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<sst xmlns="http://schemas.openxmlformats.org/spreadsheetml/2006/main" uniqueCount="88">
  <si>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</si>
  <si>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</si>
  <si>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59 dezenas com 50 dezenas por jogo</t>
  </si>
  <si>
    <t>garantindo 18 acertos se acertar 20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</si>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</sst>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D13</f>
        <v>D20</v>
      </c>
      <c r="V24" s="3" t="str">
        <f>E13</f>
        <v>D21</v>
      </c>
      <c r="W24" s="3" t="str">
        <f>G13</f>
        <v>D23</v>
      </c>
      <c r="X24" s="3" t="str">
        <f>H13</f>
        <v>D24</v>
      </c>
      <c r="Y24" s="3" t="str">
        <f>C14</f>
        <v>D25</v>
      </c>
      <c r="Z24" s="3" t="str">
        <f>D14</f>
        <v>D26</v>
      </c>
      <c r="AA24" s="3" t="str">
        <f>E14</f>
        <v>D27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G15</f>
        <v>D35</v>
      </c>
      <c r="AF24" s="3" t="str">
        <f>H15</f>
        <v>D36</v>
      </c>
      <c r="AG24" s="3" t="str">
        <f>C16</f>
        <v>D37</v>
      </c>
      <c r="AH24" s="3" t="str">
        <f>D16</f>
        <v>D38</v>
      </c>
      <c r="AI24" s="3" t="str">
        <f>E16</f>
        <v>D39</v>
      </c>
      <c r="AJ24" s="3" t="str">
        <f>F16</f>
        <v>D40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D13</f>
        <v>D20</v>
      </c>
      <c r="V25" s="3" t="str">
        <f>F13</f>
        <v>D22</v>
      </c>
      <c r="W25" s="3" t="str">
        <f>H13</f>
        <v>D24</v>
      </c>
      <c r="X25" s="3" t="str">
        <f>C14</f>
        <v>D25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D18</f>
        <v>D50</v>
      </c>
      <c r="AU25" s="3" t="str">
        <f>G18</f>
        <v>D53</v>
      </c>
      <c r="AV25" s="3" t="str">
        <f>H18</f>
        <v>D54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  <c r="U26" s="3" t="str">
        <f>F13</f>
        <v>D22</v>
      </c>
      <c r="V26" s="3" t="str">
        <f>G13</f>
        <v>D23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E17</f>
        <v>D45</v>
      </c>
      <c r="AN26" s="3" t="str">
        <f>G17</f>
        <v>D47</v>
      </c>
      <c r="AO26" s="3" t="str">
        <f>H17</f>
        <v>D48</v>
      </c>
      <c r="AP26" s="3" t="str">
        <f>C18</f>
        <v>D49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D13</f>
        <v>D20</v>
      </c>
      <c r="S27" s="3" t="str">
        <f>F13</f>
        <v>D22</v>
      </c>
      <c r="T27" s="3" t="str">
        <f>H13</f>
        <v>D24</v>
      </c>
      <c r="U27" s="3" t="str">
        <f>C14</f>
        <v>D25</v>
      </c>
      <c r="V27" s="3" t="str">
        <f>D14</f>
        <v>D26</v>
      </c>
      <c r="W27" s="3" t="str">
        <f>E14</f>
        <v>D27</v>
      </c>
      <c r="X27" s="3" t="str">
        <f>F14</f>
        <v>D28</v>
      </c>
      <c r="Y27" s="3" t="str">
        <f>H14</f>
        <v>D30</v>
      </c>
      <c r="Z27" s="3" t="str">
        <f>C15</f>
        <v>D31</v>
      </c>
      <c r="AA27" s="3" t="str">
        <f>E15</f>
        <v>D33</v>
      </c>
      <c r="AB27" s="3" t="str">
        <f>F15</f>
        <v>D34</v>
      </c>
      <c r="AC27" s="3" t="str">
        <f>G15</f>
        <v>D35</v>
      </c>
      <c r="AD27" s="3" t="str">
        <f>H15</f>
        <v>D36</v>
      </c>
      <c r="AE27" s="3" t="str">
        <f>C16</f>
        <v>D37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E14</f>
        <v>D27</v>
      </c>
      <c r="Z28" s="3" t="str">
        <f>F14</f>
        <v>D28</v>
      </c>
      <c r="AA28" s="3" t="str">
        <f>H14</f>
        <v>D30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C19</f>
        <v>D55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E13</f>
        <v>D21</v>
      </c>
      <c r="V29" s="3" t="str">
        <f>G13</f>
        <v>D23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F16</f>
        <v>D40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G18</f>
        <v>D53</v>
      </c>
      <c r="AW29" s="3" t="str">
        <f>C19</f>
        <v>D55</v>
      </c>
      <c r="AX29" s="3" t="str">
        <f>D19</f>
        <v>D56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F16</f>
        <v>D40</v>
      </c>
      <c r="AJ30" s="3" t="str">
        <f>H16</f>
        <v>D42</v>
      </c>
      <c r="AK30" s="3" t="str">
        <f>C17</f>
        <v>D43</v>
      </c>
      <c r="AL30" s="3" t="str">
        <f>D17</f>
        <v>D44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H17</f>
        <v>D48</v>
      </c>
      <c r="AQ30" s="3" t="str">
        <f>C18</f>
        <v>D49</v>
      </c>
      <c r="AR30" s="3" t="str">
        <f>D18</f>
        <v>D50</v>
      </c>
      <c r="AS30" s="3" t="str">
        <f>E18</f>
        <v>D51</v>
      </c>
      <c r="AT30" s="3" t="str">
        <f>F18</f>
        <v>D52</v>
      </c>
      <c r="AU30" s="3" t="str">
        <f>G18</f>
        <v>D53</v>
      </c>
      <c r="AV30" s="3" t="str">
        <f>H18</f>
        <v>D54</v>
      </c>
      <c r="AW30" s="3" t="str">
        <f>C19</f>
        <v>D55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E14</f>
        <v>D27</v>
      </c>
      <c r="AB31" s="3" t="str">
        <f>G14</f>
        <v>D29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E16</f>
        <v>D39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H17</f>
        <v>D48</v>
      </c>
      <c r="AR31" s="3" t="str">
        <f>C18</f>
        <v>D49</v>
      </c>
      <c r="AS31" s="3" t="str">
        <f>E18</f>
        <v>D51</v>
      </c>
      <c r="AT31" s="3" t="str">
        <f>F18</f>
        <v>D52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G13</f>
        <v>D23</v>
      </c>
      <c r="U32" s="3" t="str">
        <f>H13</f>
        <v>D24</v>
      </c>
      <c r="V32" s="3" t="str">
        <f>C14</f>
        <v>D25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C16</f>
        <v>D37</v>
      </c>
      <c r="AG32" s="3" t="str">
        <f>D16</f>
        <v>D38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E18</f>
        <v>D51</v>
      </c>
      <c r="AS32" s="3" t="str">
        <f>F18</f>
        <v>D52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D18</f>
        <v>D50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F12</f>
        <v>D16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F15</f>
        <v>D34</v>
      </c>
      <c r="AF34" s="3" t="str">
        <f>C16</f>
        <v>D37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H16</f>
        <v>D42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C16</f>
        <v>D37</v>
      </c>
      <c r="AI35" s="3" t="str">
        <f>D16</f>
        <v>D38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C17</f>
        <v>D43</v>
      </c>
      <c r="AO35" s="3" t="str">
        <f>F17</f>
        <v>D46</v>
      </c>
      <c r="AP35" s="3" t="str">
        <f>G17</f>
        <v>D47</v>
      </c>
      <c r="AQ35" s="3" t="str">
        <f>C18</f>
        <v>D49</v>
      </c>
      <c r="AR35" s="3" t="str">
        <f>D18</f>
        <v>D50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E19</f>
        <v>D57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F14</f>
        <v>D28</v>
      </c>
      <c r="AB36" s="3" t="str">
        <f>G14</f>
        <v>D29</v>
      </c>
      <c r="AC36" s="3" t="str">
        <f>C15</f>
        <v>D31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D16</f>
        <v>D38</v>
      </c>
      <c r="AI36" s="3" t="str">
        <f>E16</f>
        <v>D39</v>
      </c>
      <c r="AJ36" s="3" t="str">
        <f>H16</f>
        <v>D42</v>
      </c>
      <c r="AK36" s="3" t="str">
        <f>C17</f>
        <v>D43</v>
      </c>
      <c r="AL36" s="3" t="str">
        <f>D17</f>
        <v>D44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  <c r="T37" s="3" t="str">
        <f>H13</f>
        <v>D24</v>
      </c>
      <c r="U37" s="3" t="str">
        <f>C14</f>
        <v>D25</v>
      </c>
      <c r="V37" s="3" t="str">
        <f>D14</f>
        <v>D26</v>
      </c>
      <c r="W37" s="3" t="str">
        <f>E14</f>
        <v>D27</v>
      </c>
      <c r="X37" s="3" t="str">
        <f>F14</f>
        <v>D28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C17</f>
        <v>D43</v>
      </c>
      <c r="AL37" s="3" t="str">
        <f>D17</f>
        <v>D44</v>
      </c>
      <c r="AM37" s="3" t="str">
        <f>E17</f>
        <v>D45</v>
      </c>
      <c r="AN37" s="3" t="str">
        <f>F17</f>
        <v>D46</v>
      </c>
      <c r="AO37" s="3" t="str">
        <f>G17</f>
        <v>D47</v>
      </c>
      <c r="AP37" s="3" t="str">
        <f>H17</f>
        <v>D48</v>
      </c>
      <c r="AQ37" s="3" t="str">
        <f>C18</f>
        <v>D49</v>
      </c>
      <c r="AR37" s="3" t="str">
        <f>D18</f>
        <v>D50</v>
      </c>
      <c r="AS37" s="3" t="str">
        <f>E18</f>
        <v>D51</v>
      </c>
      <c r="AT37" s="3" t="str">
        <f>F18</f>
        <v>D52</v>
      </c>
      <c r="AU37" s="3" t="str">
        <f>G18</f>
        <v>D53</v>
      </c>
      <c r="AV37" s="3" t="str">
        <f>H18</f>
        <v>D54</v>
      </c>
      <c r="AW37" s="3" t="str">
        <f>C19</f>
        <v>D55</v>
      </c>
      <c r="AX37" s="3" t="str">
        <f>D19</f>
        <v>D56</v>
      </c>
      <c r="AY37" s="3" t="str">
        <f>F19</f>
        <v>D58</v>
      </c>
      <c r="AZ37" s="3" t="str">
        <f>G19</f>
        <v>D59</v>
      </c>
    </row>
    <row r="38" spans="1:52" customHeight="1" ht="20">
      <c r="A38" s="2" t="s">
        <v>81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E13</f>
        <v>D21</v>
      </c>
      <c r="T38" s="3" t="str">
        <f>F13</f>
        <v>D22</v>
      </c>
      <c r="U38" s="3" t="str">
        <f>G13</f>
        <v>D23</v>
      </c>
      <c r="V38" s="3" t="str">
        <f>H13</f>
        <v>D24</v>
      </c>
      <c r="W38" s="3" t="str">
        <f>C14</f>
        <v>D25</v>
      </c>
      <c r="X38" s="3" t="str">
        <f>D14</f>
        <v>D26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C15</f>
        <v>D31</v>
      </c>
      <c r="AC38" s="3" t="str">
        <f>D15</f>
        <v>D32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D17</f>
        <v>D44</v>
      </c>
      <c r="AM38" s="3" t="str">
        <f>E17</f>
        <v>D45</v>
      </c>
      <c r="AN38" s="3" t="str">
        <f>F17</f>
        <v>D46</v>
      </c>
      <c r="AO38" s="3" t="str">
        <f>G17</f>
        <v>D47</v>
      </c>
      <c r="AP38" s="3" t="str">
        <f>H17</f>
        <v>D48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D19</f>
        <v>D56</v>
      </c>
      <c r="AX38" s="3" t="str">
        <f>E19</f>
        <v>D57</v>
      </c>
      <c r="AY38" s="3" t="str">
        <f>F19</f>
        <v>D58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D14</f>
        <v>D26</v>
      </c>
      <c r="X39" s="3" t="str">
        <f>F14</f>
        <v>D28</v>
      </c>
      <c r="Y39" s="3" t="str">
        <f>G14</f>
        <v>D29</v>
      </c>
      <c r="Z39" s="3" t="str">
        <f>H14</f>
        <v>D30</v>
      </c>
      <c r="AA39" s="3" t="str">
        <f>D15</f>
        <v>D32</v>
      </c>
      <c r="AB39" s="3" t="str">
        <f>E15</f>
        <v>D33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H18</f>
        <v>D54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E13</f>
        <v>D21</v>
      </c>
      <c r="S40" s="3" t="str">
        <f>F13</f>
        <v>D22</v>
      </c>
      <c r="T40" s="3" t="str">
        <f>G13</f>
        <v>D23</v>
      </c>
      <c r="U40" s="3" t="str">
        <f>H13</f>
        <v>D24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F14</f>
        <v>D28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D17</f>
        <v>D44</v>
      </c>
      <c r="AO40" s="3" t="str">
        <f>E17</f>
        <v>D45</v>
      </c>
      <c r="AP40" s="3" t="str">
        <f>F17</f>
        <v>D46</v>
      </c>
      <c r="AQ40" s="3" t="str">
        <f>G17</f>
        <v>D47</v>
      </c>
      <c r="AR40" s="3" t="str">
        <f>C18</f>
        <v>D49</v>
      </c>
      <c r="AS40" s="3" t="str">
        <f>D18</f>
        <v>D50</v>
      </c>
      <c r="AT40" s="3" t="str">
        <f>E18</f>
        <v>D51</v>
      </c>
      <c r="AU40" s="3" t="str">
        <f>F18</f>
        <v>D52</v>
      </c>
      <c r="AV40" s="3" t="str">
        <f>H18</f>
        <v>D54</v>
      </c>
      <c r="AW40" s="3" t="str">
        <f>D19</f>
        <v>D56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H13</f>
        <v>D24</v>
      </c>
      <c r="U41" s="3" t="str">
        <f>C14</f>
        <v>D25</v>
      </c>
      <c r="V41" s="3" t="str">
        <f>D14</f>
        <v>D26</v>
      </c>
      <c r="W41" s="3" t="str">
        <f>E14</f>
        <v>D27</v>
      </c>
      <c r="X41" s="3" t="str">
        <f>F14</f>
        <v>D28</v>
      </c>
      <c r="Y41" s="3" t="str">
        <f>G14</f>
        <v>D29</v>
      </c>
      <c r="Z41" s="3" t="str">
        <f>H14</f>
        <v>D30</v>
      </c>
      <c r="AA41" s="3" t="str">
        <f>D15</f>
        <v>D32</v>
      </c>
      <c r="AB41" s="3" t="str">
        <f>E15</f>
        <v>D33</v>
      </c>
      <c r="AC41" s="3" t="str">
        <f>F15</f>
        <v>D34</v>
      </c>
      <c r="AD41" s="3" t="str">
        <f>G15</f>
        <v>D35</v>
      </c>
      <c r="AE41" s="3" t="str">
        <f>H15</f>
        <v>D36</v>
      </c>
      <c r="AF41" s="3" t="str">
        <f>C16</f>
        <v>D37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G17</f>
        <v>D47</v>
      </c>
      <c r="AO41" s="3" t="str">
        <f>H17</f>
        <v>D48</v>
      </c>
      <c r="AP41" s="3" t="str">
        <f>C18</f>
        <v>D49</v>
      </c>
      <c r="AQ41" s="3" t="str">
        <f>D18</f>
        <v>D50</v>
      </c>
      <c r="AR41" s="3" t="str">
        <f>E18</f>
        <v>D51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C19</f>
        <v>D55</v>
      </c>
      <c r="AW41" s="3" t="str">
        <f>D19</f>
        <v>D56</v>
      </c>
      <c r="AX41" s="3" t="str">
        <f>E19</f>
        <v>D57</v>
      </c>
      <c r="AY41" s="3" t="str">
        <f>F19</f>
        <v>D58</v>
      </c>
      <c r="AZ41" s="3" t="str">
        <f>G19</f>
        <v>D59</v>
      </c>
    </row>
    <row r="42" spans="1:52" customHeight="1" ht="20">
      <c r="A42" s="2" t="s">
        <v>85</v>
      </c>
      <c r="C42" s="3" t="str">
        <f>E10</f>
        <v>D3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C14</f>
        <v>D25</v>
      </c>
      <c r="V42" s="3" t="str">
        <f>E14</f>
        <v>D27</v>
      </c>
      <c r="W42" s="3" t="str">
        <f>G14</f>
        <v>D29</v>
      </c>
      <c r="X42" s="3" t="str">
        <f>H14</f>
        <v>D30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F15</f>
        <v>D34</v>
      </c>
      <c r="AC42" s="3" t="str">
        <f>G15</f>
        <v>D35</v>
      </c>
      <c r="AD42" s="3" t="str">
        <f>H15</f>
        <v>D36</v>
      </c>
      <c r="AE42" s="3" t="str">
        <f>C16</f>
        <v>D37</v>
      </c>
      <c r="AF42" s="3" t="str">
        <f>D16</f>
        <v>D38</v>
      </c>
      <c r="AG42" s="3" t="str">
        <f>E16</f>
        <v>D39</v>
      </c>
      <c r="AH42" s="3" t="str">
        <f>F16</f>
        <v>D40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D17</f>
        <v>D44</v>
      </c>
      <c r="AM42" s="3" t="str">
        <f>E17</f>
        <v>D45</v>
      </c>
      <c r="AN42" s="3" t="str">
        <f>F17</f>
        <v>D46</v>
      </c>
      <c r="AO42" s="3" t="str">
        <f>G17</f>
        <v>D47</v>
      </c>
      <c r="AP42" s="3" t="str">
        <f>H17</f>
        <v>D48</v>
      </c>
      <c r="AQ42" s="3" t="str">
        <f>C18</f>
        <v>D49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G19</f>
        <v>D59</v>
      </c>
    </row>
    <row r="44" spans="1:52" customHeight="1" ht="20">
      <c r="A44" s="1" t="s">
        <v>86</v>
      </c>
    </row>
    <row r="45" spans="1:52" customHeight="1" ht="20">
      <c r="A45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2018-06-30T10:51:09-03:00</dcterms:created>
  <dcterms:modified xsi:type="dcterms:W3CDTF">2018-06-30T10:51:09-03:00</dcterms:modified>
  <dc:title>Untitled Spreadsheet</dc:title>
  <dc:description/>
  <dc:subject/>
  <cp:keywords/>
  <cp:category/>
</cp:coreProperties>
</file>