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<sst xmlns="http://schemas.openxmlformats.org/spreadsheetml/2006/main" uniqueCount="140">
  <si>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</si>
  <si>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</si>
  <si>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59 dezenas com 50 dezenas por jogo</t>
  </si>
  <si>
    <t>garantindo 18 acertos se acertar 19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</si>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</sst>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7"/>
  <sheetViews>
    <sheetView tabSelected="1" workbookViewId="0" showGridLines="true" showRowColHeaders="1">
      <selection activeCell="A97" sqref="A9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C14</f>
        <v>D25</v>
      </c>
      <c r="Z24" s="3" t="str">
        <f>D14</f>
        <v>D26</v>
      </c>
      <c r="AA24" s="3" t="str">
        <f>E14</f>
        <v>D27</v>
      </c>
      <c r="AB24" s="3" t="str">
        <f>G14</f>
        <v>D29</v>
      </c>
      <c r="AC24" s="3" t="str">
        <f>H14</f>
        <v>D30</v>
      </c>
      <c r="AD24" s="3" t="str">
        <f>C15</f>
        <v>D31</v>
      </c>
      <c r="AE24" s="3" t="str">
        <f>D15</f>
        <v>D32</v>
      </c>
      <c r="AF24" s="3" t="str">
        <f>E15</f>
        <v>D33</v>
      </c>
      <c r="AG24" s="3" t="str">
        <f>G15</f>
        <v>D35</v>
      </c>
      <c r="AH24" s="3" t="str">
        <f>H15</f>
        <v>D36</v>
      </c>
      <c r="AI24" s="3" t="str">
        <f>D16</f>
        <v>D38</v>
      </c>
      <c r="AJ24" s="3" t="str">
        <f>E16</f>
        <v>D39</v>
      </c>
      <c r="AK24" s="3" t="str">
        <f>F16</f>
        <v>D40</v>
      </c>
      <c r="AL24" s="3" t="str">
        <f>G16</f>
        <v>D41</v>
      </c>
      <c r="AM24" s="3" t="str">
        <f>H16</f>
        <v>D42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G17</f>
        <v>D47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E13</f>
        <v>D21</v>
      </c>
      <c r="W25" s="3" t="str">
        <f>F13</f>
        <v>D22</v>
      </c>
      <c r="X25" s="3" t="str">
        <f>H13</f>
        <v>D24</v>
      </c>
      <c r="Y25" s="3" t="str">
        <f>D14</f>
        <v>D26</v>
      </c>
      <c r="Z25" s="3" t="str">
        <f>F14</f>
        <v>D28</v>
      </c>
      <c r="AA25" s="3" t="str">
        <f>G14</f>
        <v>D29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D16</f>
        <v>D38</v>
      </c>
      <c r="AI25" s="3" t="str">
        <f>E16</f>
        <v>D39</v>
      </c>
      <c r="AJ25" s="3" t="str">
        <f>F16</f>
        <v>D40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C18</f>
        <v>D49</v>
      </c>
      <c r="AS25" s="3" t="str">
        <f>D18</f>
        <v>D50</v>
      </c>
      <c r="AT25" s="3" t="str">
        <f>F18</f>
        <v>D52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E18</f>
        <v>D51</v>
      </c>
      <c r="AS26" s="3" t="str">
        <f>F18</f>
        <v>D52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D16</f>
        <v>D38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G17</f>
        <v>D47</v>
      </c>
      <c r="AP27" s="3" t="str">
        <f>C18</f>
        <v>D49</v>
      </c>
      <c r="AQ27" s="3" t="str">
        <f>D18</f>
        <v>D50</v>
      </c>
      <c r="AR27" s="3" t="str">
        <f>E18</f>
        <v>D51</v>
      </c>
      <c r="AS27" s="3" t="str">
        <f>F18</f>
        <v>D52</v>
      </c>
      <c r="AT27" s="3" t="str">
        <f>G18</f>
        <v>D53</v>
      </c>
      <c r="AU27" s="3" t="str">
        <f>H18</f>
        <v>D54</v>
      </c>
      <c r="AV27" s="3" t="str">
        <f>C19</f>
        <v>D55</v>
      </c>
      <c r="AW27" s="3" t="str">
        <f>D19</f>
        <v>D56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F13</f>
        <v>D22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F14</f>
        <v>D28</v>
      </c>
      <c r="AA28" s="3" t="str">
        <f>G14</f>
        <v>D29</v>
      </c>
      <c r="AB28" s="3" t="str">
        <f>H14</f>
        <v>D30</v>
      </c>
      <c r="AC28" s="3" t="str">
        <f>D15</f>
        <v>D32</v>
      </c>
      <c r="AD28" s="3" t="str">
        <f>E15</f>
        <v>D33</v>
      </c>
      <c r="AE28" s="3" t="str">
        <f>F15</f>
        <v>D34</v>
      </c>
      <c r="AF28" s="3" t="str">
        <f>G15</f>
        <v>D35</v>
      </c>
      <c r="AG28" s="3" t="str">
        <f>H15</f>
        <v>D36</v>
      </c>
      <c r="AH28" s="3" t="str">
        <f>C16</f>
        <v>D37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G17</f>
        <v>D47</v>
      </c>
      <c r="AR28" s="3" t="str">
        <f>H17</f>
        <v>D48</v>
      </c>
      <c r="AS28" s="3" t="str">
        <f>C18</f>
        <v>D49</v>
      </c>
      <c r="AT28" s="3" t="str">
        <f>D18</f>
        <v>D50</v>
      </c>
      <c r="AU28" s="3" t="str">
        <f>F18</f>
        <v>D52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F12</f>
        <v>D16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H15</f>
        <v>D36</v>
      </c>
      <c r="AI29" s="3" t="str">
        <f>C16</f>
        <v>D37</v>
      </c>
      <c r="AJ29" s="3" t="str">
        <f>D16</f>
        <v>D38</v>
      </c>
      <c r="AK29" s="3" t="str">
        <f>E16</f>
        <v>D39</v>
      </c>
      <c r="AL29" s="3" t="str">
        <f>F16</f>
        <v>D40</v>
      </c>
      <c r="AM29" s="3" t="str">
        <f>G16</f>
        <v>D41</v>
      </c>
      <c r="AN29" s="3" t="str">
        <f>D17</f>
        <v>D44</v>
      </c>
      <c r="AO29" s="3" t="str">
        <f>E17</f>
        <v>D45</v>
      </c>
      <c r="AP29" s="3" t="str">
        <f>F17</f>
        <v>D46</v>
      </c>
      <c r="AQ29" s="3" t="str">
        <f>G17</f>
        <v>D47</v>
      </c>
      <c r="AR29" s="3" t="str">
        <f>H17</f>
        <v>D48</v>
      </c>
      <c r="AS29" s="3" t="str">
        <f>D18</f>
        <v>D50</v>
      </c>
      <c r="AT29" s="3" t="str">
        <f>G18</f>
        <v>D53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E19</f>
        <v>D57</v>
      </c>
      <c r="AY29" s="3" t="str">
        <f>F19</f>
        <v>D58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E13</f>
        <v>D21</v>
      </c>
      <c r="W30" s="3" t="str">
        <f>F13</f>
        <v>D22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E14</f>
        <v>D27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E17</f>
        <v>D45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D18</f>
        <v>D50</v>
      </c>
      <c r="AT30" s="3" t="str">
        <f>E18</f>
        <v>D51</v>
      </c>
      <c r="AU30" s="3" t="str">
        <f>F18</f>
        <v>D52</v>
      </c>
      <c r="AV30" s="3" t="str">
        <f>H18</f>
        <v>D54</v>
      </c>
      <c r="AW30" s="3" t="str">
        <f>C19</f>
        <v>D55</v>
      </c>
      <c r="AX30" s="3" t="str">
        <f>D19</f>
        <v>D56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C15</f>
        <v>D31</v>
      </c>
      <c r="AD31" s="3" t="str">
        <f>D15</f>
        <v>D32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E16</f>
        <v>D39</v>
      </c>
      <c r="AJ31" s="3" t="str">
        <f>F16</f>
        <v>D40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G17</f>
        <v>D47</v>
      </c>
      <c r="AQ31" s="3" t="str">
        <f>H17</f>
        <v>D48</v>
      </c>
      <c r="AR31" s="3" t="str">
        <f>C18</f>
        <v>D49</v>
      </c>
      <c r="AS31" s="3" t="str">
        <f>F18</f>
        <v>D52</v>
      </c>
      <c r="AT31" s="3" t="str">
        <f>G18</f>
        <v>D53</v>
      </c>
      <c r="AU31" s="3" t="str">
        <f>H18</f>
        <v>D54</v>
      </c>
      <c r="AV31" s="3" t="str">
        <f>C19</f>
        <v>D55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C14</f>
        <v>D25</v>
      </c>
      <c r="Z32" s="3" t="str">
        <f>D14</f>
        <v>D26</v>
      </c>
      <c r="AA32" s="3" t="str">
        <f>E14</f>
        <v>D27</v>
      </c>
      <c r="AB32" s="3" t="str">
        <f>F14</f>
        <v>D28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D15</f>
        <v>D32</v>
      </c>
      <c r="AG32" s="3" t="str">
        <f>E15</f>
        <v>D33</v>
      </c>
      <c r="AH32" s="3" t="str">
        <f>F15</f>
        <v>D34</v>
      </c>
      <c r="AI32" s="3" t="str">
        <f>G15</f>
        <v>D35</v>
      </c>
      <c r="AJ32" s="3" t="str">
        <f>H15</f>
        <v>D36</v>
      </c>
      <c r="AK32" s="3" t="str">
        <f>C16</f>
        <v>D37</v>
      </c>
      <c r="AL32" s="3" t="str">
        <f>D16</f>
        <v>D38</v>
      </c>
      <c r="AM32" s="3" t="str">
        <f>H16</f>
        <v>D42</v>
      </c>
      <c r="AN32" s="3" t="str">
        <f>D17</f>
        <v>D44</v>
      </c>
      <c r="AO32" s="3" t="str">
        <f>E17</f>
        <v>D45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E18</f>
        <v>D51</v>
      </c>
      <c r="AT32" s="3" t="str">
        <f>F18</f>
        <v>D52</v>
      </c>
      <c r="AU32" s="3" t="str">
        <f>G18</f>
        <v>D53</v>
      </c>
      <c r="AV32" s="3" t="str">
        <f>H18</f>
        <v>D54</v>
      </c>
      <c r="AW32" s="3" t="str">
        <f>C19</f>
        <v>D55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G13</f>
        <v>D23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F14</f>
        <v>D28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E15</f>
        <v>D33</v>
      </c>
      <c r="AG33" s="3" t="str">
        <f>F15</f>
        <v>D34</v>
      </c>
      <c r="AH33" s="3" t="str">
        <f>C16</f>
        <v>D37</v>
      </c>
      <c r="AI33" s="3" t="str">
        <f>D16</f>
        <v>D38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C17</f>
        <v>D43</v>
      </c>
      <c r="AN33" s="3" t="str">
        <f>D17</f>
        <v>D44</v>
      </c>
      <c r="AO33" s="3" t="str">
        <f>E17</f>
        <v>D45</v>
      </c>
      <c r="AP33" s="3" t="str">
        <f>G17</f>
        <v>D47</v>
      </c>
      <c r="AQ33" s="3" t="str">
        <f>H17</f>
        <v>D48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G19</f>
        <v>D59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E15</f>
        <v>D33</v>
      </c>
      <c r="AD34" s="3" t="str">
        <f>F15</f>
        <v>D34</v>
      </c>
      <c r="AE34" s="3" t="str">
        <f>G15</f>
        <v>D35</v>
      </c>
      <c r="AF34" s="3" t="str">
        <f>H15</f>
        <v>D36</v>
      </c>
      <c r="AG34" s="3" t="str">
        <f>D16</f>
        <v>D38</v>
      </c>
      <c r="AH34" s="3" t="str">
        <f>E16</f>
        <v>D39</v>
      </c>
      <c r="AI34" s="3" t="str">
        <f>F16</f>
        <v>D40</v>
      </c>
      <c r="AJ34" s="3" t="str">
        <f>G16</f>
        <v>D41</v>
      </c>
      <c r="AK34" s="3" t="str">
        <f>H16</f>
        <v>D42</v>
      </c>
      <c r="AL34" s="3" t="str">
        <f>C17</f>
        <v>D43</v>
      </c>
      <c r="AM34" s="3" t="str">
        <f>D17</f>
        <v>D44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D19</f>
        <v>D56</v>
      </c>
      <c r="AX34" s="3" t="str">
        <f>E19</f>
        <v>D57</v>
      </c>
      <c r="AY34" s="3" t="str">
        <f>F19</f>
        <v>D58</v>
      </c>
      <c r="AZ34" s="3" t="str">
        <f>G19</f>
        <v>D59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H15</f>
        <v>D36</v>
      </c>
      <c r="AJ35" s="3" t="str">
        <f>C16</f>
        <v>D37</v>
      </c>
      <c r="AK35" s="3" t="str">
        <f>E16</f>
        <v>D39</v>
      </c>
      <c r="AL35" s="3" t="str">
        <f>F16</f>
        <v>D40</v>
      </c>
      <c r="AM35" s="3" t="str">
        <f>G16</f>
        <v>D41</v>
      </c>
      <c r="AN35" s="3" t="str">
        <f>C17</f>
        <v>D43</v>
      </c>
      <c r="AO35" s="3" t="str">
        <f>D17</f>
        <v>D44</v>
      </c>
      <c r="AP35" s="3" t="str">
        <f>E17</f>
        <v>D45</v>
      </c>
      <c r="AQ35" s="3" t="str">
        <f>F17</f>
        <v>D46</v>
      </c>
      <c r="AR35" s="3" t="str">
        <f>H17</f>
        <v>D48</v>
      </c>
      <c r="AS35" s="3" t="str">
        <f>D18</f>
        <v>D50</v>
      </c>
      <c r="AT35" s="3" t="str">
        <f>G18</f>
        <v>D53</v>
      </c>
      <c r="AU35" s="3" t="str">
        <f>H18</f>
        <v>D54</v>
      </c>
      <c r="AV35" s="3" t="str">
        <f>C19</f>
        <v>D55</v>
      </c>
      <c r="AW35" s="3" t="str">
        <f>D19</f>
        <v>D56</v>
      </c>
      <c r="AX35" s="3" t="str">
        <f>E19</f>
        <v>D57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H12</f>
        <v>D18</v>
      </c>
      <c r="T36" s="3" t="str">
        <f>C13</f>
        <v>D19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H14</f>
        <v>D30</v>
      </c>
      <c r="AE36" s="3" t="str">
        <f>C15</f>
        <v>D31</v>
      </c>
      <c r="AF36" s="3" t="str">
        <f>D15</f>
        <v>D32</v>
      </c>
      <c r="AG36" s="3" t="str">
        <f>F15</f>
        <v>D34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F16</f>
        <v>D40</v>
      </c>
      <c r="AL36" s="3" t="str">
        <f>G16</f>
        <v>D41</v>
      </c>
      <c r="AM36" s="3" t="str">
        <f>H16</f>
        <v>D42</v>
      </c>
      <c r="AN36" s="3" t="str">
        <f>C17</f>
        <v>D43</v>
      </c>
      <c r="AO36" s="3" t="str">
        <f>D17</f>
        <v>D44</v>
      </c>
      <c r="AP36" s="3" t="str">
        <f>F17</f>
        <v>D46</v>
      </c>
      <c r="AQ36" s="3" t="str">
        <f>G17</f>
        <v>D47</v>
      </c>
      <c r="AR36" s="3" t="str">
        <f>H17</f>
        <v>D48</v>
      </c>
      <c r="AS36" s="3" t="str">
        <f>C18</f>
        <v>D49</v>
      </c>
      <c r="AT36" s="3" t="str">
        <f>D18</f>
        <v>D50</v>
      </c>
      <c r="AU36" s="3" t="str">
        <f>E18</f>
        <v>D51</v>
      </c>
      <c r="AV36" s="3" t="str">
        <f>F18</f>
        <v>D52</v>
      </c>
      <c r="AW36" s="3" t="str">
        <f>G18</f>
        <v>D53</v>
      </c>
      <c r="AX36" s="3" t="str">
        <f>C19</f>
        <v>D55</v>
      </c>
      <c r="AY36" s="3" t="str">
        <f>D19</f>
        <v>D56</v>
      </c>
      <c r="AZ36" s="3" t="str">
        <f>F19</f>
        <v>D58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E13</f>
        <v>D21</v>
      </c>
      <c r="U37" s="3" t="str">
        <f>F13</f>
        <v>D22</v>
      </c>
      <c r="V37" s="3" t="str">
        <f>G13</f>
        <v>D23</v>
      </c>
      <c r="W37" s="3" t="str">
        <f>H13</f>
        <v>D24</v>
      </c>
      <c r="X37" s="3" t="str">
        <f>D14</f>
        <v>D26</v>
      </c>
      <c r="Y37" s="3" t="str">
        <f>E14</f>
        <v>D27</v>
      </c>
      <c r="Z37" s="3" t="str">
        <f>F14</f>
        <v>D28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E16</f>
        <v>D39</v>
      </c>
      <c r="AH37" s="3" t="str">
        <f>F16</f>
        <v>D40</v>
      </c>
      <c r="AI37" s="3" t="str">
        <f>G16</f>
        <v>D41</v>
      </c>
      <c r="AJ37" s="3" t="str">
        <f>H16</f>
        <v>D42</v>
      </c>
      <c r="AK37" s="3" t="str">
        <f>C17</f>
        <v>D43</v>
      </c>
      <c r="AL37" s="3" t="str">
        <f>D17</f>
        <v>D44</v>
      </c>
      <c r="AM37" s="3" t="str">
        <f>E17</f>
        <v>D45</v>
      </c>
      <c r="AN37" s="3" t="str">
        <f>F17</f>
        <v>D46</v>
      </c>
      <c r="AO37" s="3" t="str">
        <f>G17</f>
        <v>D47</v>
      </c>
      <c r="AP37" s="3" t="str">
        <f>H17</f>
        <v>D48</v>
      </c>
      <c r="AQ37" s="3" t="str">
        <f>D18</f>
        <v>D50</v>
      </c>
      <c r="AR37" s="3" t="str">
        <f>E18</f>
        <v>D51</v>
      </c>
      <c r="AS37" s="3" t="str">
        <f>F18</f>
        <v>D52</v>
      </c>
      <c r="AT37" s="3" t="str">
        <f>G18</f>
        <v>D53</v>
      </c>
      <c r="AU37" s="3" t="str">
        <f>H18</f>
        <v>D54</v>
      </c>
      <c r="AV37" s="3" t="str">
        <f>C19</f>
        <v>D55</v>
      </c>
      <c r="AW37" s="3" t="str">
        <f>D19</f>
        <v>D56</v>
      </c>
      <c r="AX37" s="3" t="str">
        <f>E19</f>
        <v>D57</v>
      </c>
      <c r="AY37" s="3" t="str">
        <f>F19</f>
        <v>D58</v>
      </c>
      <c r="AZ37" s="3" t="str">
        <f>G19</f>
        <v>D59</v>
      </c>
    </row>
    <row r="38" spans="1:52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G14</f>
        <v>D29</v>
      </c>
      <c r="AD38" s="3" t="str">
        <f>H14</f>
        <v>D30</v>
      </c>
      <c r="AE38" s="3" t="str">
        <f>C15</f>
        <v>D31</v>
      </c>
      <c r="AF38" s="3" t="str">
        <f>E15</f>
        <v>D33</v>
      </c>
      <c r="AG38" s="3" t="str">
        <f>F15</f>
        <v>D34</v>
      </c>
      <c r="AH38" s="3" t="str">
        <f>G15</f>
        <v>D35</v>
      </c>
      <c r="AI38" s="3" t="str">
        <f>H15</f>
        <v>D36</v>
      </c>
      <c r="AJ38" s="3" t="str">
        <f>C16</f>
        <v>D37</v>
      </c>
      <c r="AK38" s="3" t="str">
        <f>D16</f>
        <v>D38</v>
      </c>
      <c r="AL38" s="3" t="str">
        <f>E16</f>
        <v>D39</v>
      </c>
      <c r="AM38" s="3" t="str">
        <f>F16</f>
        <v>D40</v>
      </c>
      <c r="AN38" s="3" t="str">
        <f>H16</f>
        <v>D42</v>
      </c>
      <c r="AO38" s="3" t="str">
        <f>C17</f>
        <v>D43</v>
      </c>
      <c r="AP38" s="3" t="str">
        <f>D17</f>
        <v>D44</v>
      </c>
      <c r="AQ38" s="3" t="str">
        <f>F17</f>
        <v>D46</v>
      </c>
      <c r="AR38" s="3" t="str">
        <f>G17</f>
        <v>D47</v>
      </c>
      <c r="AS38" s="3" t="str">
        <f>H17</f>
        <v>D48</v>
      </c>
      <c r="AT38" s="3" t="str">
        <f>E18</f>
        <v>D51</v>
      </c>
      <c r="AU38" s="3" t="str">
        <f>F18</f>
        <v>D52</v>
      </c>
      <c r="AV38" s="3" t="str">
        <f>G18</f>
        <v>D53</v>
      </c>
      <c r="AW38" s="3" t="str">
        <f>H18</f>
        <v>D54</v>
      </c>
      <c r="AX38" s="3" t="str">
        <f>C19</f>
        <v>D55</v>
      </c>
      <c r="AY38" s="3" t="str">
        <f>D19</f>
        <v>D56</v>
      </c>
      <c r="AZ38" s="3" t="str">
        <f>G19</f>
        <v>D59</v>
      </c>
    </row>
    <row r="39" spans="1:52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E14</f>
        <v>D27</v>
      </c>
      <c r="AB39" s="3" t="str">
        <f>F14</f>
        <v>D28</v>
      </c>
      <c r="AC39" s="3" t="str">
        <f>G14</f>
        <v>D29</v>
      </c>
      <c r="AD39" s="3" t="str">
        <f>H14</f>
        <v>D30</v>
      </c>
      <c r="AE39" s="3" t="str">
        <f>D15</f>
        <v>D32</v>
      </c>
      <c r="AF39" s="3" t="str">
        <f>E15</f>
        <v>D33</v>
      </c>
      <c r="AG39" s="3" t="str">
        <f>F15</f>
        <v>D34</v>
      </c>
      <c r="AH39" s="3" t="str">
        <f>H15</f>
        <v>D36</v>
      </c>
      <c r="AI39" s="3" t="str">
        <f>C16</f>
        <v>D37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D17</f>
        <v>D44</v>
      </c>
      <c r="AN39" s="3" t="str">
        <f>E17</f>
        <v>D45</v>
      </c>
      <c r="AO39" s="3" t="str">
        <f>F17</f>
        <v>D46</v>
      </c>
      <c r="AP39" s="3" t="str">
        <f>G17</f>
        <v>D47</v>
      </c>
      <c r="AQ39" s="3" t="str">
        <f>H17</f>
        <v>D48</v>
      </c>
      <c r="AR39" s="3" t="str">
        <f>C18</f>
        <v>D49</v>
      </c>
      <c r="AS39" s="3" t="str">
        <f>D18</f>
        <v>D50</v>
      </c>
      <c r="AT39" s="3" t="str">
        <f>E18</f>
        <v>D51</v>
      </c>
      <c r="AU39" s="3" t="str">
        <f>F18</f>
        <v>D52</v>
      </c>
      <c r="AV39" s="3" t="str">
        <f>G18</f>
        <v>D53</v>
      </c>
      <c r="AW39" s="3" t="str">
        <f>H18</f>
        <v>D54</v>
      </c>
      <c r="AX39" s="3" t="str">
        <f>C19</f>
        <v>D55</v>
      </c>
      <c r="AY39" s="3" t="str">
        <f>D19</f>
        <v>D56</v>
      </c>
      <c r="AZ39" s="3" t="str">
        <f>F19</f>
        <v>D58</v>
      </c>
    </row>
    <row r="40" spans="1:52" customHeight="1" ht="20">
      <c r="A40" s="2" t="s">
        <v>83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F11</f>
        <v>D10</v>
      </c>
      <c r="K40" s="3" t="str">
        <f>G11</f>
        <v>D11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G13</f>
        <v>D23</v>
      </c>
      <c r="S40" s="3" t="str">
        <f>H13</f>
        <v>D24</v>
      </c>
      <c r="T40" s="3" t="str">
        <f>D14</f>
        <v>D26</v>
      </c>
      <c r="U40" s="3" t="str">
        <f>E14</f>
        <v>D27</v>
      </c>
      <c r="V40" s="3" t="str">
        <f>F14</f>
        <v>D28</v>
      </c>
      <c r="W40" s="3" t="str">
        <f>G14</f>
        <v>D29</v>
      </c>
      <c r="X40" s="3" t="str">
        <f>H14</f>
        <v>D30</v>
      </c>
      <c r="Y40" s="3" t="str">
        <f>C15</f>
        <v>D31</v>
      </c>
      <c r="Z40" s="3" t="str">
        <f>D15</f>
        <v>D32</v>
      </c>
      <c r="AA40" s="3" t="str">
        <f>E15</f>
        <v>D33</v>
      </c>
      <c r="AB40" s="3" t="str">
        <f>F15</f>
        <v>D34</v>
      </c>
      <c r="AC40" s="3" t="str">
        <f>G15</f>
        <v>D35</v>
      </c>
      <c r="AD40" s="3" t="str">
        <f>H15</f>
        <v>D36</v>
      </c>
      <c r="AE40" s="3" t="str">
        <f>C16</f>
        <v>D37</v>
      </c>
      <c r="AF40" s="3" t="str">
        <f>D16</f>
        <v>D38</v>
      </c>
      <c r="AG40" s="3" t="str">
        <f>E16</f>
        <v>D39</v>
      </c>
      <c r="AH40" s="3" t="str">
        <f>F16</f>
        <v>D40</v>
      </c>
      <c r="AI40" s="3" t="str">
        <f>G16</f>
        <v>D41</v>
      </c>
      <c r="AJ40" s="3" t="str">
        <f>C17</f>
        <v>D43</v>
      </c>
      <c r="AK40" s="3" t="str">
        <f>D17</f>
        <v>D44</v>
      </c>
      <c r="AL40" s="3" t="str">
        <f>E17</f>
        <v>D45</v>
      </c>
      <c r="AM40" s="3" t="str">
        <f>F17</f>
        <v>D46</v>
      </c>
      <c r="AN40" s="3" t="str">
        <f>G17</f>
        <v>D47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C19</f>
        <v>D55</v>
      </c>
      <c r="AW40" s="3" t="str">
        <f>D19</f>
        <v>D56</v>
      </c>
      <c r="AX40" s="3" t="str">
        <f>E19</f>
        <v>D57</v>
      </c>
      <c r="AY40" s="3" t="str">
        <f>F19</f>
        <v>D58</v>
      </c>
      <c r="AZ40" s="3" t="str">
        <f>G19</f>
        <v>D59</v>
      </c>
    </row>
    <row r="41" spans="1:52" customHeight="1" ht="20">
      <c r="A41" s="2" t="s">
        <v>84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C14</f>
        <v>D25</v>
      </c>
      <c r="AA41" s="3" t="str">
        <f>D14</f>
        <v>D26</v>
      </c>
      <c r="AB41" s="3" t="str">
        <f>E14</f>
        <v>D27</v>
      </c>
      <c r="AC41" s="3" t="str">
        <f>F14</f>
        <v>D28</v>
      </c>
      <c r="AD41" s="3" t="str">
        <f>H14</f>
        <v>D30</v>
      </c>
      <c r="AE41" s="3" t="str">
        <f>C15</f>
        <v>D31</v>
      </c>
      <c r="AF41" s="3" t="str">
        <f>D15</f>
        <v>D32</v>
      </c>
      <c r="AG41" s="3" t="str">
        <f>F15</f>
        <v>D34</v>
      </c>
      <c r="AH41" s="3" t="str">
        <f>G15</f>
        <v>D35</v>
      </c>
      <c r="AI41" s="3" t="str">
        <f>H15</f>
        <v>D36</v>
      </c>
      <c r="AJ41" s="3" t="str">
        <f>C16</f>
        <v>D37</v>
      </c>
      <c r="AK41" s="3" t="str">
        <f>D16</f>
        <v>D38</v>
      </c>
      <c r="AL41" s="3" t="str">
        <f>E16</f>
        <v>D39</v>
      </c>
      <c r="AM41" s="3" t="str">
        <f>F16</f>
        <v>D40</v>
      </c>
      <c r="AN41" s="3" t="str">
        <f>H16</f>
        <v>D42</v>
      </c>
      <c r="AO41" s="3" t="str">
        <f>D17</f>
        <v>D44</v>
      </c>
      <c r="AP41" s="3" t="str">
        <f>F17</f>
        <v>D46</v>
      </c>
      <c r="AQ41" s="3" t="str">
        <f>G17</f>
        <v>D47</v>
      </c>
      <c r="AR41" s="3" t="str">
        <f>H17</f>
        <v>D48</v>
      </c>
      <c r="AS41" s="3" t="str">
        <f>C18</f>
        <v>D49</v>
      </c>
      <c r="AT41" s="3" t="str">
        <f>E18</f>
        <v>D51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H14</f>
        <v>D30</v>
      </c>
      <c r="AC42" s="3" t="str">
        <f>C15</f>
        <v>D31</v>
      </c>
      <c r="AD42" s="3" t="str">
        <f>D15</f>
        <v>D32</v>
      </c>
      <c r="AE42" s="3" t="str">
        <f>E15</f>
        <v>D33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D17</f>
        <v>D44</v>
      </c>
      <c r="AO42" s="3" t="str">
        <f>E17</f>
        <v>D45</v>
      </c>
      <c r="AP42" s="3" t="str">
        <f>G17</f>
        <v>D47</v>
      </c>
      <c r="AQ42" s="3" t="str">
        <f>H17</f>
        <v>D48</v>
      </c>
      <c r="AR42" s="3" t="str">
        <f>C18</f>
        <v>D49</v>
      </c>
      <c r="AS42" s="3" t="str">
        <f>D18</f>
        <v>D50</v>
      </c>
      <c r="AT42" s="3" t="str">
        <f>F18</f>
        <v>D52</v>
      </c>
      <c r="AU42" s="3" t="str">
        <f>G18</f>
        <v>D53</v>
      </c>
      <c r="AV42" s="3" t="str">
        <f>H18</f>
        <v>D54</v>
      </c>
      <c r="AW42" s="3" t="str">
        <f>C19</f>
        <v>D55</v>
      </c>
      <c r="AX42" s="3" t="str">
        <f>D19</f>
        <v>D56</v>
      </c>
      <c r="AY42" s="3" t="str">
        <f>E19</f>
        <v>D57</v>
      </c>
      <c r="AZ42" s="3" t="str">
        <f>F19</f>
        <v>D58</v>
      </c>
    </row>
    <row r="43" spans="1:52" customHeight="1" ht="20">
      <c r="A43" s="2" t="s">
        <v>86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E16</f>
        <v>D39</v>
      </c>
      <c r="AK43" s="3" t="str">
        <f>F16</f>
        <v>D40</v>
      </c>
      <c r="AL43" s="3" t="str">
        <f>G16</f>
        <v>D41</v>
      </c>
      <c r="AM43" s="3" t="str">
        <f>H16</f>
        <v>D42</v>
      </c>
      <c r="AN43" s="3" t="str">
        <f>D17</f>
        <v>D44</v>
      </c>
      <c r="AO43" s="3" t="str">
        <f>E17</f>
        <v>D45</v>
      </c>
      <c r="AP43" s="3" t="str">
        <f>F17</f>
        <v>D46</v>
      </c>
      <c r="AQ43" s="3" t="str">
        <f>H17</f>
        <v>D48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H18</f>
        <v>D54</v>
      </c>
      <c r="AW43" s="3" t="str">
        <f>C19</f>
        <v>D55</v>
      </c>
      <c r="AX43" s="3" t="str">
        <f>D19</f>
        <v>D56</v>
      </c>
      <c r="AY43" s="3" t="str">
        <f>E19</f>
        <v>D57</v>
      </c>
      <c r="AZ43" s="3" t="str">
        <f>G19</f>
        <v>D59</v>
      </c>
    </row>
    <row r="44" spans="1:52" customHeight="1" ht="20">
      <c r="A44" s="2" t="s">
        <v>87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F14</f>
        <v>D28</v>
      </c>
      <c r="AA44" s="3" t="str">
        <f>G14</f>
        <v>D29</v>
      </c>
      <c r="AB44" s="3" t="str">
        <f>C15</f>
        <v>D31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E16</f>
        <v>D39</v>
      </c>
      <c r="AJ44" s="3" t="str">
        <f>G16</f>
        <v>D41</v>
      </c>
      <c r="AK44" s="3" t="str">
        <f>H16</f>
        <v>D42</v>
      </c>
      <c r="AL44" s="3" t="str">
        <f>C17</f>
        <v>D43</v>
      </c>
      <c r="AM44" s="3" t="str">
        <f>D17</f>
        <v>D44</v>
      </c>
      <c r="AN44" s="3" t="str">
        <f>E17</f>
        <v>D45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H18</f>
        <v>D54</v>
      </c>
      <c r="AV44" s="3" t="str">
        <f>C19</f>
        <v>D55</v>
      </c>
      <c r="AW44" s="3" t="str">
        <f>D19</f>
        <v>D56</v>
      </c>
      <c r="AX44" s="3" t="str">
        <f>E19</f>
        <v>D57</v>
      </c>
      <c r="AY44" s="3" t="str">
        <f>F19</f>
        <v>D58</v>
      </c>
      <c r="AZ44" s="3" t="str">
        <f>G19</f>
        <v>D59</v>
      </c>
    </row>
    <row r="45" spans="1:52" customHeight="1" ht="20">
      <c r="A45" s="2" t="s">
        <v>88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F13</f>
        <v>D22</v>
      </c>
      <c r="W45" s="3" t="str">
        <f>G13</f>
        <v>D23</v>
      </c>
      <c r="X45" s="3" t="str">
        <f>H13</f>
        <v>D24</v>
      </c>
      <c r="Y45" s="3" t="str">
        <f>D14</f>
        <v>D26</v>
      </c>
      <c r="Z45" s="3" t="str">
        <f>E14</f>
        <v>D27</v>
      </c>
      <c r="AA45" s="3" t="str">
        <f>G14</f>
        <v>D29</v>
      </c>
      <c r="AB45" s="3" t="str">
        <f>D15</f>
        <v>D32</v>
      </c>
      <c r="AC45" s="3" t="str">
        <f>E15</f>
        <v>D33</v>
      </c>
      <c r="AD45" s="3" t="str">
        <f>F15</f>
        <v>D34</v>
      </c>
      <c r="AE45" s="3" t="str">
        <f>G15</f>
        <v>D35</v>
      </c>
      <c r="AF45" s="3" t="str">
        <f>H15</f>
        <v>D36</v>
      </c>
      <c r="AG45" s="3" t="str">
        <f>C16</f>
        <v>D37</v>
      </c>
      <c r="AH45" s="3" t="str">
        <f>D16</f>
        <v>D38</v>
      </c>
      <c r="AI45" s="3" t="str">
        <f>E16</f>
        <v>D39</v>
      </c>
      <c r="AJ45" s="3" t="str">
        <f>F16</f>
        <v>D40</v>
      </c>
      <c r="AK45" s="3" t="str">
        <f>G16</f>
        <v>D41</v>
      </c>
      <c r="AL45" s="3" t="str">
        <f>H16</f>
        <v>D42</v>
      </c>
      <c r="AM45" s="3" t="str">
        <f>D17</f>
        <v>D44</v>
      </c>
      <c r="AN45" s="3" t="str">
        <f>E17</f>
        <v>D45</v>
      </c>
      <c r="AO45" s="3" t="str">
        <f>F17</f>
        <v>D46</v>
      </c>
      <c r="AP45" s="3" t="str">
        <f>H17</f>
        <v>D48</v>
      </c>
      <c r="AQ45" s="3" t="str">
        <f>C18</f>
        <v>D49</v>
      </c>
      <c r="AR45" s="3" t="str">
        <f>D18</f>
        <v>D50</v>
      </c>
      <c r="AS45" s="3" t="str">
        <f>E18</f>
        <v>D51</v>
      </c>
      <c r="AT45" s="3" t="str">
        <f>G18</f>
        <v>D53</v>
      </c>
      <c r="AU45" s="3" t="str">
        <f>H18</f>
        <v>D54</v>
      </c>
      <c r="AV45" s="3" t="str">
        <f>C19</f>
        <v>D55</v>
      </c>
      <c r="AW45" s="3" t="str">
        <f>D19</f>
        <v>D56</v>
      </c>
      <c r="AX45" s="3" t="str">
        <f>E19</f>
        <v>D57</v>
      </c>
      <c r="AY45" s="3" t="str">
        <f>F19</f>
        <v>D58</v>
      </c>
      <c r="AZ45" s="3" t="str">
        <f>G19</f>
        <v>D59</v>
      </c>
    </row>
    <row r="46" spans="1:52" customHeight="1" ht="20">
      <c r="A46" s="2" t="s">
        <v>89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H13</f>
        <v>D24</v>
      </c>
      <c r="X46" s="3" t="str">
        <f>C14</f>
        <v>D25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H14</f>
        <v>D30</v>
      </c>
      <c r="AD46" s="3" t="str">
        <f>C15</f>
        <v>D31</v>
      </c>
      <c r="AE46" s="3" t="str">
        <f>E15</f>
        <v>D33</v>
      </c>
      <c r="AF46" s="3" t="str">
        <f>F15</f>
        <v>D34</v>
      </c>
      <c r="AG46" s="3" t="str">
        <f>G15</f>
        <v>D35</v>
      </c>
      <c r="AH46" s="3" t="str">
        <f>H15</f>
        <v>D36</v>
      </c>
      <c r="AI46" s="3" t="str">
        <f>E16</f>
        <v>D39</v>
      </c>
      <c r="AJ46" s="3" t="str">
        <f>F16</f>
        <v>D40</v>
      </c>
      <c r="AK46" s="3" t="str">
        <f>G16</f>
        <v>D41</v>
      </c>
      <c r="AL46" s="3" t="str">
        <f>H16</f>
        <v>D42</v>
      </c>
      <c r="AM46" s="3" t="str">
        <f>C17</f>
        <v>D43</v>
      </c>
      <c r="AN46" s="3" t="str">
        <f>D17</f>
        <v>D44</v>
      </c>
      <c r="AO46" s="3" t="str">
        <f>E17</f>
        <v>D45</v>
      </c>
      <c r="AP46" s="3" t="str">
        <f>F17</f>
        <v>D46</v>
      </c>
      <c r="AQ46" s="3" t="str">
        <f>C18</f>
        <v>D49</v>
      </c>
      <c r="AR46" s="3" t="str">
        <f>D18</f>
        <v>D50</v>
      </c>
      <c r="AS46" s="3" t="str">
        <f>E18</f>
        <v>D51</v>
      </c>
      <c r="AT46" s="3" t="str">
        <f>F18</f>
        <v>D52</v>
      </c>
      <c r="AU46" s="3" t="str">
        <f>G18</f>
        <v>D53</v>
      </c>
      <c r="AV46" s="3" t="str">
        <f>H18</f>
        <v>D54</v>
      </c>
      <c r="AW46" s="3" t="str">
        <f>C19</f>
        <v>D55</v>
      </c>
      <c r="AX46" s="3" t="str">
        <f>E19</f>
        <v>D57</v>
      </c>
      <c r="AY46" s="3" t="str">
        <f>F19</f>
        <v>D58</v>
      </c>
      <c r="AZ46" s="3" t="str">
        <f>G19</f>
        <v>D59</v>
      </c>
    </row>
    <row r="47" spans="1:52" customHeight="1" ht="20">
      <c r="A47" s="2" t="s">
        <v>90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E14</f>
        <v>D27</v>
      </c>
      <c r="AA47" s="3" t="str">
        <f>G14</f>
        <v>D29</v>
      </c>
      <c r="AB47" s="3" t="str">
        <f>H14</f>
        <v>D30</v>
      </c>
      <c r="AC47" s="3" t="str">
        <f>E15</f>
        <v>D33</v>
      </c>
      <c r="AD47" s="3" t="str">
        <f>G15</f>
        <v>D35</v>
      </c>
      <c r="AE47" s="3" t="str">
        <f>H15</f>
        <v>D36</v>
      </c>
      <c r="AF47" s="3" t="str">
        <f>C16</f>
        <v>D37</v>
      </c>
      <c r="AG47" s="3" t="str">
        <f>D16</f>
        <v>D38</v>
      </c>
      <c r="AH47" s="3" t="str">
        <f>E16</f>
        <v>D39</v>
      </c>
      <c r="AI47" s="3" t="str">
        <f>F16</f>
        <v>D40</v>
      </c>
      <c r="AJ47" s="3" t="str">
        <f>G16</f>
        <v>D41</v>
      </c>
      <c r="AK47" s="3" t="str">
        <f>C17</f>
        <v>D43</v>
      </c>
      <c r="AL47" s="3" t="str">
        <f>D17</f>
        <v>D44</v>
      </c>
      <c r="AM47" s="3" t="str">
        <f>E17</f>
        <v>D45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F18</f>
        <v>D52</v>
      </c>
      <c r="AT47" s="3" t="str">
        <f>G18</f>
        <v>D53</v>
      </c>
      <c r="AU47" s="3" t="str">
        <f>H18</f>
        <v>D54</v>
      </c>
      <c r="AV47" s="3" t="str">
        <f>C19</f>
        <v>D55</v>
      </c>
      <c r="AW47" s="3" t="str">
        <f>D19</f>
        <v>D56</v>
      </c>
      <c r="AX47" s="3" t="str">
        <f>E19</f>
        <v>D57</v>
      </c>
      <c r="AY47" s="3" t="str">
        <f>F19</f>
        <v>D58</v>
      </c>
      <c r="AZ47" s="3" t="str">
        <f>G19</f>
        <v>D59</v>
      </c>
    </row>
    <row r="48" spans="1:52" customHeight="1" ht="20">
      <c r="A48" s="2" t="s">
        <v>91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D14</f>
        <v>D26</v>
      </c>
      <c r="X48" s="3" t="str">
        <f>E14</f>
        <v>D27</v>
      </c>
      <c r="Y48" s="3" t="str">
        <f>F14</f>
        <v>D28</v>
      </c>
      <c r="Z48" s="3" t="str">
        <f>G14</f>
        <v>D29</v>
      </c>
      <c r="AA48" s="3" t="str">
        <f>H14</f>
        <v>D30</v>
      </c>
      <c r="AB48" s="3" t="str">
        <f>C15</f>
        <v>D31</v>
      </c>
      <c r="AC48" s="3" t="str">
        <f>D15</f>
        <v>D32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H16</f>
        <v>D42</v>
      </c>
      <c r="AN48" s="3" t="str">
        <f>C17</f>
        <v>D43</v>
      </c>
      <c r="AO48" s="3" t="str">
        <f>F17</f>
        <v>D46</v>
      </c>
      <c r="AP48" s="3" t="str">
        <f>G17</f>
        <v>D47</v>
      </c>
      <c r="AQ48" s="3" t="str">
        <f>H17</f>
        <v>D48</v>
      </c>
      <c r="AR48" s="3" t="str">
        <f>D18</f>
        <v>D50</v>
      </c>
      <c r="AS48" s="3" t="str">
        <f>E18</f>
        <v>D51</v>
      </c>
      <c r="AT48" s="3" t="str">
        <f>F18</f>
        <v>D52</v>
      </c>
      <c r="AU48" s="3" t="str">
        <f>G18</f>
        <v>D53</v>
      </c>
      <c r="AV48" s="3" t="str">
        <f>C19</f>
        <v>D55</v>
      </c>
      <c r="AW48" s="3" t="str">
        <f>D19</f>
        <v>D56</v>
      </c>
      <c r="AX48" s="3" t="str">
        <f>E19</f>
        <v>D57</v>
      </c>
      <c r="AY48" s="3" t="str">
        <f>F19</f>
        <v>D58</v>
      </c>
      <c r="AZ48" s="3" t="str">
        <f>G19</f>
        <v>D59</v>
      </c>
    </row>
    <row r="49" spans="1:52" customHeight="1" ht="20">
      <c r="A49" s="2" t="s">
        <v>92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D12</f>
        <v>D14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F14</f>
        <v>D28</v>
      </c>
      <c r="X49" s="3" t="str">
        <f>G14</f>
        <v>D29</v>
      </c>
      <c r="Y49" s="3" t="str">
        <f>H14</f>
        <v>D30</v>
      </c>
      <c r="Z49" s="3" t="str">
        <f>C15</f>
        <v>D31</v>
      </c>
      <c r="AA49" s="3" t="str">
        <f>D15</f>
        <v>D32</v>
      </c>
      <c r="AB49" s="3" t="str">
        <f>E15</f>
        <v>D33</v>
      </c>
      <c r="AC49" s="3" t="str">
        <f>F15</f>
        <v>D34</v>
      </c>
      <c r="AD49" s="3" t="str">
        <f>G15</f>
        <v>D35</v>
      </c>
      <c r="AE49" s="3" t="str">
        <f>H15</f>
        <v>D36</v>
      </c>
      <c r="AF49" s="3" t="str">
        <f>C16</f>
        <v>D37</v>
      </c>
      <c r="AG49" s="3" t="str">
        <f>D16</f>
        <v>D38</v>
      </c>
      <c r="AH49" s="3" t="str">
        <f>E16</f>
        <v>D39</v>
      </c>
      <c r="AI49" s="3" t="str">
        <f>F16</f>
        <v>D40</v>
      </c>
      <c r="AJ49" s="3" t="str">
        <f>H16</f>
        <v>D42</v>
      </c>
      <c r="AK49" s="3" t="str">
        <f>C17</f>
        <v>D43</v>
      </c>
      <c r="AL49" s="3" t="str">
        <f>D17</f>
        <v>D44</v>
      </c>
      <c r="AM49" s="3" t="str">
        <f>E17</f>
        <v>D45</v>
      </c>
      <c r="AN49" s="3" t="str">
        <f>F17</f>
        <v>D46</v>
      </c>
      <c r="AO49" s="3" t="str">
        <f>G17</f>
        <v>D47</v>
      </c>
      <c r="AP49" s="3" t="str">
        <f>H17</f>
        <v>D48</v>
      </c>
      <c r="AQ49" s="3" t="str">
        <f>C18</f>
        <v>D49</v>
      </c>
      <c r="AR49" s="3" t="str">
        <f>D18</f>
        <v>D50</v>
      </c>
      <c r="AS49" s="3" t="str">
        <f>E18</f>
        <v>D51</v>
      </c>
      <c r="AT49" s="3" t="str">
        <f>G18</f>
        <v>D53</v>
      </c>
      <c r="AU49" s="3" t="str">
        <f>H18</f>
        <v>D54</v>
      </c>
      <c r="AV49" s="3" t="str">
        <f>C19</f>
        <v>D55</v>
      </c>
      <c r="AW49" s="3" t="str">
        <f>D19</f>
        <v>D56</v>
      </c>
      <c r="AX49" s="3" t="str">
        <f>E19</f>
        <v>D57</v>
      </c>
      <c r="AY49" s="3" t="str">
        <f>F19</f>
        <v>D58</v>
      </c>
      <c r="AZ49" s="3" t="str">
        <f>G19</f>
        <v>D59</v>
      </c>
    </row>
    <row r="50" spans="1:52" customHeight="1" ht="20">
      <c r="A50" s="2" t="s">
        <v>93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E13</f>
        <v>D21</v>
      </c>
      <c r="U50" s="3" t="str">
        <f>G13</f>
        <v>D23</v>
      </c>
      <c r="V50" s="3" t="str">
        <f>H13</f>
        <v>D24</v>
      </c>
      <c r="W50" s="3" t="str">
        <f>C14</f>
        <v>D25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D15</f>
        <v>D32</v>
      </c>
      <c r="AD50" s="3" t="str">
        <f>E15</f>
        <v>D33</v>
      </c>
      <c r="AE50" s="3" t="str">
        <f>F15</f>
        <v>D34</v>
      </c>
      <c r="AF50" s="3" t="str">
        <f>G15</f>
        <v>D35</v>
      </c>
      <c r="AG50" s="3" t="str">
        <f>H15</f>
        <v>D36</v>
      </c>
      <c r="AH50" s="3" t="str">
        <f>C16</f>
        <v>D37</v>
      </c>
      <c r="AI50" s="3" t="str">
        <f>D16</f>
        <v>D38</v>
      </c>
      <c r="AJ50" s="3" t="str">
        <f>E16</f>
        <v>D39</v>
      </c>
      <c r="AK50" s="3" t="str">
        <f>F16</f>
        <v>D40</v>
      </c>
      <c r="AL50" s="3" t="str">
        <f>G16</f>
        <v>D41</v>
      </c>
      <c r="AM50" s="3" t="str">
        <f>H16</f>
        <v>D42</v>
      </c>
      <c r="AN50" s="3" t="str">
        <f>C17</f>
        <v>D43</v>
      </c>
      <c r="AO50" s="3" t="str">
        <f>D17</f>
        <v>D44</v>
      </c>
      <c r="AP50" s="3" t="str">
        <f>E17</f>
        <v>D45</v>
      </c>
      <c r="AQ50" s="3" t="str">
        <f>F17</f>
        <v>D46</v>
      </c>
      <c r="AR50" s="3" t="str">
        <f>H17</f>
        <v>D48</v>
      </c>
      <c r="AS50" s="3" t="str">
        <f>C18</f>
        <v>D49</v>
      </c>
      <c r="AT50" s="3" t="str">
        <f>E18</f>
        <v>D51</v>
      </c>
      <c r="AU50" s="3" t="str">
        <f>F18</f>
        <v>D52</v>
      </c>
      <c r="AV50" s="3" t="str">
        <f>G18</f>
        <v>D53</v>
      </c>
      <c r="AW50" s="3" t="str">
        <f>C19</f>
        <v>D55</v>
      </c>
      <c r="AX50" s="3" t="str">
        <f>D19</f>
        <v>D56</v>
      </c>
      <c r="AY50" s="3" t="str">
        <f>F19</f>
        <v>D58</v>
      </c>
      <c r="AZ50" s="3" t="str">
        <f>G19</f>
        <v>D59</v>
      </c>
    </row>
    <row r="51" spans="1:52" customHeight="1" ht="20">
      <c r="A51" s="2" t="s">
        <v>94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C14</f>
        <v>D25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C15</f>
        <v>D31</v>
      </c>
      <c r="AD51" s="3" t="str">
        <f>D15</f>
        <v>D32</v>
      </c>
      <c r="AE51" s="3" t="str">
        <f>E15</f>
        <v>D33</v>
      </c>
      <c r="AF51" s="3" t="str">
        <f>F15</f>
        <v>D34</v>
      </c>
      <c r="AG51" s="3" t="str">
        <f>G15</f>
        <v>D35</v>
      </c>
      <c r="AH51" s="3" t="str">
        <f>C16</f>
        <v>D37</v>
      </c>
      <c r="AI51" s="3" t="str">
        <f>D16</f>
        <v>D38</v>
      </c>
      <c r="AJ51" s="3" t="str">
        <f>E16</f>
        <v>D39</v>
      </c>
      <c r="AK51" s="3" t="str">
        <f>F16</f>
        <v>D40</v>
      </c>
      <c r="AL51" s="3" t="str">
        <f>G16</f>
        <v>D41</v>
      </c>
      <c r="AM51" s="3" t="str">
        <f>H16</f>
        <v>D42</v>
      </c>
      <c r="AN51" s="3" t="str">
        <f>C17</f>
        <v>D43</v>
      </c>
      <c r="AO51" s="3" t="str">
        <f>E17</f>
        <v>D45</v>
      </c>
      <c r="AP51" s="3" t="str">
        <f>F17</f>
        <v>D46</v>
      </c>
      <c r="AQ51" s="3" t="str">
        <f>H17</f>
        <v>D48</v>
      </c>
      <c r="AR51" s="3" t="str">
        <f>C18</f>
        <v>D49</v>
      </c>
      <c r="AS51" s="3" t="str">
        <f>D18</f>
        <v>D50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E19</f>
        <v>D57</v>
      </c>
      <c r="AZ51" s="3" t="str">
        <f>G19</f>
        <v>D59</v>
      </c>
    </row>
    <row r="52" spans="1:52" customHeight="1" ht="20">
      <c r="A52" s="2" t="s">
        <v>95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D14</f>
        <v>D26</v>
      </c>
      <c r="W52" s="3" t="str">
        <f>E14</f>
        <v>D27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H15</f>
        <v>D36</v>
      </c>
      <c r="AF52" s="3" t="str">
        <f>C16</f>
        <v>D37</v>
      </c>
      <c r="AG52" s="3" t="str">
        <f>D16</f>
        <v>D38</v>
      </c>
      <c r="AH52" s="3" t="str">
        <f>E16</f>
        <v>D39</v>
      </c>
      <c r="AI52" s="3" t="str">
        <f>F16</f>
        <v>D40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D17</f>
        <v>D44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C18</f>
        <v>D49</v>
      </c>
      <c r="AS52" s="3" t="str">
        <f>D18</f>
        <v>D50</v>
      </c>
      <c r="AT52" s="3" t="str">
        <f>E18</f>
        <v>D51</v>
      </c>
      <c r="AU52" s="3" t="str">
        <f>F18</f>
        <v>D52</v>
      </c>
      <c r="AV52" s="3" t="str">
        <f>G18</f>
        <v>D53</v>
      </c>
      <c r="AW52" s="3" t="str">
        <f>C19</f>
        <v>D55</v>
      </c>
      <c r="AX52" s="3" t="str">
        <f>E19</f>
        <v>D57</v>
      </c>
      <c r="AY52" s="3" t="str">
        <f>F19</f>
        <v>D58</v>
      </c>
      <c r="AZ52" s="3" t="str">
        <f>G19</f>
        <v>D59</v>
      </c>
    </row>
    <row r="53" spans="1:52" customHeight="1" ht="20">
      <c r="A53" s="2" t="s">
        <v>96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E14</f>
        <v>D27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C16</f>
        <v>D37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H16</f>
        <v>D42</v>
      </c>
      <c r="AM53" s="3" t="str">
        <f>C17</f>
        <v>D43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H17</f>
        <v>D48</v>
      </c>
      <c r="AR53" s="3" t="str">
        <f>C18</f>
        <v>D49</v>
      </c>
      <c r="AS53" s="3" t="str">
        <f>D18</f>
        <v>D50</v>
      </c>
      <c r="AT53" s="3" t="str">
        <f>E18</f>
        <v>D51</v>
      </c>
      <c r="AU53" s="3" t="str">
        <f>F18</f>
        <v>D52</v>
      </c>
      <c r="AV53" s="3" t="str">
        <f>G18</f>
        <v>D53</v>
      </c>
      <c r="AW53" s="3" t="str">
        <f>C19</f>
        <v>D55</v>
      </c>
      <c r="AX53" s="3" t="str">
        <f>D19</f>
        <v>D56</v>
      </c>
      <c r="AY53" s="3" t="str">
        <f>F19</f>
        <v>D58</v>
      </c>
      <c r="AZ53" s="3" t="str">
        <f>G19</f>
        <v>D59</v>
      </c>
    </row>
    <row r="54" spans="1:52" customHeight="1" ht="20">
      <c r="A54" s="2" t="s">
        <v>97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D13</f>
        <v>D20</v>
      </c>
      <c r="R54" s="3" t="str">
        <f>E13</f>
        <v>D21</v>
      </c>
      <c r="S54" s="3" t="str">
        <f>G13</f>
        <v>D23</v>
      </c>
      <c r="T54" s="3" t="str">
        <f>C14</f>
        <v>D25</v>
      </c>
      <c r="U54" s="3" t="str">
        <f>D14</f>
        <v>D26</v>
      </c>
      <c r="V54" s="3" t="str">
        <f>E14</f>
        <v>D27</v>
      </c>
      <c r="W54" s="3" t="str">
        <f>F14</f>
        <v>D28</v>
      </c>
      <c r="X54" s="3" t="str">
        <f>G14</f>
        <v>D29</v>
      </c>
      <c r="Y54" s="3" t="str">
        <f>H14</f>
        <v>D30</v>
      </c>
      <c r="Z54" s="3" t="str">
        <f>C15</f>
        <v>D31</v>
      </c>
      <c r="AA54" s="3" t="str">
        <f>D15</f>
        <v>D32</v>
      </c>
      <c r="AB54" s="3" t="str">
        <f>E15</f>
        <v>D33</v>
      </c>
      <c r="AC54" s="3" t="str">
        <f>F15</f>
        <v>D34</v>
      </c>
      <c r="AD54" s="3" t="str">
        <f>G15</f>
        <v>D35</v>
      </c>
      <c r="AE54" s="3" t="str">
        <f>H15</f>
        <v>D36</v>
      </c>
      <c r="AF54" s="3" t="str">
        <f>D16</f>
        <v>D38</v>
      </c>
      <c r="AG54" s="3" t="str">
        <f>E16</f>
        <v>D39</v>
      </c>
      <c r="AH54" s="3" t="str">
        <f>F16</f>
        <v>D40</v>
      </c>
      <c r="AI54" s="3" t="str">
        <f>G16</f>
        <v>D41</v>
      </c>
      <c r="AJ54" s="3" t="str">
        <f>H16</f>
        <v>D42</v>
      </c>
      <c r="AK54" s="3" t="str">
        <f>C17</f>
        <v>D43</v>
      </c>
      <c r="AL54" s="3" t="str">
        <f>D17</f>
        <v>D44</v>
      </c>
      <c r="AM54" s="3" t="str">
        <f>E17</f>
        <v>D45</v>
      </c>
      <c r="AN54" s="3" t="str">
        <f>F17</f>
        <v>D46</v>
      </c>
      <c r="AO54" s="3" t="str">
        <f>G17</f>
        <v>D47</v>
      </c>
      <c r="AP54" s="3" t="str">
        <f>H17</f>
        <v>D48</v>
      </c>
      <c r="AQ54" s="3" t="str">
        <f>C18</f>
        <v>D49</v>
      </c>
      <c r="AR54" s="3" t="str">
        <f>D18</f>
        <v>D50</v>
      </c>
      <c r="AS54" s="3" t="str">
        <f>E18</f>
        <v>D51</v>
      </c>
      <c r="AT54" s="3" t="str">
        <f>F18</f>
        <v>D52</v>
      </c>
      <c r="AU54" s="3" t="str">
        <f>G18</f>
        <v>D53</v>
      </c>
      <c r="AV54" s="3" t="str">
        <f>H18</f>
        <v>D54</v>
      </c>
      <c r="AW54" s="3" t="str">
        <f>C19</f>
        <v>D55</v>
      </c>
      <c r="AX54" s="3" t="str">
        <f>D19</f>
        <v>D56</v>
      </c>
      <c r="AY54" s="3" t="str">
        <f>E19</f>
        <v>D57</v>
      </c>
      <c r="AZ54" s="3" t="str">
        <f>F19</f>
        <v>D58</v>
      </c>
    </row>
    <row r="55" spans="1:52" customHeight="1" ht="20">
      <c r="A55" s="2" t="s">
        <v>98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E13</f>
        <v>D21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C14</f>
        <v>D25</v>
      </c>
      <c r="Y55" s="3" t="str">
        <f>D14</f>
        <v>D26</v>
      </c>
      <c r="Z55" s="3" t="str">
        <f>E14</f>
        <v>D27</v>
      </c>
      <c r="AA55" s="3" t="str">
        <f>F14</f>
        <v>D28</v>
      </c>
      <c r="AB55" s="3" t="str">
        <f>C15</f>
        <v>D31</v>
      </c>
      <c r="AC55" s="3" t="str">
        <f>E15</f>
        <v>D33</v>
      </c>
      <c r="AD55" s="3" t="str">
        <f>F15</f>
        <v>D34</v>
      </c>
      <c r="AE55" s="3" t="str">
        <f>G15</f>
        <v>D35</v>
      </c>
      <c r="AF55" s="3" t="str">
        <f>H15</f>
        <v>D36</v>
      </c>
      <c r="AG55" s="3" t="str">
        <f>C16</f>
        <v>D37</v>
      </c>
      <c r="AH55" s="3" t="str">
        <f>E16</f>
        <v>D39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D17</f>
        <v>D44</v>
      </c>
      <c r="AM55" s="3" t="str">
        <f>F17</f>
        <v>D46</v>
      </c>
      <c r="AN55" s="3" t="str">
        <f>G17</f>
        <v>D47</v>
      </c>
      <c r="AO55" s="3" t="str">
        <f>H17</f>
        <v>D48</v>
      </c>
      <c r="AP55" s="3" t="str">
        <f>C18</f>
        <v>D49</v>
      </c>
      <c r="AQ55" s="3" t="str">
        <f>D18</f>
        <v>D50</v>
      </c>
      <c r="AR55" s="3" t="str">
        <f>E18</f>
        <v>D51</v>
      </c>
      <c r="AS55" s="3" t="str">
        <f>F18</f>
        <v>D52</v>
      </c>
      <c r="AT55" s="3" t="str">
        <f>G18</f>
        <v>D53</v>
      </c>
      <c r="AU55" s="3" t="str">
        <f>H18</f>
        <v>D54</v>
      </c>
      <c r="AV55" s="3" t="str">
        <f>C19</f>
        <v>D55</v>
      </c>
      <c r="AW55" s="3" t="str">
        <f>D19</f>
        <v>D56</v>
      </c>
      <c r="AX55" s="3" t="str">
        <f>E19</f>
        <v>D57</v>
      </c>
      <c r="AY55" s="3" t="str">
        <f>F19</f>
        <v>D58</v>
      </c>
      <c r="AZ55" s="3" t="str">
        <f>G19</f>
        <v>D59</v>
      </c>
    </row>
    <row r="56" spans="1:52" customHeight="1" ht="20">
      <c r="A56" s="2" t="s">
        <v>99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D13</f>
        <v>D20</v>
      </c>
      <c r="S56" s="3" t="str">
        <f>E13</f>
        <v>D21</v>
      </c>
      <c r="T56" s="3" t="str">
        <f>F13</f>
        <v>D22</v>
      </c>
      <c r="U56" s="3" t="str">
        <f>G13</f>
        <v>D23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F14</f>
        <v>D28</v>
      </c>
      <c r="Z56" s="3" t="str">
        <f>G14</f>
        <v>D29</v>
      </c>
      <c r="AA56" s="3" t="str">
        <f>D15</f>
        <v>D32</v>
      </c>
      <c r="AB56" s="3" t="str">
        <f>E15</f>
        <v>D33</v>
      </c>
      <c r="AC56" s="3" t="str">
        <f>G15</f>
        <v>D35</v>
      </c>
      <c r="AD56" s="3" t="str">
        <f>H15</f>
        <v>D36</v>
      </c>
      <c r="AE56" s="3" t="str">
        <f>C16</f>
        <v>D37</v>
      </c>
      <c r="AF56" s="3" t="str">
        <f>D16</f>
        <v>D38</v>
      </c>
      <c r="AG56" s="3" t="str">
        <f>E16</f>
        <v>D39</v>
      </c>
      <c r="AH56" s="3" t="str">
        <f>F16</f>
        <v>D40</v>
      </c>
      <c r="AI56" s="3" t="str">
        <f>G16</f>
        <v>D41</v>
      </c>
      <c r="AJ56" s="3" t="str">
        <f>H16</f>
        <v>D42</v>
      </c>
      <c r="AK56" s="3" t="str">
        <f>C17</f>
        <v>D43</v>
      </c>
      <c r="AL56" s="3" t="str">
        <f>D17</f>
        <v>D44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C19</f>
        <v>D55</v>
      </c>
      <c r="AX56" s="3" t="str">
        <f>D19</f>
        <v>D56</v>
      </c>
      <c r="AY56" s="3" t="str">
        <f>E19</f>
        <v>D57</v>
      </c>
      <c r="AZ56" s="3" t="str">
        <f>G19</f>
        <v>D59</v>
      </c>
    </row>
    <row r="57" spans="1:52" customHeight="1" ht="20">
      <c r="A57" s="2" t="s">
        <v>100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F13</f>
        <v>D22</v>
      </c>
      <c r="U57" s="3" t="str">
        <f>G13</f>
        <v>D23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C15</f>
        <v>D31</v>
      </c>
      <c r="AC57" s="3" t="str">
        <f>E15</f>
        <v>D33</v>
      </c>
      <c r="AD57" s="3" t="str">
        <f>G15</f>
        <v>D35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F16</f>
        <v>D40</v>
      </c>
      <c r="AI57" s="3" t="str">
        <f>G16</f>
        <v>D41</v>
      </c>
      <c r="AJ57" s="3" t="str">
        <f>H16</f>
        <v>D42</v>
      </c>
      <c r="AK57" s="3" t="str">
        <f>C17</f>
        <v>D43</v>
      </c>
      <c r="AL57" s="3" t="str">
        <f>D17</f>
        <v>D44</v>
      </c>
      <c r="AM57" s="3" t="str">
        <f>E17</f>
        <v>D45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D18</f>
        <v>D50</v>
      </c>
      <c r="AS57" s="3" t="str">
        <f>E18</f>
        <v>D51</v>
      </c>
      <c r="AT57" s="3" t="str">
        <f>F18</f>
        <v>D52</v>
      </c>
      <c r="AU57" s="3" t="str">
        <f>G18</f>
        <v>D53</v>
      </c>
      <c r="AV57" s="3" t="str">
        <f>H18</f>
        <v>D54</v>
      </c>
      <c r="AW57" s="3" t="str">
        <f>D19</f>
        <v>D56</v>
      </c>
      <c r="AX57" s="3" t="str">
        <f>E19</f>
        <v>D57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H12</f>
        <v>D18</v>
      </c>
      <c r="T58" s="3" t="str">
        <f>C13</f>
        <v>D19</v>
      </c>
      <c r="U58" s="3" t="str">
        <f>E13</f>
        <v>D21</v>
      </c>
      <c r="V58" s="3" t="str">
        <f>F13</f>
        <v>D22</v>
      </c>
      <c r="W58" s="3" t="str">
        <f>G13</f>
        <v>D23</v>
      </c>
      <c r="X58" s="3" t="str">
        <f>H13</f>
        <v>D24</v>
      </c>
      <c r="Y58" s="3" t="str">
        <f>C14</f>
        <v>D25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E15</f>
        <v>D33</v>
      </c>
      <c r="AD58" s="3" t="str">
        <f>F15</f>
        <v>D34</v>
      </c>
      <c r="AE58" s="3" t="str">
        <f>G15</f>
        <v>D35</v>
      </c>
      <c r="AF58" s="3" t="str">
        <f>H15</f>
        <v>D36</v>
      </c>
      <c r="AG58" s="3" t="str">
        <f>C16</f>
        <v>D37</v>
      </c>
      <c r="AH58" s="3" t="str">
        <f>D16</f>
        <v>D38</v>
      </c>
      <c r="AI58" s="3" t="str">
        <f>E16</f>
        <v>D39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E17</f>
        <v>D45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F18</f>
        <v>D52</v>
      </c>
      <c r="AT58" s="3" t="str">
        <f>G18</f>
        <v>D53</v>
      </c>
      <c r="AU58" s="3" t="str">
        <f>H18</f>
        <v>D54</v>
      </c>
      <c r="AV58" s="3" t="str">
        <f>C19</f>
        <v>D55</v>
      </c>
      <c r="AW58" s="3" t="str">
        <f>D19</f>
        <v>D56</v>
      </c>
      <c r="AX58" s="3" t="str">
        <f>E19</f>
        <v>D57</v>
      </c>
      <c r="AY58" s="3" t="str">
        <f>F19</f>
        <v>D58</v>
      </c>
      <c r="AZ58" s="3" t="str">
        <f>G19</f>
        <v>D59</v>
      </c>
    </row>
    <row r="59" spans="1:52" customHeight="1" ht="20">
      <c r="A59" s="2" t="s">
        <v>102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C14</f>
        <v>D25</v>
      </c>
      <c r="Y59" s="3" t="str">
        <f>D14</f>
        <v>D26</v>
      </c>
      <c r="Z59" s="3" t="str">
        <f>E14</f>
        <v>D27</v>
      </c>
      <c r="AA59" s="3" t="str">
        <f>F14</f>
        <v>D28</v>
      </c>
      <c r="AB59" s="3" t="str">
        <f>G14</f>
        <v>D29</v>
      </c>
      <c r="AC59" s="3" t="str">
        <f>E15</f>
        <v>D33</v>
      </c>
      <c r="AD59" s="3" t="str">
        <f>F15</f>
        <v>D34</v>
      </c>
      <c r="AE59" s="3" t="str">
        <f>G15</f>
        <v>D35</v>
      </c>
      <c r="AF59" s="3" t="str">
        <f>H15</f>
        <v>D36</v>
      </c>
      <c r="AG59" s="3" t="str">
        <f>C16</f>
        <v>D37</v>
      </c>
      <c r="AH59" s="3" t="str">
        <f>D16</f>
        <v>D38</v>
      </c>
      <c r="AI59" s="3" t="str">
        <f>E16</f>
        <v>D39</v>
      </c>
      <c r="AJ59" s="3" t="str">
        <f>F16</f>
        <v>D40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E17</f>
        <v>D45</v>
      </c>
      <c r="AO59" s="3" t="str">
        <f>F17</f>
        <v>D46</v>
      </c>
      <c r="AP59" s="3" t="str">
        <f>G17</f>
        <v>D47</v>
      </c>
      <c r="AQ59" s="3" t="str">
        <f>H17</f>
        <v>D48</v>
      </c>
      <c r="AR59" s="3" t="str">
        <f>C18</f>
        <v>D49</v>
      </c>
      <c r="AS59" s="3" t="str">
        <f>E18</f>
        <v>D51</v>
      </c>
      <c r="AT59" s="3" t="str">
        <f>F18</f>
        <v>D52</v>
      </c>
      <c r="AU59" s="3" t="str">
        <f>G18</f>
        <v>D53</v>
      </c>
      <c r="AV59" s="3" t="str">
        <f>H18</f>
        <v>D54</v>
      </c>
      <c r="AW59" s="3" t="str">
        <f>C19</f>
        <v>D55</v>
      </c>
      <c r="AX59" s="3" t="str">
        <f>D19</f>
        <v>D56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G13</f>
        <v>D23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H14</f>
        <v>D30</v>
      </c>
      <c r="AB60" s="3" t="str">
        <f>D15</f>
        <v>D32</v>
      </c>
      <c r="AC60" s="3" t="str">
        <f>E15</f>
        <v>D33</v>
      </c>
      <c r="AD60" s="3" t="str">
        <f>F15</f>
        <v>D34</v>
      </c>
      <c r="AE60" s="3" t="str">
        <f>G15</f>
        <v>D35</v>
      </c>
      <c r="AF60" s="3" t="str">
        <f>H15</f>
        <v>D36</v>
      </c>
      <c r="AG60" s="3" t="str">
        <f>C16</f>
        <v>D37</v>
      </c>
      <c r="AH60" s="3" t="str">
        <f>D16</f>
        <v>D38</v>
      </c>
      <c r="AI60" s="3" t="str">
        <f>E16</f>
        <v>D39</v>
      </c>
      <c r="AJ60" s="3" t="str">
        <f>F16</f>
        <v>D40</v>
      </c>
      <c r="AK60" s="3" t="str">
        <f>G16</f>
        <v>D41</v>
      </c>
      <c r="AL60" s="3" t="str">
        <f>H16</f>
        <v>D42</v>
      </c>
      <c r="AM60" s="3" t="str">
        <f>C17</f>
        <v>D43</v>
      </c>
      <c r="AN60" s="3" t="str">
        <f>E17</f>
        <v>D45</v>
      </c>
      <c r="AO60" s="3" t="str">
        <f>F17</f>
        <v>D46</v>
      </c>
      <c r="AP60" s="3" t="str">
        <f>G17</f>
        <v>D47</v>
      </c>
      <c r="AQ60" s="3" t="str">
        <f>C18</f>
        <v>D49</v>
      </c>
      <c r="AR60" s="3" t="str">
        <f>D18</f>
        <v>D50</v>
      </c>
      <c r="AS60" s="3" t="str">
        <f>E18</f>
        <v>D51</v>
      </c>
      <c r="AT60" s="3" t="str">
        <f>F18</f>
        <v>D52</v>
      </c>
      <c r="AU60" s="3" t="str">
        <f>H18</f>
        <v>D54</v>
      </c>
      <c r="AV60" s="3" t="str">
        <f>C19</f>
        <v>D55</v>
      </c>
      <c r="AW60" s="3" t="str">
        <f>D19</f>
        <v>D56</v>
      </c>
      <c r="AX60" s="3" t="str">
        <f>E19</f>
        <v>D57</v>
      </c>
      <c r="AY60" s="3" t="str">
        <f>F19</f>
        <v>D58</v>
      </c>
      <c r="AZ60" s="3" t="str">
        <f>G19</f>
        <v>D59</v>
      </c>
    </row>
    <row r="61" spans="1:52" customHeight="1" ht="20">
      <c r="A61" s="2" t="s">
        <v>104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  <c r="T61" s="3" t="str">
        <f>E13</f>
        <v>D21</v>
      </c>
      <c r="U61" s="3" t="str">
        <f>F13</f>
        <v>D22</v>
      </c>
      <c r="V61" s="3" t="str">
        <f>H13</f>
        <v>D24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H15</f>
        <v>D36</v>
      </c>
      <c r="AH61" s="3" t="str">
        <f>C16</f>
        <v>D37</v>
      </c>
      <c r="AI61" s="3" t="str">
        <f>D16</f>
        <v>D38</v>
      </c>
      <c r="AJ61" s="3" t="str">
        <f>F16</f>
        <v>D40</v>
      </c>
      <c r="AK61" s="3" t="str">
        <f>G16</f>
        <v>D41</v>
      </c>
      <c r="AL61" s="3" t="str">
        <f>H16</f>
        <v>D42</v>
      </c>
      <c r="AM61" s="3" t="str">
        <f>C17</f>
        <v>D43</v>
      </c>
      <c r="AN61" s="3" t="str">
        <f>D17</f>
        <v>D44</v>
      </c>
      <c r="AO61" s="3" t="str">
        <f>E17</f>
        <v>D45</v>
      </c>
      <c r="AP61" s="3" t="str">
        <f>F17</f>
        <v>D46</v>
      </c>
      <c r="AQ61" s="3" t="str">
        <f>G17</f>
        <v>D47</v>
      </c>
      <c r="AR61" s="3" t="str">
        <f>C18</f>
        <v>D49</v>
      </c>
      <c r="AS61" s="3" t="str">
        <f>D18</f>
        <v>D50</v>
      </c>
      <c r="AT61" s="3" t="str">
        <f>F18</f>
        <v>D52</v>
      </c>
      <c r="AU61" s="3" t="str">
        <f>G18</f>
        <v>D53</v>
      </c>
      <c r="AV61" s="3" t="str">
        <f>H18</f>
        <v>D54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D13</f>
        <v>D20</v>
      </c>
      <c r="P62" s="3" t="str">
        <f>F13</f>
        <v>D22</v>
      </c>
      <c r="Q62" s="3" t="str">
        <f>H13</f>
        <v>D24</v>
      </c>
      <c r="R62" s="3" t="str">
        <f>C14</f>
        <v>D25</v>
      </c>
      <c r="S62" s="3" t="str">
        <f>D14</f>
        <v>D26</v>
      </c>
      <c r="T62" s="3" t="str">
        <f>E14</f>
        <v>D27</v>
      </c>
      <c r="U62" s="3" t="str">
        <f>F14</f>
        <v>D28</v>
      </c>
      <c r="V62" s="3" t="str">
        <f>G14</f>
        <v>D29</v>
      </c>
      <c r="W62" s="3" t="str">
        <f>H14</f>
        <v>D30</v>
      </c>
      <c r="X62" s="3" t="str">
        <f>C15</f>
        <v>D31</v>
      </c>
      <c r="Y62" s="3" t="str">
        <f>D15</f>
        <v>D32</v>
      </c>
      <c r="Z62" s="3" t="str">
        <f>E15</f>
        <v>D33</v>
      </c>
      <c r="AA62" s="3" t="str">
        <f>F15</f>
        <v>D34</v>
      </c>
      <c r="AB62" s="3" t="str">
        <f>G15</f>
        <v>D35</v>
      </c>
      <c r="AC62" s="3" t="str">
        <f>H15</f>
        <v>D36</v>
      </c>
      <c r="AD62" s="3" t="str">
        <f>C16</f>
        <v>D37</v>
      </c>
      <c r="AE62" s="3" t="str">
        <f>D16</f>
        <v>D38</v>
      </c>
      <c r="AF62" s="3" t="str">
        <f>E16</f>
        <v>D39</v>
      </c>
      <c r="AG62" s="3" t="str">
        <f>F16</f>
        <v>D40</v>
      </c>
      <c r="AH62" s="3" t="str">
        <f>G16</f>
        <v>D41</v>
      </c>
      <c r="AI62" s="3" t="str">
        <f>H16</f>
        <v>D42</v>
      </c>
      <c r="AJ62" s="3" t="str">
        <f>C17</f>
        <v>D43</v>
      </c>
      <c r="AK62" s="3" t="str">
        <f>D17</f>
        <v>D44</v>
      </c>
      <c r="AL62" s="3" t="str">
        <f>E17</f>
        <v>D45</v>
      </c>
      <c r="AM62" s="3" t="str">
        <f>F17</f>
        <v>D46</v>
      </c>
      <c r="AN62" s="3" t="str">
        <f>G17</f>
        <v>D47</v>
      </c>
      <c r="AO62" s="3" t="str">
        <f>H17</f>
        <v>D48</v>
      </c>
      <c r="AP62" s="3" t="str">
        <f>C18</f>
        <v>D49</v>
      </c>
      <c r="AQ62" s="3" t="str">
        <f>D18</f>
        <v>D50</v>
      </c>
      <c r="AR62" s="3" t="str">
        <f>E18</f>
        <v>D51</v>
      </c>
      <c r="AS62" s="3" t="str">
        <f>F18</f>
        <v>D52</v>
      </c>
      <c r="AT62" s="3" t="str">
        <f>G18</f>
        <v>D53</v>
      </c>
      <c r="AU62" s="3" t="str">
        <f>H18</f>
        <v>D54</v>
      </c>
      <c r="AV62" s="3" t="str">
        <f>C19</f>
        <v>D55</v>
      </c>
      <c r="AW62" s="3" t="str">
        <f>D19</f>
        <v>D56</v>
      </c>
      <c r="AX62" s="3" t="str">
        <f>E19</f>
        <v>D57</v>
      </c>
      <c r="AY62" s="3" t="str">
        <f>F19</f>
        <v>D58</v>
      </c>
      <c r="AZ62" s="3" t="str">
        <f>G19</f>
        <v>D59</v>
      </c>
    </row>
    <row r="63" spans="1:52" customHeight="1" ht="20">
      <c r="A63" s="2" t="s">
        <v>106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G14</f>
        <v>D29</v>
      </c>
      <c r="AB63" s="3" t="str">
        <f>H14</f>
        <v>D30</v>
      </c>
      <c r="AC63" s="3" t="str">
        <f>D15</f>
        <v>D32</v>
      </c>
      <c r="AD63" s="3" t="str">
        <f>F15</f>
        <v>D34</v>
      </c>
      <c r="AE63" s="3" t="str">
        <f>G15</f>
        <v>D35</v>
      </c>
      <c r="AF63" s="3" t="str">
        <f>H15</f>
        <v>D36</v>
      </c>
      <c r="AG63" s="3" t="str">
        <f>C16</f>
        <v>D37</v>
      </c>
      <c r="AH63" s="3" t="str">
        <f>D16</f>
        <v>D38</v>
      </c>
      <c r="AI63" s="3" t="str">
        <f>F16</f>
        <v>D40</v>
      </c>
      <c r="AJ63" s="3" t="str">
        <f>G16</f>
        <v>D41</v>
      </c>
      <c r="AK63" s="3" t="str">
        <f>H16</f>
        <v>D42</v>
      </c>
      <c r="AL63" s="3" t="str">
        <f>C17</f>
        <v>D43</v>
      </c>
      <c r="AM63" s="3" t="str">
        <f>E17</f>
        <v>D45</v>
      </c>
      <c r="AN63" s="3" t="str">
        <f>F17</f>
        <v>D46</v>
      </c>
      <c r="AO63" s="3" t="str">
        <f>G17</f>
        <v>D47</v>
      </c>
      <c r="AP63" s="3" t="str">
        <f>H17</f>
        <v>D48</v>
      </c>
      <c r="AQ63" s="3" t="str">
        <f>C18</f>
        <v>D49</v>
      </c>
      <c r="AR63" s="3" t="str">
        <f>D18</f>
        <v>D50</v>
      </c>
      <c r="AS63" s="3" t="str">
        <f>E18</f>
        <v>D51</v>
      </c>
      <c r="AT63" s="3" t="str">
        <f>F18</f>
        <v>D52</v>
      </c>
      <c r="AU63" s="3" t="str">
        <f>G18</f>
        <v>D53</v>
      </c>
      <c r="AV63" s="3" t="str">
        <f>H18</f>
        <v>D54</v>
      </c>
      <c r="AW63" s="3" t="str">
        <f>C19</f>
        <v>D55</v>
      </c>
      <c r="AX63" s="3" t="str">
        <f>D19</f>
        <v>D56</v>
      </c>
      <c r="AY63" s="3" t="str">
        <f>E19</f>
        <v>D57</v>
      </c>
      <c r="AZ63" s="3" t="str">
        <f>G19</f>
        <v>D59</v>
      </c>
    </row>
    <row r="64" spans="1:52" customHeight="1" ht="20">
      <c r="A64" s="2" t="s">
        <v>107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H13</f>
        <v>D24</v>
      </c>
      <c r="W64" s="3" t="str">
        <f>C14</f>
        <v>D25</v>
      </c>
      <c r="X64" s="3" t="str">
        <f>D14</f>
        <v>D26</v>
      </c>
      <c r="Y64" s="3" t="str">
        <f>E14</f>
        <v>D27</v>
      </c>
      <c r="Z64" s="3" t="str">
        <f>F14</f>
        <v>D28</v>
      </c>
      <c r="AA64" s="3" t="str">
        <f>G14</f>
        <v>D29</v>
      </c>
      <c r="AB64" s="3" t="str">
        <f>H14</f>
        <v>D30</v>
      </c>
      <c r="AC64" s="3" t="str">
        <f>C15</f>
        <v>D31</v>
      </c>
      <c r="AD64" s="3" t="str">
        <f>D15</f>
        <v>D32</v>
      </c>
      <c r="AE64" s="3" t="str">
        <f>E15</f>
        <v>D33</v>
      </c>
      <c r="AF64" s="3" t="str">
        <f>F15</f>
        <v>D34</v>
      </c>
      <c r="AG64" s="3" t="str">
        <f>G15</f>
        <v>D35</v>
      </c>
      <c r="AH64" s="3" t="str">
        <f>H15</f>
        <v>D36</v>
      </c>
      <c r="AI64" s="3" t="str">
        <f>C16</f>
        <v>D37</v>
      </c>
      <c r="AJ64" s="3" t="str">
        <f>D16</f>
        <v>D38</v>
      </c>
      <c r="AK64" s="3" t="str">
        <f>E16</f>
        <v>D39</v>
      </c>
      <c r="AL64" s="3" t="str">
        <f>F16</f>
        <v>D40</v>
      </c>
      <c r="AM64" s="3" t="str">
        <f>G16</f>
        <v>D41</v>
      </c>
      <c r="AN64" s="3" t="str">
        <f>C17</f>
        <v>D43</v>
      </c>
      <c r="AO64" s="3" t="str">
        <f>D17</f>
        <v>D44</v>
      </c>
      <c r="AP64" s="3" t="str">
        <f>E17</f>
        <v>D45</v>
      </c>
      <c r="AQ64" s="3" t="str">
        <f>F17</f>
        <v>D46</v>
      </c>
      <c r="AR64" s="3" t="str">
        <f>C18</f>
        <v>D49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D19</f>
        <v>D56</v>
      </c>
      <c r="AX64" s="3" t="str">
        <f>E19</f>
        <v>D57</v>
      </c>
      <c r="AY64" s="3" t="str">
        <f>F19</f>
        <v>D58</v>
      </c>
      <c r="AZ64" s="3" t="str">
        <f>G19</f>
        <v>D59</v>
      </c>
    </row>
    <row r="65" spans="1:52" customHeight="1" ht="20">
      <c r="A65" s="2" t="s">
        <v>108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D13</f>
        <v>D20</v>
      </c>
      <c r="U65" s="3" t="str">
        <f>E13</f>
        <v>D21</v>
      </c>
      <c r="V65" s="3" t="str">
        <f>F13</f>
        <v>D22</v>
      </c>
      <c r="W65" s="3" t="str">
        <f>G13</f>
        <v>D23</v>
      </c>
      <c r="X65" s="3" t="str">
        <f>H13</f>
        <v>D24</v>
      </c>
      <c r="Y65" s="3" t="str">
        <f>C14</f>
        <v>D25</v>
      </c>
      <c r="Z65" s="3" t="str">
        <f>D14</f>
        <v>D26</v>
      </c>
      <c r="AA65" s="3" t="str">
        <f>E14</f>
        <v>D27</v>
      </c>
      <c r="AB65" s="3" t="str">
        <f>F14</f>
        <v>D28</v>
      </c>
      <c r="AC65" s="3" t="str">
        <f>G14</f>
        <v>D29</v>
      </c>
      <c r="AD65" s="3" t="str">
        <f>H14</f>
        <v>D30</v>
      </c>
      <c r="AE65" s="3" t="str">
        <f>D15</f>
        <v>D32</v>
      </c>
      <c r="AF65" s="3" t="str">
        <f>E15</f>
        <v>D33</v>
      </c>
      <c r="AG65" s="3" t="str">
        <f>F15</f>
        <v>D34</v>
      </c>
      <c r="AH65" s="3" t="str">
        <f>H15</f>
        <v>D36</v>
      </c>
      <c r="AI65" s="3" t="str">
        <f>C16</f>
        <v>D37</v>
      </c>
      <c r="AJ65" s="3" t="str">
        <f>D16</f>
        <v>D38</v>
      </c>
      <c r="AK65" s="3" t="str">
        <f>E16</f>
        <v>D39</v>
      </c>
      <c r="AL65" s="3" t="str">
        <f>F16</f>
        <v>D40</v>
      </c>
      <c r="AM65" s="3" t="str">
        <f>H16</f>
        <v>D42</v>
      </c>
      <c r="AN65" s="3" t="str">
        <f>C17</f>
        <v>D43</v>
      </c>
      <c r="AO65" s="3" t="str">
        <f>E17</f>
        <v>D45</v>
      </c>
      <c r="AP65" s="3" t="str">
        <f>F17</f>
        <v>D46</v>
      </c>
      <c r="AQ65" s="3" t="str">
        <f>H17</f>
        <v>D48</v>
      </c>
      <c r="AR65" s="3" t="str">
        <f>C18</f>
        <v>D49</v>
      </c>
      <c r="AS65" s="3" t="str">
        <f>D18</f>
        <v>D50</v>
      </c>
      <c r="AT65" s="3" t="str">
        <f>E18</f>
        <v>D51</v>
      </c>
      <c r="AU65" s="3" t="str">
        <f>F18</f>
        <v>D52</v>
      </c>
      <c r="AV65" s="3" t="str">
        <f>G18</f>
        <v>D53</v>
      </c>
      <c r="AW65" s="3" t="str">
        <f>H18</f>
        <v>D54</v>
      </c>
      <c r="AX65" s="3" t="str">
        <f>D19</f>
        <v>D56</v>
      </c>
      <c r="AY65" s="3" t="str">
        <f>E19</f>
        <v>D57</v>
      </c>
      <c r="AZ65" s="3" t="str">
        <f>F19</f>
        <v>D58</v>
      </c>
    </row>
    <row r="66" spans="1:52" customHeight="1" ht="20">
      <c r="A66" s="2" t="s">
        <v>109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E14</f>
        <v>D27</v>
      </c>
      <c r="AA66" s="3" t="str">
        <f>F14</f>
        <v>D28</v>
      </c>
      <c r="AB66" s="3" t="str">
        <f>G14</f>
        <v>D29</v>
      </c>
      <c r="AC66" s="3" t="str">
        <f>H14</f>
        <v>D30</v>
      </c>
      <c r="AD66" s="3" t="str">
        <f>C15</f>
        <v>D31</v>
      </c>
      <c r="AE66" s="3" t="str">
        <f>D15</f>
        <v>D32</v>
      </c>
      <c r="AF66" s="3" t="str">
        <f>E15</f>
        <v>D33</v>
      </c>
      <c r="AG66" s="3" t="str">
        <f>H15</f>
        <v>D36</v>
      </c>
      <c r="AH66" s="3" t="str">
        <f>C16</f>
        <v>D37</v>
      </c>
      <c r="AI66" s="3" t="str">
        <f>D16</f>
        <v>D38</v>
      </c>
      <c r="AJ66" s="3" t="str">
        <f>E16</f>
        <v>D39</v>
      </c>
      <c r="AK66" s="3" t="str">
        <f>F16</f>
        <v>D40</v>
      </c>
      <c r="AL66" s="3" t="str">
        <f>G16</f>
        <v>D41</v>
      </c>
      <c r="AM66" s="3" t="str">
        <f>H16</f>
        <v>D42</v>
      </c>
      <c r="AN66" s="3" t="str">
        <f>C17</f>
        <v>D43</v>
      </c>
      <c r="AO66" s="3" t="str">
        <f>F17</f>
        <v>D46</v>
      </c>
      <c r="AP66" s="3" t="str">
        <f>G17</f>
        <v>D47</v>
      </c>
      <c r="AQ66" s="3" t="str">
        <f>H17</f>
        <v>D48</v>
      </c>
      <c r="AR66" s="3" t="str">
        <f>C18</f>
        <v>D49</v>
      </c>
      <c r="AS66" s="3" t="str">
        <f>E18</f>
        <v>D51</v>
      </c>
      <c r="AT66" s="3" t="str">
        <f>F18</f>
        <v>D52</v>
      </c>
      <c r="AU66" s="3" t="str">
        <f>G18</f>
        <v>D53</v>
      </c>
      <c r="AV66" s="3" t="str">
        <f>H18</f>
        <v>D54</v>
      </c>
      <c r="AW66" s="3" t="str">
        <f>C19</f>
        <v>D55</v>
      </c>
      <c r="AX66" s="3" t="str">
        <f>D19</f>
        <v>D56</v>
      </c>
      <c r="AY66" s="3" t="str">
        <f>F19</f>
        <v>D58</v>
      </c>
      <c r="AZ66" s="3" t="str">
        <f>G19</f>
        <v>D59</v>
      </c>
    </row>
    <row r="67" spans="1:52" customHeight="1" ht="20">
      <c r="A67" s="2" t="s">
        <v>110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C13</f>
        <v>D19</v>
      </c>
      <c r="T67" s="3" t="str">
        <f>D13</f>
        <v>D20</v>
      </c>
      <c r="U67" s="3" t="str">
        <f>E13</f>
        <v>D21</v>
      </c>
      <c r="V67" s="3" t="str">
        <f>F13</f>
        <v>D22</v>
      </c>
      <c r="W67" s="3" t="str">
        <f>G13</f>
        <v>D23</v>
      </c>
      <c r="X67" s="3" t="str">
        <f>H13</f>
        <v>D24</v>
      </c>
      <c r="Y67" s="3" t="str">
        <f>C14</f>
        <v>D25</v>
      </c>
      <c r="Z67" s="3" t="str">
        <f>E14</f>
        <v>D27</v>
      </c>
      <c r="AA67" s="3" t="str">
        <f>F14</f>
        <v>D28</v>
      </c>
      <c r="AB67" s="3" t="str">
        <f>G14</f>
        <v>D29</v>
      </c>
      <c r="AC67" s="3" t="str">
        <f>C15</f>
        <v>D31</v>
      </c>
      <c r="AD67" s="3" t="str">
        <f>D15</f>
        <v>D32</v>
      </c>
      <c r="AE67" s="3" t="str">
        <f>E15</f>
        <v>D33</v>
      </c>
      <c r="AF67" s="3" t="str">
        <f>G15</f>
        <v>D35</v>
      </c>
      <c r="AG67" s="3" t="str">
        <f>H15</f>
        <v>D36</v>
      </c>
      <c r="AH67" s="3" t="str">
        <f>C16</f>
        <v>D37</v>
      </c>
      <c r="AI67" s="3" t="str">
        <f>E16</f>
        <v>D39</v>
      </c>
      <c r="AJ67" s="3" t="str">
        <f>F16</f>
        <v>D40</v>
      </c>
      <c r="AK67" s="3" t="str">
        <f>G16</f>
        <v>D41</v>
      </c>
      <c r="AL67" s="3" t="str">
        <f>C17</f>
        <v>D43</v>
      </c>
      <c r="AM67" s="3" t="str">
        <f>D17</f>
        <v>D44</v>
      </c>
      <c r="AN67" s="3" t="str">
        <f>E17</f>
        <v>D45</v>
      </c>
      <c r="AO67" s="3" t="str">
        <f>F17</f>
        <v>D46</v>
      </c>
      <c r="AP67" s="3" t="str">
        <f>G17</f>
        <v>D47</v>
      </c>
      <c r="AQ67" s="3" t="str">
        <f>H17</f>
        <v>D48</v>
      </c>
      <c r="AR67" s="3" t="str">
        <f>C18</f>
        <v>D49</v>
      </c>
      <c r="AS67" s="3" t="str">
        <f>D18</f>
        <v>D50</v>
      </c>
      <c r="AT67" s="3" t="str">
        <f>E18</f>
        <v>D51</v>
      </c>
      <c r="AU67" s="3" t="str">
        <f>F18</f>
        <v>D52</v>
      </c>
      <c r="AV67" s="3" t="str">
        <f>H18</f>
        <v>D54</v>
      </c>
      <c r="AW67" s="3" t="str">
        <f>D19</f>
        <v>D56</v>
      </c>
      <c r="AX67" s="3" t="str">
        <f>E19</f>
        <v>D57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G13</f>
        <v>D23</v>
      </c>
      <c r="V68" s="3" t="str">
        <f>C14</f>
        <v>D25</v>
      </c>
      <c r="W68" s="3" t="str">
        <f>D14</f>
        <v>D26</v>
      </c>
      <c r="X68" s="3" t="str">
        <f>E14</f>
        <v>D27</v>
      </c>
      <c r="Y68" s="3" t="str">
        <f>G14</f>
        <v>D29</v>
      </c>
      <c r="Z68" s="3" t="str">
        <f>H14</f>
        <v>D30</v>
      </c>
      <c r="AA68" s="3" t="str">
        <f>C15</f>
        <v>D31</v>
      </c>
      <c r="AB68" s="3" t="str">
        <f>D15</f>
        <v>D32</v>
      </c>
      <c r="AC68" s="3" t="str">
        <f>E15</f>
        <v>D33</v>
      </c>
      <c r="AD68" s="3" t="str">
        <f>F15</f>
        <v>D34</v>
      </c>
      <c r="AE68" s="3" t="str">
        <f>G15</f>
        <v>D35</v>
      </c>
      <c r="AF68" s="3" t="str">
        <f>H15</f>
        <v>D36</v>
      </c>
      <c r="AG68" s="3" t="str">
        <f>C16</f>
        <v>D37</v>
      </c>
      <c r="AH68" s="3" t="str">
        <f>D16</f>
        <v>D38</v>
      </c>
      <c r="AI68" s="3" t="str">
        <f>F16</f>
        <v>D40</v>
      </c>
      <c r="AJ68" s="3" t="str">
        <f>G16</f>
        <v>D41</v>
      </c>
      <c r="AK68" s="3" t="str">
        <f>H16</f>
        <v>D42</v>
      </c>
      <c r="AL68" s="3" t="str">
        <f>D17</f>
        <v>D44</v>
      </c>
      <c r="AM68" s="3" t="str">
        <f>E17</f>
        <v>D45</v>
      </c>
      <c r="AN68" s="3" t="str">
        <f>G17</f>
        <v>D47</v>
      </c>
      <c r="AO68" s="3" t="str">
        <f>H17</f>
        <v>D48</v>
      </c>
      <c r="AP68" s="3" t="str">
        <f>C18</f>
        <v>D49</v>
      </c>
      <c r="AQ68" s="3" t="str">
        <f>D18</f>
        <v>D50</v>
      </c>
      <c r="AR68" s="3" t="str">
        <f>E18</f>
        <v>D51</v>
      </c>
      <c r="AS68" s="3" t="str">
        <f>F18</f>
        <v>D52</v>
      </c>
      <c r="AT68" s="3" t="str">
        <f>G18</f>
        <v>D53</v>
      </c>
      <c r="AU68" s="3" t="str">
        <f>H18</f>
        <v>D54</v>
      </c>
      <c r="AV68" s="3" t="str">
        <f>C19</f>
        <v>D55</v>
      </c>
      <c r="AW68" s="3" t="str">
        <f>D19</f>
        <v>D56</v>
      </c>
      <c r="AX68" s="3" t="str">
        <f>E19</f>
        <v>D57</v>
      </c>
      <c r="AY68" s="3" t="str">
        <f>F19</f>
        <v>D58</v>
      </c>
      <c r="AZ68" s="3" t="str">
        <f>G19</f>
        <v>D59</v>
      </c>
    </row>
    <row r="69" spans="1:52" customHeight="1" ht="20">
      <c r="A69" s="2" t="s">
        <v>112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H12</f>
        <v>D18</v>
      </c>
      <c r="S69" s="3" t="str">
        <f>C13</f>
        <v>D19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F14</f>
        <v>D28</v>
      </c>
      <c r="AB69" s="3" t="str">
        <f>G14</f>
        <v>D29</v>
      </c>
      <c r="AC69" s="3" t="str">
        <f>H14</f>
        <v>D30</v>
      </c>
      <c r="AD69" s="3" t="str">
        <f>C15</f>
        <v>D31</v>
      </c>
      <c r="AE69" s="3" t="str">
        <f>D15</f>
        <v>D32</v>
      </c>
      <c r="AF69" s="3" t="str">
        <f>E15</f>
        <v>D33</v>
      </c>
      <c r="AG69" s="3" t="str">
        <f>G15</f>
        <v>D35</v>
      </c>
      <c r="AH69" s="3" t="str">
        <f>D16</f>
        <v>D38</v>
      </c>
      <c r="AI69" s="3" t="str">
        <f>F16</f>
        <v>D40</v>
      </c>
      <c r="AJ69" s="3" t="str">
        <f>G16</f>
        <v>D41</v>
      </c>
      <c r="AK69" s="3" t="str">
        <f>H16</f>
        <v>D42</v>
      </c>
      <c r="AL69" s="3" t="str">
        <f>C17</f>
        <v>D43</v>
      </c>
      <c r="AM69" s="3" t="str">
        <f>D17</f>
        <v>D44</v>
      </c>
      <c r="AN69" s="3" t="str">
        <f>E17</f>
        <v>D45</v>
      </c>
      <c r="AO69" s="3" t="str">
        <f>F17</f>
        <v>D46</v>
      </c>
      <c r="AP69" s="3" t="str">
        <f>G17</f>
        <v>D47</v>
      </c>
      <c r="AQ69" s="3" t="str">
        <f>H17</f>
        <v>D48</v>
      </c>
      <c r="AR69" s="3" t="str">
        <f>C18</f>
        <v>D49</v>
      </c>
      <c r="AS69" s="3" t="str">
        <f>D18</f>
        <v>D50</v>
      </c>
      <c r="AT69" s="3" t="str">
        <f>E18</f>
        <v>D51</v>
      </c>
      <c r="AU69" s="3" t="str">
        <f>F18</f>
        <v>D52</v>
      </c>
      <c r="AV69" s="3" t="str">
        <f>G18</f>
        <v>D53</v>
      </c>
      <c r="AW69" s="3" t="str">
        <f>C19</f>
        <v>D55</v>
      </c>
      <c r="AX69" s="3" t="str">
        <f>E19</f>
        <v>D57</v>
      </c>
      <c r="AY69" s="3" t="str">
        <f>F19</f>
        <v>D58</v>
      </c>
      <c r="AZ69" s="3" t="str">
        <f>G19</f>
        <v>D59</v>
      </c>
    </row>
    <row r="70" spans="1:52" customHeight="1" ht="20">
      <c r="A70" s="2" t="s">
        <v>113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D13</f>
        <v>D20</v>
      </c>
      <c r="S70" s="3" t="str">
        <f>E13</f>
        <v>D21</v>
      </c>
      <c r="T70" s="3" t="str">
        <f>F13</f>
        <v>D22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E14</f>
        <v>D27</v>
      </c>
      <c r="Y70" s="3" t="str">
        <f>F14</f>
        <v>D28</v>
      </c>
      <c r="Z70" s="3" t="str">
        <f>H14</f>
        <v>D30</v>
      </c>
      <c r="AA70" s="3" t="str">
        <f>C15</f>
        <v>D31</v>
      </c>
      <c r="AB70" s="3" t="str">
        <f>D15</f>
        <v>D32</v>
      </c>
      <c r="AC70" s="3" t="str">
        <f>E15</f>
        <v>D33</v>
      </c>
      <c r="AD70" s="3" t="str">
        <f>F15</f>
        <v>D34</v>
      </c>
      <c r="AE70" s="3" t="str">
        <f>G15</f>
        <v>D35</v>
      </c>
      <c r="AF70" s="3" t="str">
        <f>H15</f>
        <v>D36</v>
      </c>
      <c r="AG70" s="3" t="str">
        <f>D16</f>
        <v>D38</v>
      </c>
      <c r="AH70" s="3" t="str">
        <f>E16</f>
        <v>D39</v>
      </c>
      <c r="AI70" s="3" t="str">
        <f>F16</f>
        <v>D40</v>
      </c>
      <c r="AJ70" s="3" t="str">
        <f>G16</f>
        <v>D41</v>
      </c>
      <c r="AK70" s="3" t="str">
        <f>H16</f>
        <v>D42</v>
      </c>
      <c r="AL70" s="3" t="str">
        <f>C17</f>
        <v>D43</v>
      </c>
      <c r="AM70" s="3" t="str">
        <f>D17</f>
        <v>D44</v>
      </c>
      <c r="AN70" s="3" t="str">
        <f>F17</f>
        <v>D46</v>
      </c>
      <c r="AO70" s="3" t="str">
        <f>G17</f>
        <v>D47</v>
      </c>
      <c r="AP70" s="3" t="str">
        <f>H17</f>
        <v>D48</v>
      </c>
      <c r="AQ70" s="3" t="str">
        <f>C18</f>
        <v>D49</v>
      </c>
      <c r="AR70" s="3" t="str">
        <f>D18</f>
        <v>D50</v>
      </c>
      <c r="AS70" s="3" t="str">
        <f>E18</f>
        <v>D51</v>
      </c>
      <c r="AT70" s="3" t="str">
        <f>F18</f>
        <v>D52</v>
      </c>
      <c r="AU70" s="3" t="str">
        <f>G18</f>
        <v>D53</v>
      </c>
      <c r="AV70" s="3" t="str">
        <f>H18</f>
        <v>D54</v>
      </c>
      <c r="AW70" s="3" t="str">
        <f>C19</f>
        <v>D55</v>
      </c>
      <c r="AX70" s="3" t="str">
        <f>E19</f>
        <v>D57</v>
      </c>
      <c r="AY70" s="3" t="str">
        <f>F19</f>
        <v>D58</v>
      </c>
      <c r="AZ70" s="3" t="str">
        <f>G19</f>
        <v>D59</v>
      </c>
    </row>
    <row r="71" spans="1:52" customHeight="1" ht="20">
      <c r="A71" s="2" t="s">
        <v>114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E12</f>
        <v>D15</v>
      </c>
      <c r="L71" s="3" t="str">
        <f>F12</f>
        <v>D16</v>
      </c>
      <c r="M71" s="3" t="str">
        <f>G12</f>
        <v>D17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E13</f>
        <v>D21</v>
      </c>
      <c r="R71" s="3" t="str">
        <f>F13</f>
        <v>D22</v>
      </c>
      <c r="S71" s="3" t="str">
        <f>G13</f>
        <v>D23</v>
      </c>
      <c r="T71" s="3" t="str">
        <f>H13</f>
        <v>D24</v>
      </c>
      <c r="U71" s="3" t="str">
        <f>C14</f>
        <v>D25</v>
      </c>
      <c r="V71" s="3" t="str">
        <f>D14</f>
        <v>D26</v>
      </c>
      <c r="W71" s="3" t="str">
        <f>E14</f>
        <v>D27</v>
      </c>
      <c r="X71" s="3" t="str">
        <f>F14</f>
        <v>D28</v>
      </c>
      <c r="Y71" s="3" t="str">
        <f>G14</f>
        <v>D29</v>
      </c>
      <c r="Z71" s="3" t="str">
        <f>H14</f>
        <v>D30</v>
      </c>
      <c r="AA71" s="3" t="str">
        <f>C15</f>
        <v>D31</v>
      </c>
      <c r="AB71" s="3" t="str">
        <f>D15</f>
        <v>D32</v>
      </c>
      <c r="AC71" s="3" t="str">
        <f>E15</f>
        <v>D33</v>
      </c>
      <c r="AD71" s="3" t="str">
        <f>F15</f>
        <v>D34</v>
      </c>
      <c r="AE71" s="3" t="str">
        <f>G15</f>
        <v>D35</v>
      </c>
      <c r="AF71" s="3" t="str">
        <f>C16</f>
        <v>D37</v>
      </c>
      <c r="AG71" s="3" t="str">
        <f>D16</f>
        <v>D38</v>
      </c>
      <c r="AH71" s="3" t="str">
        <f>E16</f>
        <v>D39</v>
      </c>
      <c r="AI71" s="3" t="str">
        <f>F16</f>
        <v>D40</v>
      </c>
      <c r="AJ71" s="3" t="str">
        <f>G16</f>
        <v>D41</v>
      </c>
      <c r="AK71" s="3" t="str">
        <f>H16</f>
        <v>D42</v>
      </c>
      <c r="AL71" s="3" t="str">
        <f>C17</f>
        <v>D43</v>
      </c>
      <c r="AM71" s="3" t="str">
        <f>D17</f>
        <v>D44</v>
      </c>
      <c r="AN71" s="3" t="str">
        <f>E17</f>
        <v>D45</v>
      </c>
      <c r="AO71" s="3" t="str">
        <f>F17</f>
        <v>D46</v>
      </c>
      <c r="AP71" s="3" t="str">
        <f>G17</f>
        <v>D47</v>
      </c>
      <c r="AQ71" s="3" t="str">
        <f>C18</f>
        <v>D49</v>
      </c>
      <c r="AR71" s="3" t="str">
        <f>D18</f>
        <v>D50</v>
      </c>
      <c r="AS71" s="3" t="str">
        <f>E18</f>
        <v>D51</v>
      </c>
      <c r="AT71" s="3" t="str">
        <f>G18</f>
        <v>D53</v>
      </c>
      <c r="AU71" s="3" t="str">
        <f>H18</f>
        <v>D54</v>
      </c>
      <c r="AV71" s="3" t="str">
        <f>C19</f>
        <v>D55</v>
      </c>
      <c r="AW71" s="3" t="str">
        <f>D19</f>
        <v>D56</v>
      </c>
      <c r="AX71" s="3" t="str">
        <f>E19</f>
        <v>D57</v>
      </c>
      <c r="AY71" s="3" t="str">
        <f>F19</f>
        <v>D58</v>
      </c>
      <c r="AZ71" s="3" t="str">
        <f>G19</f>
        <v>D59</v>
      </c>
    </row>
    <row r="72" spans="1:52" customHeight="1" ht="20">
      <c r="A72" s="2" t="s">
        <v>115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D11</f>
        <v>D8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H13</f>
        <v>D24</v>
      </c>
      <c r="U72" s="3" t="str">
        <f>C14</f>
        <v>D25</v>
      </c>
      <c r="V72" s="3" t="str">
        <f>D14</f>
        <v>D26</v>
      </c>
      <c r="W72" s="3" t="str">
        <f>F14</f>
        <v>D28</v>
      </c>
      <c r="X72" s="3" t="str">
        <f>G14</f>
        <v>D29</v>
      </c>
      <c r="Y72" s="3" t="str">
        <f>H14</f>
        <v>D30</v>
      </c>
      <c r="Z72" s="3" t="str">
        <f>C15</f>
        <v>D31</v>
      </c>
      <c r="AA72" s="3" t="str">
        <f>E15</f>
        <v>D33</v>
      </c>
      <c r="AB72" s="3" t="str">
        <f>F15</f>
        <v>D34</v>
      </c>
      <c r="AC72" s="3" t="str">
        <f>G15</f>
        <v>D35</v>
      </c>
      <c r="AD72" s="3" t="str">
        <f>H15</f>
        <v>D36</v>
      </c>
      <c r="AE72" s="3" t="str">
        <f>C16</f>
        <v>D37</v>
      </c>
      <c r="AF72" s="3" t="str">
        <f>D16</f>
        <v>D38</v>
      </c>
      <c r="AG72" s="3" t="str">
        <f>E16</f>
        <v>D39</v>
      </c>
      <c r="AH72" s="3" t="str">
        <f>F16</f>
        <v>D40</v>
      </c>
      <c r="AI72" s="3" t="str">
        <f>G16</f>
        <v>D41</v>
      </c>
      <c r="AJ72" s="3" t="str">
        <f>H16</f>
        <v>D42</v>
      </c>
      <c r="AK72" s="3" t="str">
        <f>C17</f>
        <v>D43</v>
      </c>
      <c r="AL72" s="3" t="str">
        <f>D17</f>
        <v>D44</v>
      </c>
      <c r="AM72" s="3" t="str">
        <f>E17</f>
        <v>D45</v>
      </c>
      <c r="AN72" s="3" t="str">
        <f>F17</f>
        <v>D46</v>
      </c>
      <c r="AO72" s="3" t="str">
        <f>G17</f>
        <v>D47</v>
      </c>
      <c r="AP72" s="3" t="str">
        <f>H17</f>
        <v>D48</v>
      </c>
      <c r="AQ72" s="3" t="str">
        <f>C18</f>
        <v>D49</v>
      </c>
      <c r="AR72" s="3" t="str">
        <f>D18</f>
        <v>D50</v>
      </c>
      <c r="AS72" s="3" t="str">
        <f>E18</f>
        <v>D51</v>
      </c>
      <c r="AT72" s="3" t="str">
        <f>G18</f>
        <v>D53</v>
      </c>
      <c r="AU72" s="3" t="str">
        <f>H18</f>
        <v>D54</v>
      </c>
      <c r="AV72" s="3" t="str">
        <f>C19</f>
        <v>D55</v>
      </c>
      <c r="AW72" s="3" t="str">
        <f>D19</f>
        <v>D56</v>
      </c>
      <c r="AX72" s="3" t="str">
        <f>E19</f>
        <v>D57</v>
      </c>
      <c r="AY72" s="3" t="str">
        <f>F19</f>
        <v>D58</v>
      </c>
      <c r="AZ72" s="3" t="str">
        <f>G19</f>
        <v>D59</v>
      </c>
    </row>
    <row r="73" spans="1:52" customHeight="1" ht="20">
      <c r="A73" s="2" t="s">
        <v>116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E13</f>
        <v>D21</v>
      </c>
      <c r="W73" s="3" t="str">
        <f>F13</f>
        <v>D22</v>
      </c>
      <c r="X73" s="3" t="str">
        <f>G13</f>
        <v>D23</v>
      </c>
      <c r="Y73" s="3" t="str">
        <f>H13</f>
        <v>D24</v>
      </c>
      <c r="Z73" s="3" t="str">
        <f>C14</f>
        <v>D25</v>
      </c>
      <c r="AA73" s="3" t="str">
        <f>D14</f>
        <v>D26</v>
      </c>
      <c r="AB73" s="3" t="str">
        <f>F14</f>
        <v>D28</v>
      </c>
      <c r="AC73" s="3" t="str">
        <f>G14</f>
        <v>D29</v>
      </c>
      <c r="AD73" s="3" t="str">
        <f>H14</f>
        <v>D30</v>
      </c>
      <c r="AE73" s="3" t="str">
        <f>D15</f>
        <v>D32</v>
      </c>
      <c r="AF73" s="3" t="str">
        <f>F15</f>
        <v>D34</v>
      </c>
      <c r="AG73" s="3" t="str">
        <f>C16</f>
        <v>D37</v>
      </c>
      <c r="AH73" s="3" t="str">
        <f>D16</f>
        <v>D38</v>
      </c>
      <c r="AI73" s="3" t="str">
        <f>E16</f>
        <v>D39</v>
      </c>
      <c r="AJ73" s="3" t="str">
        <f>G16</f>
        <v>D41</v>
      </c>
      <c r="AK73" s="3" t="str">
        <f>H16</f>
        <v>D42</v>
      </c>
      <c r="AL73" s="3" t="str">
        <f>C17</f>
        <v>D43</v>
      </c>
      <c r="AM73" s="3" t="str">
        <f>D17</f>
        <v>D44</v>
      </c>
      <c r="AN73" s="3" t="str">
        <f>E17</f>
        <v>D45</v>
      </c>
      <c r="AO73" s="3" t="str">
        <f>G17</f>
        <v>D47</v>
      </c>
      <c r="AP73" s="3" t="str">
        <f>H17</f>
        <v>D48</v>
      </c>
      <c r="AQ73" s="3" t="str">
        <f>C18</f>
        <v>D49</v>
      </c>
      <c r="AR73" s="3" t="str">
        <f>D18</f>
        <v>D50</v>
      </c>
      <c r="AS73" s="3" t="str">
        <f>E18</f>
        <v>D51</v>
      </c>
      <c r="AT73" s="3" t="str">
        <f>F18</f>
        <v>D52</v>
      </c>
      <c r="AU73" s="3" t="str">
        <f>G18</f>
        <v>D53</v>
      </c>
      <c r="AV73" s="3" t="str">
        <f>C19</f>
        <v>D55</v>
      </c>
      <c r="AW73" s="3" t="str">
        <f>D19</f>
        <v>D56</v>
      </c>
      <c r="AX73" s="3" t="str">
        <f>E19</f>
        <v>D57</v>
      </c>
      <c r="AY73" s="3" t="str">
        <f>F19</f>
        <v>D58</v>
      </c>
      <c r="AZ73" s="3" t="str">
        <f>G19</f>
        <v>D59</v>
      </c>
    </row>
    <row r="74" spans="1:52" customHeight="1" ht="20">
      <c r="A74" s="2" t="s">
        <v>117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H12</f>
        <v>D18</v>
      </c>
      <c r="R74" s="3" t="str">
        <f>C13</f>
        <v>D19</v>
      </c>
      <c r="S74" s="3" t="str">
        <f>E13</f>
        <v>D21</v>
      </c>
      <c r="T74" s="3" t="str">
        <f>F13</f>
        <v>D22</v>
      </c>
      <c r="U74" s="3" t="str">
        <f>G13</f>
        <v>D23</v>
      </c>
      <c r="V74" s="3" t="str">
        <f>H13</f>
        <v>D24</v>
      </c>
      <c r="W74" s="3" t="str">
        <f>C14</f>
        <v>D25</v>
      </c>
      <c r="X74" s="3" t="str">
        <f>E14</f>
        <v>D27</v>
      </c>
      <c r="Y74" s="3" t="str">
        <f>F14</f>
        <v>D28</v>
      </c>
      <c r="Z74" s="3" t="str">
        <f>G14</f>
        <v>D29</v>
      </c>
      <c r="AA74" s="3" t="str">
        <f>H14</f>
        <v>D30</v>
      </c>
      <c r="AB74" s="3" t="str">
        <f>C15</f>
        <v>D31</v>
      </c>
      <c r="AC74" s="3" t="str">
        <f>D15</f>
        <v>D32</v>
      </c>
      <c r="AD74" s="3" t="str">
        <f>E15</f>
        <v>D33</v>
      </c>
      <c r="AE74" s="3" t="str">
        <f>F15</f>
        <v>D34</v>
      </c>
      <c r="AF74" s="3" t="str">
        <f>G15</f>
        <v>D35</v>
      </c>
      <c r="AG74" s="3" t="str">
        <f>H15</f>
        <v>D36</v>
      </c>
      <c r="AH74" s="3" t="str">
        <f>C16</f>
        <v>D37</v>
      </c>
      <c r="AI74" s="3" t="str">
        <f>D16</f>
        <v>D38</v>
      </c>
      <c r="AJ74" s="3" t="str">
        <f>E16</f>
        <v>D39</v>
      </c>
      <c r="AK74" s="3" t="str">
        <f>F16</f>
        <v>D40</v>
      </c>
      <c r="AL74" s="3" t="str">
        <f>G16</f>
        <v>D41</v>
      </c>
      <c r="AM74" s="3" t="str">
        <f>H16</f>
        <v>D42</v>
      </c>
      <c r="AN74" s="3" t="str">
        <f>C17</f>
        <v>D43</v>
      </c>
      <c r="AO74" s="3" t="str">
        <f>D17</f>
        <v>D44</v>
      </c>
      <c r="AP74" s="3" t="str">
        <f>E17</f>
        <v>D45</v>
      </c>
      <c r="AQ74" s="3" t="str">
        <f>F17</f>
        <v>D46</v>
      </c>
      <c r="AR74" s="3" t="str">
        <f>G17</f>
        <v>D47</v>
      </c>
      <c r="AS74" s="3" t="str">
        <f>H17</f>
        <v>D48</v>
      </c>
      <c r="AT74" s="3" t="str">
        <f>C18</f>
        <v>D49</v>
      </c>
      <c r="AU74" s="3" t="str">
        <f>E18</f>
        <v>D51</v>
      </c>
      <c r="AV74" s="3" t="str">
        <f>G18</f>
        <v>D53</v>
      </c>
      <c r="AW74" s="3" t="str">
        <f>H18</f>
        <v>D54</v>
      </c>
      <c r="AX74" s="3" t="str">
        <f>D19</f>
        <v>D56</v>
      </c>
      <c r="AY74" s="3" t="str">
        <f>E19</f>
        <v>D57</v>
      </c>
      <c r="AZ74" s="3" t="str">
        <f>G19</f>
        <v>D59</v>
      </c>
    </row>
    <row r="75" spans="1:52" customHeight="1" ht="20">
      <c r="A75" s="2" t="s">
        <v>118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F13</f>
        <v>D22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C15</f>
        <v>D31</v>
      </c>
      <c r="AC75" s="3" t="str">
        <f>D15</f>
        <v>D32</v>
      </c>
      <c r="AD75" s="3" t="str">
        <f>E15</f>
        <v>D33</v>
      </c>
      <c r="AE75" s="3" t="str">
        <f>F15</f>
        <v>D34</v>
      </c>
      <c r="AF75" s="3" t="str">
        <f>G15</f>
        <v>D35</v>
      </c>
      <c r="AG75" s="3" t="str">
        <f>H15</f>
        <v>D36</v>
      </c>
      <c r="AH75" s="3" t="str">
        <f>C16</f>
        <v>D37</v>
      </c>
      <c r="AI75" s="3" t="str">
        <f>D16</f>
        <v>D38</v>
      </c>
      <c r="AJ75" s="3" t="str">
        <f>E16</f>
        <v>D39</v>
      </c>
      <c r="AK75" s="3" t="str">
        <f>F16</f>
        <v>D40</v>
      </c>
      <c r="AL75" s="3" t="str">
        <f>G16</f>
        <v>D41</v>
      </c>
      <c r="AM75" s="3" t="str">
        <f>H16</f>
        <v>D42</v>
      </c>
      <c r="AN75" s="3" t="str">
        <f>C17</f>
        <v>D43</v>
      </c>
      <c r="AO75" s="3" t="str">
        <f>E17</f>
        <v>D45</v>
      </c>
      <c r="AP75" s="3" t="str">
        <f>F17</f>
        <v>D46</v>
      </c>
      <c r="AQ75" s="3" t="str">
        <f>G17</f>
        <v>D47</v>
      </c>
      <c r="AR75" s="3" t="str">
        <f>C18</f>
        <v>D49</v>
      </c>
      <c r="AS75" s="3" t="str">
        <f>D18</f>
        <v>D50</v>
      </c>
      <c r="AT75" s="3" t="str">
        <f>E18</f>
        <v>D51</v>
      </c>
      <c r="AU75" s="3" t="str">
        <f>F18</f>
        <v>D52</v>
      </c>
      <c r="AV75" s="3" t="str">
        <f>G18</f>
        <v>D53</v>
      </c>
      <c r="AW75" s="3" t="str">
        <f>C19</f>
        <v>D55</v>
      </c>
      <c r="AX75" s="3" t="str">
        <f>E19</f>
        <v>D57</v>
      </c>
      <c r="AY75" s="3" t="str">
        <f>F19</f>
        <v>D58</v>
      </c>
      <c r="AZ75" s="3" t="str">
        <f>G19</f>
        <v>D59</v>
      </c>
    </row>
    <row r="76" spans="1:52" customHeight="1" ht="20">
      <c r="A76" s="2" t="s">
        <v>119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E13</f>
        <v>D21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G14</f>
        <v>D29</v>
      </c>
      <c r="AB76" s="3" t="str">
        <f>C15</f>
        <v>D31</v>
      </c>
      <c r="AC76" s="3" t="str">
        <f>D15</f>
        <v>D32</v>
      </c>
      <c r="AD76" s="3" t="str">
        <f>E15</f>
        <v>D33</v>
      </c>
      <c r="AE76" s="3" t="str">
        <f>F15</f>
        <v>D34</v>
      </c>
      <c r="AF76" s="3" t="str">
        <f>G15</f>
        <v>D35</v>
      </c>
      <c r="AG76" s="3" t="str">
        <f>H15</f>
        <v>D36</v>
      </c>
      <c r="AH76" s="3" t="str">
        <f>C16</f>
        <v>D37</v>
      </c>
      <c r="AI76" s="3" t="str">
        <f>D16</f>
        <v>D38</v>
      </c>
      <c r="AJ76" s="3" t="str">
        <f>F16</f>
        <v>D40</v>
      </c>
      <c r="AK76" s="3" t="str">
        <f>G16</f>
        <v>D41</v>
      </c>
      <c r="AL76" s="3" t="str">
        <f>H16</f>
        <v>D42</v>
      </c>
      <c r="AM76" s="3" t="str">
        <f>C17</f>
        <v>D43</v>
      </c>
      <c r="AN76" s="3" t="str">
        <f>D17</f>
        <v>D44</v>
      </c>
      <c r="AO76" s="3" t="str">
        <f>E17</f>
        <v>D45</v>
      </c>
      <c r="AP76" s="3" t="str">
        <f>F17</f>
        <v>D46</v>
      </c>
      <c r="AQ76" s="3" t="str">
        <f>G17</f>
        <v>D47</v>
      </c>
      <c r="AR76" s="3" t="str">
        <f>H17</f>
        <v>D48</v>
      </c>
      <c r="AS76" s="3" t="str">
        <f>D18</f>
        <v>D50</v>
      </c>
      <c r="AT76" s="3" t="str">
        <f>E18</f>
        <v>D51</v>
      </c>
      <c r="AU76" s="3" t="str">
        <f>F18</f>
        <v>D52</v>
      </c>
      <c r="AV76" s="3" t="str">
        <f>H18</f>
        <v>D54</v>
      </c>
      <c r="AW76" s="3" t="str">
        <f>D19</f>
        <v>D56</v>
      </c>
      <c r="AX76" s="3" t="str">
        <f>E19</f>
        <v>D57</v>
      </c>
      <c r="AY76" s="3" t="str">
        <f>F19</f>
        <v>D58</v>
      </c>
      <c r="AZ76" s="3" t="str">
        <f>G19</f>
        <v>D59</v>
      </c>
    </row>
    <row r="77" spans="1:52" customHeight="1" ht="20">
      <c r="A77" s="2" t="s">
        <v>120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C13</f>
        <v>D19</v>
      </c>
      <c r="S77" s="3" t="str">
        <f>D13</f>
        <v>D20</v>
      </c>
      <c r="T77" s="3" t="str">
        <f>E13</f>
        <v>D21</v>
      </c>
      <c r="U77" s="3" t="str">
        <f>H13</f>
        <v>D24</v>
      </c>
      <c r="V77" s="3" t="str">
        <f>D14</f>
        <v>D26</v>
      </c>
      <c r="W77" s="3" t="str">
        <f>F14</f>
        <v>D28</v>
      </c>
      <c r="X77" s="3" t="str">
        <f>G14</f>
        <v>D29</v>
      </c>
      <c r="Y77" s="3" t="str">
        <f>H14</f>
        <v>D30</v>
      </c>
      <c r="Z77" s="3" t="str">
        <f>C15</f>
        <v>D31</v>
      </c>
      <c r="AA77" s="3" t="str">
        <f>D15</f>
        <v>D32</v>
      </c>
      <c r="AB77" s="3" t="str">
        <f>E15</f>
        <v>D33</v>
      </c>
      <c r="AC77" s="3" t="str">
        <f>F15</f>
        <v>D34</v>
      </c>
      <c r="AD77" s="3" t="str">
        <f>G15</f>
        <v>D35</v>
      </c>
      <c r="AE77" s="3" t="str">
        <f>H15</f>
        <v>D36</v>
      </c>
      <c r="AF77" s="3" t="str">
        <f>C16</f>
        <v>D37</v>
      </c>
      <c r="AG77" s="3" t="str">
        <f>D16</f>
        <v>D38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H16</f>
        <v>D42</v>
      </c>
      <c r="AL77" s="3" t="str">
        <f>D17</f>
        <v>D44</v>
      </c>
      <c r="AM77" s="3" t="str">
        <f>E17</f>
        <v>D45</v>
      </c>
      <c r="AN77" s="3" t="str">
        <f>F17</f>
        <v>D46</v>
      </c>
      <c r="AO77" s="3" t="str">
        <f>G17</f>
        <v>D47</v>
      </c>
      <c r="AP77" s="3" t="str">
        <f>H17</f>
        <v>D48</v>
      </c>
      <c r="AQ77" s="3" t="str">
        <f>C18</f>
        <v>D49</v>
      </c>
      <c r="AR77" s="3" t="str">
        <f>D18</f>
        <v>D50</v>
      </c>
      <c r="AS77" s="3" t="str">
        <f>E18</f>
        <v>D51</v>
      </c>
      <c r="AT77" s="3" t="str">
        <f>F18</f>
        <v>D52</v>
      </c>
      <c r="AU77" s="3" t="str">
        <f>G18</f>
        <v>D53</v>
      </c>
      <c r="AV77" s="3" t="str">
        <f>H18</f>
        <v>D54</v>
      </c>
      <c r="AW77" s="3" t="str">
        <f>C19</f>
        <v>D55</v>
      </c>
      <c r="AX77" s="3" t="str">
        <f>D19</f>
        <v>D56</v>
      </c>
      <c r="AY77" s="3" t="str">
        <f>F19</f>
        <v>D58</v>
      </c>
      <c r="AZ77" s="3" t="str">
        <f>G19</f>
        <v>D59</v>
      </c>
    </row>
    <row r="78" spans="1:52" customHeight="1" ht="20">
      <c r="A78" s="2" t="s">
        <v>121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G13</f>
        <v>D23</v>
      </c>
      <c r="V78" s="3" t="str">
        <f>H13</f>
        <v>D24</v>
      </c>
      <c r="W78" s="3" t="str">
        <f>C14</f>
        <v>D25</v>
      </c>
      <c r="X78" s="3" t="str">
        <f>D14</f>
        <v>D26</v>
      </c>
      <c r="Y78" s="3" t="str">
        <f>E14</f>
        <v>D27</v>
      </c>
      <c r="Z78" s="3" t="str">
        <f>F14</f>
        <v>D28</v>
      </c>
      <c r="AA78" s="3" t="str">
        <f>G14</f>
        <v>D29</v>
      </c>
      <c r="AB78" s="3" t="str">
        <f>C15</f>
        <v>D31</v>
      </c>
      <c r="AC78" s="3" t="str">
        <f>D15</f>
        <v>D32</v>
      </c>
      <c r="AD78" s="3" t="str">
        <f>E15</f>
        <v>D33</v>
      </c>
      <c r="AE78" s="3" t="str">
        <f>F15</f>
        <v>D34</v>
      </c>
      <c r="AF78" s="3" t="str">
        <f>H15</f>
        <v>D36</v>
      </c>
      <c r="AG78" s="3" t="str">
        <f>D16</f>
        <v>D38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H16</f>
        <v>D42</v>
      </c>
      <c r="AL78" s="3" t="str">
        <f>C17</f>
        <v>D43</v>
      </c>
      <c r="AM78" s="3" t="str">
        <f>D17</f>
        <v>D44</v>
      </c>
      <c r="AN78" s="3" t="str">
        <f>F17</f>
        <v>D46</v>
      </c>
      <c r="AO78" s="3" t="str">
        <f>G17</f>
        <v>D47</v>
      </c>
      <c r="AP78" s="3" t="str">
        <f>H17</f>
        <v>D48</v>
      </c>
      <c r="AQ78" s="3" t="str">
        <f>C18</f>
        <v>D49</v>
      </c>
      <c r="AR78" s="3" t="str">
        <f>D18</f>
        <v>D50</v>
      </c>
      <c r="AS78" s="3" t="str">
        <f>E18</f>
        <v>D51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D19</f>
        <v>D56</v>
      </c>
      <c r="AX78" s="3" t="str">
        <f>E19</f>
        <v>D57</v>
      </c>
      <c r="AY78" s="3" t="str">
        <f>F19</f>
        <v>D58</v>
      </c>
      <c r="AZ78" s="3" t="str">
        <f>G19</f>
        <v>D59</v>
      </c>
    </row>
    <row r="79" spans="1:52" customHeight="1" ht="20">
      <c r="A79" s="2" t="s">
        <v>122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  <c r="U79" s="3" t="str">
        <f>F13</f>
        <v>D22</v>
      </c>
      <c r="V79" s="3" t="str">
        <f>G13</f>
        <v>D23</v>
      </c>
      <c r="W79" s="3" t="str">
        <f>C14</f>
        <v>D25</v>
      </c>
      <c r="X79" s="3" t="str">
        <f>D14</f>
        <v>D26</v>
      </c>
      <c r="Y79" s="3" t="str">
        <f>F14</f>
        <v>D28</v>
      </c>
      <c r="Z79" s="3" t="str">
        <f>G14</f>
        <v>D29</v>
      </c>
      <c r="AA79" s="3" t="str">
        <f>H14</f>
        <v>D30</v>
      </c>
      <c r="AB79" s="3" t="str">
        <f>C15</f>
        <v>D31</v>
      </c>
      <c r="AC79" s="3" t="str">
        <f>D15</f>
        <v>D32</v>
      </c>
      <c r="AD79" s="3" t="str">
        <f>E15</f>
        <v>D33</v>
      </c>
      <c r="AE79" s="3" t="str">
        <f>F15</f>
        <v>D34</v>
      </c>
      <c r="AF79" s="3" t="str">
        <f>G15</f>
        <v>D35</v>
      </c>
      <c r="AG79" s="3" t="str">
        <f>H15</f>
        <v>D36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C17</f>
        <v>D43</v>
      </c>
      <c r="AL79" s="3" t="str">
        <f>D17</f>
        <v>D44</v>
      </c>
      <c r="AM79" s="3" t="str">
        <f>E17</f>
        <v>D45</v>
      </c>
      <c r="AN79" s="3" t="str">
        <f>G17</f>
        <v>D47</v>
      </c>
      <c r="AO79" s="3" t="str">
        <f>H17</f>
        <v>D48</v>
      </c>
      <c r="AP79" s="3" t="str">
        <f>C18</f>
        <v>D49</v>
      </c>
      <c r="AQ79" s="3" t="str">
        <f>D18</f>
        <v>D50</v>
      </c>
      <c r="AR79" s="3" t="str">
        <f>E18</f>
        <v>D51</v>
      </c>
      <c r="AS79" s="3" t="str">
        <f>F18</f>
        <v>D52</v>
      </c>
      <c r="AT79" s="3" t="str">
        <f>G18</f>
        <v>D53</v>
      </c>
      <c r="AU79" s="3" t="str">
        <f>H18</f>
        <v>D54</v>
      </c>
      <c r="AV79" s="3" t="str">
        <f>C19</f>
        <v>D55</v>
      </c>
      <c r="AW79" s="3" t="str">
        <f>D19</f>
        <v>D56</v>
      </c>
      <c r="AX79" s="3" t="str">
        <f>E19</f>
        <v>D57</v>
      </c>
      <c r="AY79" s="3" t="str">
        <f>F19</f>
        <v>D58</v>
      </c>
      <c r="AZ79" s="3" t="str">
        <f>G19</f>
        <v>D59</v>
      </c>
    </row>
    <row r="80" spans="1:52" customHeight="1" ht="20">
      <c r="A80" s="2" t="s">
        <v>123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G13</f>
        <v>D23</v>
      </c>
      <c r="U80" s="3" t="str">
        <f>H13</f>
        <v>D24</v>
      </c>
      <c r="V80" s="3" t="str">
        <f>C14</f>
        <v>D25</v>
      </c>
      <c r="W80" s="3" t="str">
        <f>E14</f>
        <v>D27</v>
      </c>
      <c r="X80" s="3" t="str">
        <f>F14</f>
        <v>D28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D15</f>
        <v>D32</v>
      </c>
      <c r="AC80" s="3" t="str">
        <f>E15</f>
        <v>D33</v>
      </c>
      <c r="AD80" s="3" t="str">
        <f>G15</f>
        <v>D35</v>
      </c>
      <c r="AE80" s="3" t="str">
        <f>H15</f>
        <v>D36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F16</f>
        <v>D40</v>
      </c>
      <c r="AJ80" s="3" t="str">
        <f>G16</f>
        <v>D41</v>
      </c>
      <c r="AK80" s="3" t="str">
        <f>H16</f>
        <v>D42</v>
      </c>
      <c r="AL80" s="3" t="str">
        <f>D17</f>
        <v>D44</v>
      </c>
      <c r="AM80" s="3" t="str">
        <f>E17</f>
        <v>D45</v>
      </c>
      <c r="AN80" s="3" t="str">
        <f>F17</f>
        <v>D46</v>
      </c>
      <c r="AO80" s="3" t="str">
        <f>G17</f>
        <v>D47</v>
      </c>
      <c r="AP80" s="3" t="str">
        <f>H17</f>
        <v>D48</v>
      </c>
      <c r="AQ80" s="3" t="str">
        <f>C18</f>
        <v>D49</v>
      </c>
      <c r="AR80" s="3" t="str">
        <f>D18</f>
        <v>D50</v>
      </c>
      <c r="AS80" s="3" t="str">
        <f>E18</f>
        <v>D51</v>
      </c>
      <c r="AT80" s="3" t="str">
        <f>F18</f>
        <v>D52</v>
      </c>
      <c r="AU80" s="3" t="str">
        <f>G18</f>
        <v>D53</v>
      </c>
      <c r="AV80" s="3" t="str">
        <f>H18</f>
        <v>D54</v>
      </c>
      <c r="AW80" s="3" t="str">
        <f>C19</f>
        <v>D55</v>
      </c>
      <c r="AX80" s="3" t="str">
        <f>D19</f>
        <v>D56</v>
      </c>
      <c r="AY80" s="3" t="str">
        <f>E19</f>
        <v>D57</v>
      </c>
      <c r="AZ80" s="3" t="str">
        <f>F19</f>
        <v>D58</v>
      </c>
    </row>
    <row r="81" spans="1:52" customHeight="1" ht="20">
      <c r="A81" s="2" t="s">
        <v>124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D13</f>
        <v>D20</v>
      </c>
      <c r="R81" s="3" t="str">
        <f>F13</f>
        <v>D22</v>
      </c>
      <c r="S81" s="3" t="str">
        <f>G13</f>
        <v>D23</v>
      </c>
      <c r="T81" s="3" t="str">
        <f>H13</f>
        <v>D24</v>
      </c>
      <c r="U81" s="3" t="str">
        <f>D14</f>
        <v>D26</v>
      </c>
      <c r="V81" s="3" t="str">
        <f>E14</f>
        <v>D27</v>
      </c>
      <c r="W81" s="3" t="str">
        <f>F14</f>
        <v>D28</v>
      </c>
      <c r="X81" s="3" t="str">
        <f>G14</f>
        <v>D29</v>
      </c>
      <c r="Y81" s="3" t="str">
        <f>H14</f>
        <v>D30</v>
      </c>
      <c r="Z81" s="3" t="str">
        <f>C15</f>
        <v>D31</v>
      </c>
      <c r="AA81" s="3" t="str">
        <f>D15</f>
        <v>D32</v>
      </c>
      <c r="AB81" s="3" t="str">
        <f>F15</f>
        <v>D34</v>
      </c>
      <c r="AC81" s="3" t="str">
        <f>G15</f>
        <v>D35</v>
      </c>
      <c r="AD81" s="3" t="str">
        <f>H15</f>
        <v>D36</v>
      </c>
      <c r="AE81" s="3" t="str">
        <f>C16</f>
        <v>D37</v>
      </c>
      <c r="AF81" s="3" t="str">
        <f>E16</f>
        <v>D39</v>
      </c>
      <c r="AG81" s="3" t="str">
        <f>F16</f>
        <v>D40</v>
      </c>
      <c r="AH81" s="3" t="str">
        <f>G16</f>
        <v>D41</v>
      </c>
      <c r="AI81" s="3" t="str">
        <f>H16</f>
        <v>D42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G17</f>
        <v>D47</v>
      </c>
      <c r="AO81" s="3" t="str">
        <f>H17</f>
        <v>D48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F18</f>
        <v>D52</v>
      </c>
      <c r="AT81" s="3" t="str">
        <f>G18</f>
        <v>D53</v>
      </c>
      <c r="AU81" s="3" t="str">
        <f>H18</f>
        <v>D54</v>
      </c>
      <c r="AV81" s="3" t="str">
        <f>C19</f>
        <v>D55</v>
      </c>
      <c r="AW81" s="3" t="str">
        <f>D19</f>
        <v>D56</v>
      </c>
      <c r="AX81" s="3" t="str">
        <f>E19</f>
        <v>D57</v>
      </c>
      <c r="AY81" s="3" t="str">
        <f>F19</f>
        <v>D58</v>
      </c>
      <c r="AZ81" s="3" t="str">
        <f>G19</f>
        <v>D59</v>
      </c>
    </row>
    <row r="82" spans="1:52" customHeight="1" ht="20">
      <c r="A82" s="2" t="s">
        <v>125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G13</f>
        <v>D23</v>
      </c>
      <c r="U82" s="3" t="str">
        <f>C14</f>
        <v>D25</v>
      </c>
      <c r="V82" s="3" t="str">
        <f>D14</f>
        <v>D26</v>
      </c>
      <c r="W82" s="3" t="str">
        <f>E14</f>
        <v>D27</v>
      </c>
      <c r="X82" s="3" t="str">
        <f>F14</f>
        <v>D28</v>
      </c>
      <c r="Y82" s="3" t="str">
        <f>G14</f>
        <v>D29</v>
      </c>
      <c r="Z82" s="3" t="str">
        <f>H14</f>
        <v>D30</v>
      </c>
      <c r="AA82" s="3" t="str">
        <f>C15</f>
        <v>D31</v>
      </c>
      <c r="AB82" s="3" t="str">
        <f>D15</f>
        <v>D32</v>
      </c>
      <c r="AC82" s="3" t="str">
        <f>E15</f>
        <v>D33</v>
      </c>
      <c r="AD82" s="3" t="str">
        <f>F15</f>
        <v>D34</v>
      </c>
      <c r="AE82" s="3" t="str">
        <f>G15</f>
        <v>D35</v>
      </c>
      <c r="AF82" s="3" t="str">
        <f>C16</f>
        <v>D37</v>
      </c>
      <c r="AG82" s="3" t="str">
        <f>E16</f>
        <v>D39</v>
      </c>
      <c r="AH82" s="3" t="str">
        <f>F16</f>
        <v>D40</v>
      </c>
      <c r="AI82" s="3" t="str">
        <f>G16</f>
        <v>D41</v>
      </c>
      <c r="AJ82" s="3" t="str">
        <f>H16</f>
        <v>D42</v>
      </c>
      <c r="AK82" s="3" t="str">
        <f>C17</f>
        <v>D43</v>
      </c>
      <c r="AL82" s="3" t="str">
        <f>D17</f>
        <v>D44</v>
      </c>
      <c r="AM82" s="3" t="str">
        <f>E17</f>
        <v>D45</v>
      </c>
      <c r="AN82" s="3" t="str">
        <f>F17</f>
        <v>D46</v>
      </c>
      <c r="AO82" s="3" t="str">
        <f>G17</f>
        <v>D47</v>
      </c>
      <c r="AP82" s="3" t="str">
        <f>H17</f>
        <v>D48</v>
      </c>
      <c r="AQ82" s="3" t="str">
        <f>C18</f>
        <v>D49</v>
      </c>
      <c r="AR82" s="3" t="str">
        <f>D18</f>
        <v>D50</v>
      </c>
      <c r="AS82" s="3" t="str">
        <f>E18</f>
        <v>D51</v>
      </c>
      <c r="AT82" s="3" t="str">
        <f>F18</f>
        <v>D52</v>
      </c>
      <c r="AU82" s="3" t="str">
        <f>G18</f>
        <v>D53</v>
      </c>
      <c r="AV82" s="3" t="str">
        <f>C19</f>
        <v>D55</v>
      </c>
      <c r="AW82" s="3" t="str">
        <f>D19</f>
        <v>D56</v>
      </c>
      <c r="AX82" s="3" t="str">
        <f>E19</f>
        <v>D57</v>
      </c>
      <c r="AY82" s="3" t="str">
        <f>F19</f>
        <v>D58</v>
      </c>
      <c r="AZ82" s="3" t="str">
        <f>G19</f>
        <v>D59</v>
      </c>
    </row>
    <row r="83" spans="1:52" customHeight="1" ht="20">
      <c r="A83" s="2" t="s">
        <v>126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  <c r="U83" s="3" t="str">
        <f>H13</f>
        <v>D24</v>
      </c>
      <c r="V83" s="3" t="str">
        <f>C14</f>
        <v>D25</v>
      </c>
      <c r="W83" s="3" t="str">
        <f>D14</f>
        <v>D26</v>
      </c>
      <c r="X83" s="3" t="str">
        <f>E14</f>
        <v>D27</v>
      </c>
      <c r="Y83" s="3" t="str">
        <f>F14</f>
        <v>D28</v>
      </c>
      <c r="Z83" s="3" t="str">
        <f>H14</f>
        <v>D30</v>
      </c>
      <c r="AA83" s="3" t="str">
        <f>C15</f>
        <v>D31</v>
      </c>
      <c r="AB83" s="3" t="str">
        <f>D15</f>
        <v>D32</v>
      </c>
      <c r="AC83" s="3" t="str">
        <f>E15</f>
        <v>D33</v>
      </c>
      <c r="AD83" s="3" t="str">
        <f>G15</f>
        <v>D35</v>
      </c>
      <c r="AE83" s="3" t="str">
        <f>H15</f>
        <v>D36</v>
      </c>
      <c r="AF83" s="3" t="str">
        <f>C16</f>
        <v>D37</v>
      </c>
      <c r="AG83" s="3" t="str">
        <f>D16</f>
        <v>D38</v>
      </c>
      <c r="AH83" s="3" t="str">
        <f>E16</f>
        <v>D39</v>
      </c>
      <c r="AI83" s="3" t="str">
        <f>F16</f>
        <v>D40</v>
      </c>
      <c r="AJ83" s="3" t="str">
        <f>G16</f>
        <v>D41</v>
      </c>
      <c r="AK83" s="3" t="str">
        <f>H16</f>
        <v>D42</v>
      </c>
      <c r="AL83" s="3" t="str">
        <f>C17</f>
        <v>D43</v>
      </c>
      <c r="AM83" s="3" t="str">
        <f>D17</f>
        <v>D44</v>
      </c>
      <c r="AN83" s="3" t="str">
        <f>E17</f>
        <v>D45</v>
      </c>
      <c r="AO83" s="3" t="str">
        <f>F17</f>
        <v>D46</v>
      </c>
      <c r="AP83" s="3" t="str">
        <f>G17</f>
        <v>D47</v>
      </c>
      <c r="AQ83" s="3" t="str">
        <f>H17</f>
        <v>D48</v>
      </c>
      <c r="AR83" s="3" t="str">
        <f>C18</f>
        <v>D49</v>
      </c>
      <c r="AS83" s="3" t="str">
        <f>D18</f>
        <v>D50</v>
      </c>
      <c r="AT83" s="3" t="str">
        <f>E18</f>
        <v>D51</v>
      </c>
      <c r="AU83" s="3" t="str">
        <f>F18</f>
        <v>D52</v>
      </c>
      <c r="AV83" s="3" t="str">
        <f>G18</f>
        <v>D53</v>
      </c>
      <c r="AW83" s="3" t="str">
        <f>H18</f>
        <v>D54</v>
      </c>
      <c r="AX83" s="3" t="str">
        <f>C19</f>
        <v>D55</v>
      </c>
      <c r="AY83" s="3" t="str">
        <f>D19</f>
        <v>D56</v>
      </c>
      <c r="AZ83" s="3" t="str">
        <f>G19</f>
        <v>D59</v>
      </c>
    </row>
    <row r="84" spans="1:52" customHeight="1" ht="20">
      <c r="A84" s="2" t="s">
        <v>127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H12</f>
        <v>D18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F13</f>
        <v>D22</v>
      </c>
      <c r="U84" s="3" t="str">
        <f>G13</f>
        <v>D23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E14</f>
        <v>D27</v>
      </c>
      <c r="Z84" s="3" t="str">
        <f>F14</f>
        <v>D28</v>
      </c>
      <c r="AA84" s="3" t="str">
        <f>H14</f>
        <v>D30</v>
      </c>
      <c r="AB84" s="3" t="str">
        <f>C15</f>
        <v>D31</v>
      </c>
      <c r="AC84" s="3" t="str">
        <f>D15</f>
        <v>D32</v>
      </c>
      <c r="AD84" s="3" t="str">
        <f>E15</f>
        <v>D33</v>
      </c>
      <c r="AE84" s="3" t="str">
        <f>G15</f>
        <v>D35</v>
      </c>
      <c r="AF84" s="3" t="str">
        <f>H15</f>
        <v>D36</v>
      </c>
      <c r="AG84" s="3" t="str">
        <f>C16</f>
        <v>D37</v>
      </c>
      <c r="AH84" s="3" t="str">
        <f>F16</f>
        <v>D40</v>
      </c>
      <c r="AI84" s="3" t="str">
        <f>G16</f>
        <v>D41</v>
      </c>
      <c r="AJ84" s="3" t="str">
        <f>H16</f>
        <v>D42</v>
      </c>
      <c r="AK84" s="3" t="str">
        <f>C17</f>
        <v>D43</v>
      </c>
      <c r="AL84" s="3" t="str">
        <f>D17</f>
        <v>D44</v>
      </c>
      <c r="AM84" s="3" t="str">
        <f>E17</f>
        <v>D45</v>
      </c>
      <c r="AN84" s="3" t="str">
        <f>G17</f>
        <v>D47</v>
      </c>
      <c r="AO84" s="3" t="str">
        <f>H17</f>
        <v>D48</v>
      </c>
      <c r="AP84" s="3" t="str">
        <f>C18</f>
        <v>D49</v>
      </c>
      <c r="AQ84" s="3" t="str">
        <f>D18</f>
        <v>D50</v>
      </c>
      <c r="AR84" s="3" t="str">
        <f>E18</f>
        <v>D51</v>
      </c>
      <c r="AS84" s="3" t="str">
        <f>F18</f>
        <v>D52</v>
      </c>
      <c r="AT84" s="3" t="str">
        <f>G18</f>
        <v>D53</v>
      </c>
      <c r="AU84" s="3" t="str">
        <f>H18</f>
        <v>D54</v>
      </c>
      <c r="AV84" s="3" t="str">
        <f>C19</f>
        <v>D55</v>
      </c>
      <c r="AW84" s="3" t="str">
        <f>D19</f>
        <v>D56</v>
      </c>
      <c r="AX84" s="3" t="str">
        <f>E19</f>
        <v>D57</v>
      </c>
      <c r="AY84" s="3" t="str">
        <f>F19</f>
        <v>D58</v>
      </c>
      <c r="AZ84" s="3" t="str">
        <f>G19</f>
        <v>D59</v>
      </c>
    </row>
    <row r="85" spans="1:52" customHeight="1" ht="20">
      <c r="A85" s="2" t="s">
        <v>128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F14</f>
        <v>D28</v>
      </c>
      <c r="AB85" s="3" t="str">
        <f>H14</f>
        <v>D30</v>
      </c>
      <c r="AC85" s="3" t="str">
        <f>D15</f>
        <v>D32</v>
      </c>
      <c r="AD85" s="3" t="str">
        <f>F15</f>
        <v>D34</v>
      </c>
      <c r="AE85" s="3" t="str">
        <f>G15</f>
        <v>D35</v>
      </c>
      <c r="AF85" s="3" t="str">
        <f>C16</f>
        <v>D37</v>
      </c>
      <c r="AG85" s="3" t="str">
        <f>D16</f>
        <v>D38</v>
      </c>
      <c r="AH85" s="3" t="str">
        <f>E16</f>
        <v>D39</v>
      </c>
      <c r="AI85" s="3" t="str">
        <f>F16</f>
        <v>D40</v>
      </c>
      <c r="AJ85" s="3" t="str">
        <f>G16</f>
        <v>D41</v>
      </c>
      <c r="AK85" s="3" t="str">
        <f>H16</f>
        <v>D42</v>
      </c>
      <c r="AL85" s="3" t="str">
        <f>C17</f>
        <v>D43</v>
      </c>
      <c r="AM85" s="3" t="str">
        <f>D17</f>
        <v>D44</v>
      </c>
      <c r="AN85" s="3" t="str">
        <f>E17</f>
        <v>D45</v>
      </c>
      <c r="AO85" s="3" t="str">
        <f>F17</f>
        <v>D46</v>
      </c>
      <c r="AP85" s="3" t="str">
        <f>G17</f>
        <v>D47</v>
      </c>
      <c r="AQ85" s="3" t="str">
        <f>H17</f>
        <v>D48</v>
      </c>
      <c r="AR85" s="3" t="str">
        <f>C18</f>
        <v>D49</v>
      </c>
      <c r="AS85" s="3" t="str">
        <f>D18</f>
        <v>D50</v>
      </c>
      <c r="AT85" s="3" t="str">
        <f>E18</f>
        <v>D51</v>
      </c>
      <c r="AU85" s="3" t="str">
        <f>G18</f>
        <v>D53</v>
      </c>
      <c r="AV85" s="3" t="str">
        <f>H18</f>
        <v>D54</v>
      </c>
      <c r="AW85" s="3" t="str">
        <f>D19</f>
        <v>D56</v>
      </c>
      <c r="AX85" s="3" t="str">
        <f>E19</f>
        <v>D57</v>
      </c>
      <c r="AY85" s="3" t="str">
        <f>F19</f>
        <v>D58</v>
      </c>
      <c r="AZ85" s="3" t="str">
        <f>G19</f>
        <v>D59</v>
      </c>
    </row>
    <row r="86" spans="1:52" customHeight="1" ht="20">
      <c r="A86" s="2" t="s">
        <v>129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C14</f>
        <v>D25</v>
      </c>
      <c r="W86" s="3" t="str">
        <f>D14</f>
        <v>D26</v>
      </c>
      <c r="X86" s="3" t="str">
        <f>F14</f>
        <v>D28</v>
      </c>
      <c r="Y86" s="3" t="str">
        <f>G14</f>
        <v>D29</v>
      </c>
      <c r="Z86" s="3" t="str">
        <f>H14</f>
        <v>D30</v>
      </c>
      <c r="AA86" s="3" t="str">
        <f>C15</f>
        <v>D31</v>
      </c>
      <c r="AB86" s="3" t="str">
        <f>E15</f>
        <v>D33</v>
      </c>
      <c r="AC86" s="3" t="str">
        <f>F15</f>
        <v>D34</v>
      </c>
      <c r="AD86" s="3" t="str">
        <f>G15</f>
        <v>D35</v>
      </c>
      <c r="AE86" s="3" t="str">
        <f>H15</f>
        <v>D36</v>
      </c>
      <c r="AF86" s="3" t="str">
        <f>C16</f>
        <v>D37</v>
      </c>
      <c r="AG86" s="3" t="str">
        <f>D16</f>
        <v>D38</v>
      </c>
      <c r="AH86" s="3" t="str">
        <f>E16</f>
        <v>D39</v>
      </c>
      <c r="AI86" s="3" t="str">
        <f>F16</f>
        <v>D40</v>
      </c>
      <c r="AJ86" s="3" t="str">
        <f>G16</f>
        <v>D41</v>
      </c>
      <c r="AK86" s="3" t="str">
        <f>H16</f>
        <v>D42</v>
      </c>
      <c r="AL86" s="3" t="str">
        <f>C17</f>
        <v>D43</v>
      </c>
      <c r="AM86" s="3" t="str">
        <f>D17</f>
        <v>D44</v>
      </c>
      <c r="AN86" s="3" t="str">
        <f>E17</f>
        <v>D45</v>
      </c>
      <c r="AO86" s="3" t="str">
        <f>F17</f>
        <v>D46</v>
      </c>
      <c r="AP86" s="3" t="str">
        <f>G17</f>
        <v>D47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F18</f>
        <v>D52</v>
      </c>
      <c r="AV86" s="3" t="str">
        <f>G18</f>
        <v>D53</v>
      </c>
      <c r="AW86" s="3" t="str">
        <f>H18</f>
        <v>D54</v>
      </c>
      <c r="AX86" s="3" t="str">
        <f>E19</f>
        <v>D57</v>
      </c>
      <c r="AY86" s="3" t="str">
        <f>F19</f>
        <v>D58</v>
      </c>
      <c r="AZ86" s="3" t="str">
        <f>G19</f>
        <v>D59</v>
      </c>
    </row>
    <row r="87" spans="1:52" customHeight="1" ht="20">
      <c r="A87" s="2" t="s">
        <v>130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C14</f>
        <v>D25</v>
      </c>
      <c r="Y87" s="3" t="str">
        <f>E14</f>
        <v>D27</v>
      </c>
      <c r="Z87" s="3" t="str">
        <f>F14</f>
        <v>D28</v>
      </c>
      <c r="AA87" s="3" t="str">
        <f>G14</f>
        <v>D29</v>
      </c>
      <c r="AB87" s="3" t="str">
        <f>H14</f>
        <v>D30</v>
      </c>
      <c r="AC87" s="3" t="str">
        <f>C15</f>
        <v>D31</v>
      </c>
      <c r="AD87" s="3" t="str">
        <f>D15</f>
        <v>D32</v>
      </c>
      <c r="AE87" s="3" t="str">
        <f>E15</f>
        <v>D33</v>
      </c>
      <c r="AF87" s="3" t="str">
        <f>F15</f>
        <v>D34</v>
      </c>
      <c r="AG87" s="3" t="str">
        <f>G15</f>
        <v>D35</v>
      </c>
      <c r="AH87" s="3" t="str">
        <f>C16</f>
        <v>D37</v>
      </c>
      <c r="AI87" s="3" t="str">
        <f>D16</f>
        <v>D38</v>
      </c>
      <c r="AJ87" s="3" t="str">
        <f>E16</f>
        <v>D39</v>
      </c>
      <c r="AK87" s="3" t="str">
        <f>F16</f>
        <v>D40</v>
      </c>
      <c r="AL87" s="3" t="str">
        <f>D17</f>
        <v>D44</v>
      </c>
      <c r="AM87" s="3" t="str">
        <f>E17</f>
        <v>D45</v>
      </c>
      <c r="AN87" s="3" t="str">
        <f>F17</f>
        <v>D46</v>
      </c>
      <c r="AO87" s="3" t="str">
        <f>G17</f>
        <v>D47</v>
      </c>
      <c r="AP87" s="3" t="str">
        <f>H17</f>
        <v>D48</v>
      </c>
      <c r="AQ87" s="3" t="str">
        <f>C18</f>
        <v>D49</v>
      </c>
      <c r="AR87" s="3" t="str">
        <f>D18</f>
        <v>D50</v>
      </c>
      <c r="AS87" s="3" t="str">
        <f>E18</f>
        <v>D51</v>
      </c>
      <c r="AT87" s="3" t="str">
        <f>F18</f>
        <v>D52</v>
      </c>
      <c r="AU87" s="3" t="str">
        <f>G18</f>
        <v>D53</v>
      </c>
      <c r="AV87" s="3" t="str">
        <f>H18</f>
        <v>D54</v>
      </c>
      <c r="AW87" s="3" t="str">
        <f>C19</f>
        <v>D55</v>
      </c>
      <c r="AX87" s="3" t="str">
        <f>E19</f>
        <v>D57</v>
      </c>
      <c r="AY87" s="3" t="str">
        <f>F19</f>
        <v>D58</v>
      </c>
      <c r="AZ87" s="3" t="str">
        <f>G19</f>
        <v>D59</v>
      </c>
    </row>
    <row r="88" spans="1:52" customHeight="1" ht="20">
      <c r="A88" s="2" t="s">
        <v>131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H12</f>
        <v>D18</v>
      </c>
      <c r="S88" s="3" t="str">
        <f>C13</f>
        <v>D19</v>
      </c>
      <c r="T88" s="3" t="str">
        <f>D13</f>
        <v>D20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E14</f>
        <v>D27</v>
      </c>
      <c r="Z88" s="3" t="str">
        <f>F14</f>
        <v>D28</v>
      </c>
      <c r="AA88" s="3" t="str">
        <f>G14</f>
        <v>D29</v>
      </c>
      <c r="AB88" s="3" t="str">
        <f>H14</f>
        <v>D30</v>
      </c>
      <c r="AC88" s="3" t="str">
        <f>C15</f>
        <v>D31</v>
      </c>
      <c r="AD88" s="3" t="str">
        <f>D15</f>
        <v>D32</v>
      </c>
      <c r="AE88" s="3" t="str">
        <f>E15</f>
        <v>D33</v>
      </c>
      <c r="AF88" s="3" t="str">
        <f>F15</f>
        <v>D34</v>
      </c>
      <c r="AG88" s="3" t="str">
        <f>G15</f>
        <v>D35</v>
      </c>
      <c r="AH88" s="3" t="str">
        <f>H15</f>
        <v>D36</v>
      </c>
      <c r="AI88" s="3" t="str">
        <f>C16</f>
        <v>D37</v>
      </c>
      <c r="AJ88" s="3" t="str">
        <f>D16</f>
        <v>D38</v>
      </c>
      <c r="AK88" s="3" t="str">
        <f>E16</f>
        <v>D39</v>
      </c>
      <c r="AL88" s="3" t="str">
        <f>F16</f>
        <v>D40</v>
      </c>
      <c r="AM88" s="3" t="str">
        <f>C17</f>
        <v>D43</v>
      </c>
      <c r="AN88" s="3" t="str">
        <f>E17</f>
        <v>D45</v>
      </c>
      <c r="AO88" s="3" t="str">
        <f>F17</f>
        <v>D46</v>
      </c>
      <c r="AP88" s="3" t="str">
        <f>G17</f>
        <v>D47</v>
      </c>
      <c r="AQ88" s="3" t="str">
        <f>H17</f>
        <v>D48</v>
      </c>
      <c r="AR88" s="3" t="str">
        <f>C18</f>
        <v>D49</v>
      </c>
      <c r="AS88" s="3" t="str">
        <f>D18</f>
        <v>D50</v>
      </c>
      <c r="AT88" s="3" t="str">
        <f>F18</f>
        <v>D52</v>
      </c>
      <c r="AU88" s="3" t="str">
        <f>H18</f>
        <v>D54</v>
      </c>
      <c r="AV88" s="3" t="str">
        <f>C19</f>
        <v>D55</v>
      </c>
      <c r="AW88" s="3" t="str">
        <f>D19</f>
        <v>D56</v>
      </c>
      <c r="AX88" s="3" t="str">
        <f>E19</f>
        <v>D57</v>
      </c>
      <c r="AY88" s="3" t="str">
        <f>F19</f>
        <v>D58</v>
      </c>
      <c r="AZ88" s="3" t="str">
        <f>G19</f>
        <v>D59</v>
      </c>
    </row>
    <row r="89" spans="1:52" customHeight="1" ht="20">
      <c r="A89" s="2" t="s">
        <v>132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C12</f>
        <v>D13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G13</f>
        <v>D23</v>
      </c>
      <c r="U89" s="3" t="str">
        <f>H13</f>
        <v>D24</v>
      </c>
      <c r="V89" s="3" t="str">
        <f>C14</f>
        <v>D25</v>
      </c>
      <c r="W89" s="3" t="str">
        <f>E14</f>
        <v>D27</v>
      </c>
      <c r="X89" s="3" t="str">
        <f>F14</f>
        <v>D28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D15</f>
        <v>D32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E16</f>
        <v>D39</v>
      </c>
      <c r="AJ89" s="3" t="str">
        <f>F16</f>
        <v>D40</v>
      </c>
      <c r="AK89" s="3" t="str">
        <f>H16</f>
        <v>D42</v>
      </c>
      <c r="AL89" s="3" t="str">
        <f>C17</f>
        <v>D43</v>
      </c>
      <c r="AM89" s="3" t="str">
        <f>D17</f>
        <v>D44</v>
      </c>
      <c r="AN89" s="3" t="str">
        <f>E17</f>
        <v>D45</v>
      </c>
      <c r="AO89" s="3" t="str">
        <f>F17</f>
        <v>D46</v>
      </c>
      <c r="AP89" s="3" t="str">
        <f>G17</f>
        <v>D47</v>
      </c>
      <c r="AQ89" s="3" t="str">
        <f>C18</f>
        <v>D49</v>
      </c>
      <c r="AR89" s="3" t="str">
        <f>D18</f>
        <v>D50</v>
      </c>
      <c r="AS89" s="3" t="str">
        <f>E18</f>
        <v>D51</v>
      </c>
      <c r="AT89" s="3" t="str">
        <f>F18</f>
        <v>D52</v>
      </c>
      <c r="AU89" s="3" t="str">
        <f>G18</f>
        <v>D53</v>
      </c>
      <c r="AV89" s="3" t="str">
        <f>H18</f>
        <v>D54</v>
      </c>
      <c r="AW89" s="3" t="str">
        <f>C19</f>
        <v>D55</v>
      </c>
      <c r="AX89" s="3" t="str">
        <f>D19</f>
        <v>D56</v>
      </c>
      <c r="AY89" s="3" t="str">
        <f>E19</f>
        <v>D57</v>
      </c>
      <c r="AZ89" s="3" t="str">
        <f>F19</f>
        <v>D58</v>
      </c>
    </row>
    <row r="90" spans="1:52" customHeight="1" ht="20">
      <c r="A90" s="2" t="s">
        <v>133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C13</f>
        <v>D19</v>
      </c>
      <c r="S90" s="3" t="str">
        <f>D13</f>
        <v>D20</v>
      </c>
      <c r="T90" s="3" t="str">
        <f>E13</f>
        <v>D21</v>
      </c>
      <c r="U90" s="3" t="str">
        <f>G13</f>
        <v>D23</v>
      </c>
      <c r="V90" s="3" t="str">
        <f>H13</f>
        <v>D24</v>
      </c>
      <c r="W90" s="3" t="str">
        <f>C14</f>
        <v>D25</v>
      </c>
      <c r="X90" s="3" t="str">
        <f>E14</f>
        <v>D27</v>
      </c>
      <c r="Y90" s="3" t="str">
        <f>F14</f>
        <v>D28</v>
      </c>
      <c r="Z90" s="3" t="str">
        <f>H14</f>
        <v>D30</v>
      </c>
      <c r="AA90" s="3" t="str">
        <f>C15</f>
        <v>D31</v>
      </c>
      <c r="AB90" s="3" t="str">
        <f>D15</f>
        <v>D32</v>
      </c>
      <c r="AC90" s="3" t="str">
        <f>F15</f>
        <v>D34</v>
      </c>
      <c r="AD90" s="3" t="str">
        <f>G15</f>
        <v>D35</v>
      </c>
      <c r="AE90" s="3" t="str">
        <f>H15</f>
        <v>D36</v>
      </c>
      <c r="AF90" s="3" t="str">
        <f>C16</f>
        <v>D37</v>
      </c>
      <c r="AG90" s="3" t="str">
        <f>D16</f>
        <v>D38</v>
      </c>
      <c r="AH90" s="3" t="str">
        <f>E16</f>
        <v>D39</v>
      </c>
      <c r="AI90" s="3" t="str">
        <f>G16</f>
        <v>D41</v>
      </c>
      <c r="AJ90" s="3" t="str">
        <f>H16</f>
        <v>D42</v>
      </c>
      <c r="AK90" s="3" t="str">
        <f>C17</f>
        <v>D43</v>
      </c>
      <c r="AL90" s="3" t="str">
        <f>D17</f>
        <v>D44</v>
      </c>
      <c r="AM90" s="3" t="str">
        <f>E17</f>
        <v>D45</v>
      </c>
      <c r="AN90" s="3" t="str">
        <f>F17</f>
        <v>D46</v>
      </c>
      <c r="AO90" s="3" t="str">
        <f>G17</f>
        <v>D47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F18</f>
        <v>D52</v>
      </c>
      <c r="AT90" s="3" t="str">
        <f>G18</f>
        <v>D53</v>
      </c>
      <c r="AU90" s="3" t="str">
        <f>H18</f>
        <v>D54</v>
      </c>
      <c r="AV90" s="3" t="str">
        <f>C19</f>
        <v>D55</v>
      </c>
      <c r="AW90" s="3" t="str">
        <f>D19</f>
        <v>D56</v>
      </c>
      <c r="AX90" s="3" t="str">
        <f>E19</f>
        <v>D57</v>
      </c>
      <c r="AY90" s="3" t="str">
        <f>F19</f>
        <v>D58</v>
      </c>
      <c r="AZ90" s="3" t="str">
        <f>G19</f>
        <v>D59</v>
      </c>
    </row>
    <row r="91" spans="1:52" customHeight="1" ht="20">
      <c r="A91" s="2" t="s">
        <v>134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C13</f>
        <v>D19</v>
      </c>
      <c r="Q91" s="3" t="str">
        <f>D13</f>
        <v>D20</v>
      </c>
      <c r="R91" s="3" t="str">
        <f>E13</f>
        <v>D21</v>
      </c>
      <c r="S91" s="3" t="str">
        <f>F13</f>
        <v>D22</v>
      </c>
      <c r="T91" s="3" t="str">
        <f>G13</f>
        <v>D23</v>
      </c>
      <c r="U91" s="3" t="str">
        <f>H13</f>
        <v>D24</v>
      </c>
      <c r="V91" s="3" t="str">
        <f>C14</f>
        <v>D25</v>
      </c>
      <c r="W91" s="3" t="str">
        <f>D14</f>
        <v>D26</v>
      </c>
      <c r="X91" s="3" t="str">
        <f>E14</f>
        <v>D27</v>
      </c>
      <c r="Y91" s="3" t="str">
        <f>F14</f>
        <v>D28</v>
      </c>
      <c r="Z91" s="3" t="str">
        <f>G14</f>
        <v>D29</v>
      </c>
      <c r="AA91" s="3" t="str">
        <f>H14</f>
        <v>D30</v>
      </c>
      <c r="AB91" s="3" t="str">
        <f>C15</f>
        <v>D31</v>
      </c>
      <c r="AC91" s="3" t="str">
        <f>D15</f>
        <v>D32</v>
      </c>
      <c r="AD91" s="3" t="str">
        <f>E15</f>
        <v>D33</v>
      </c>
      <c r="AE91" s="3" t="str">
        <f>F15</f>
        <v>D34</v>
      </c>
      <c r="AF91" s="3" t="str">
        <f>G15</f>
        <v>D35</v>
      </c>
      <c r="AG91" s="3" t="str">
        <f>H15</f>
        <v>D36</v>
      </c>
      <c r="AH91" s="3" t="str">
        <f>C16</f>
        <v>D37</v>
      </c>
      <c r="AI91" s="3" t="str">
        <f>D16</f>
        <v>D38</v>
      </c>
      <c r="AJ91" s="3" t="str">
        <f>E16</f>
        <v>D39</v>
      </c>
      <c r="AK91" s="3" t="str">
        <f>F16</f>
        <v>D40</v>
      </c>
      <c r="AL91" s="3" t="str">
        <f>G16</f>
        <v>D41</v>
      </c>
      <c r="AM91" s="3" t="str">
        <f>H16</f>
        <v>D42</v>
      </c>
      <c r="AN91" s="3" t="str">
        <f>D17</f>
        <v>D44</v>
      </c>
      <c r="AO91" s="3" t="str">
        <f>E17</f>
        <v>D45</v>
      </c>
      <c r="AP91" s="3" t="str">
        <f>F17</f>
        <v>D46</v>
      </c>
      <c r="AQ91" s="3" t="str">
        <f>G17</f>
        <v>D47</v>
      </c>
      <c r="AR91" s="3" t="str">
        <f>H17</f>
        <v>D48</v>
      </c>
      <c r="AS91" s="3" t="str">
        <f>E18</f>
        <v>D51</v>
      </c>
      <c r="AT91" s="3" t="str">
        <f>F18</f>
        <v>D52</v>
      </c>
      <c r="AU91" s="3" t="str">
        <f>G18</f>
        <v>D53</v>
      </c>
      <c r="AV91" s="3" t="str">
        <f>C19</f>
        <v>D55</v>
      </c>
      <c r="AW91" s="3" t="str">
        <f>D19</f>
        <v>D56</v>
      </c>
      <c r="AX91" s="3" t="str">
        <f>E19</f>
        <v>D57</v>
      </c>
      <c r="AY91" s="3" t="str">
        <f>F19</f>
        <v>D58</v>
      </c>
      <c r="AZ91" s="3" t="str">
        <f>G19</f>
        <v>D59</v>
      </c>
    </row>
    <row r="92" spans="1:52" customHeight="1" ht="20">
      <c r="A92" s="2" t="s">
        <v>135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C15</f>
        <v>D31</v>
      </c>
      <c r="AC92" s="3" t="str">
        <f>D15</f>
        <v>D32</v>
      </c>
      <c r="AD92" s="3" t="str">
        <f>E15</f>
        <v>D33</v>
      </c>
      <c r="AE92" s="3" t="str">
        <f>F15</f>
        <v>D34</v>
      </c>
      <c r="AF92" s="3" t="str">
        <f>G15</f>
        <v>D35</v>
      </c>
      <c r="AG92" s="3" t="str">
        <f>H15</f>
        <v>D36</v>
      </c>
      <c r="AH92" s="3" t="str">
        <f>C16</f>
        <v>D37</v>
      </c>
      <c r="AI92" s="3" t="str">
        <f>D16</f>
        <v>D38</v>
      </c>
      <c r="AJ92" s="3" t="str">
        <f>E16</f>
        <v>D39</v>
      </c>
      <c r="AK92" s="3" t="str">
        <f>G16</f>
        <v>D41</v>
      </c>
      <c r="AL92" s="3" t="str">
        <f>H16</f>
        <v>D42</v>
      </c>
      <c r="AM92" s="3" t="str">
        <f>C17</f>
        <v>D43</v>
      </c>
      <c r="AN92" s="3" t="str">
        <f>D17</f>
        <v>D44</v>
      </c>
      <c r="AO92" s="3" t="str">
        <f>E17</f>
        <v>D45</v>
      </c>
      <c r="AP92" s="3" t="str">
        <f>F17</f>
        <v>D46</v>
      </c>
      <c r="AQ92" s="3" t="str">
        <f>G17</f>
        <v>D47</v>
      </c>
      <c r="AR92" s="3" t="str">
        <f>H17</f>
        <v>D48</v>
      </c>
      <c r="AS92" s="3" t="str">
        <f>C18</f>
        <v>D49</v>
      </c>
      <c r="AT92" s="3" t="str">
        <f>D18</f>
        <v>D50</v>
      </c>
      <c r="AU92" s="3" t="str">
        <f>E18</f>
        <v>D51</v>
      </c>
      <c r="AV92" s="3" t="str">
        <f>F18</f>
        <v>D52</v>
      </c>
      <c r="AW92" s="3" t="str">
        <f>C19</f>
        <v>D55</v>
      </c>
      <c r="AX92" s="3" t="str">
        <f>E19</f>
        <v>D57</v>
      </c>
      <c r="AY92" s="3" t="str">
        <f>F19</f>
        <v>D58</v>
      </c>
      <c r="AZ92" s="3" t="str">
        <f>G19</f>
        <v>D59</v>
      </c>
    </row>
    <row r="93" spans="1:52" customHeight="1" ht="20">
      <c r="A93" s="2" t="s">
        <v>136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H13</f>
        <v>D24</v>
      </c>
      <c r="U93" s="3" t="str">
        <f>C14</f>
        <v>D25</v>
      </c>
      <c r="V93" s="3" t="str">
        <f>D14</f>
        <v>D26</v>
      </c>
      <c r="W93" s="3" t="str">
        <f>E14</f>
        <v>D27</v>
      </c>
      <c r="X93" s="3" t="str">
        <f>F14</f>
        <v>D28</v>
      </c>
      <c r="Y93" s="3" t="str">
        <f>G14</f>
        <v>D29</v>
      </c>
      <c r="Z93" s="3" t="str">
        <f>H14</f>
        <v>D30</v>
      </c>
      <c r="AA93" s="3" t="str">
        <f>C15</f>
        <v>D31</v>
      </c>
      <c r="AB93" s="3" t="str">
        <f>D15</f>
        <v>D32</v>
      </c>
      <c r="AC93" s="3" t="str">
        <f>E15</f>
        <v>D33</v>
      </c>
      <c r="AD93" s="3" t="str">
        <f>F15</f>
        <v>D34</v>
      </c>
      <c r="AE93" s="3" t="str">
        <f>G15</f>
        <v>D35</v>
      </c>
      <c r="AF93" s="3" t="str">
        <f>H15</f>
        <v>D36</v>
      </c>
      <c r="AG93" s="3" t="str">
        <f>D16</f>
        <v>D38</v>
      </c>
      <c r="AH93" s="3" t="str">
        <f>E16</f>
        <v>D39</v>
      </c>
      <c r="AI93" s="3" t="str">
        <f>F16</f>
        <v>D40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E17</f>
        <v>D45</v>
      </c>
      <c r="AN93" s="3" t="str">
        <f>F17</f>
        <v>D46</v>
      </c>
      <c r="AO93" s="3" t="str">
        <f>H17</f>
        <v>D48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C19</f>
        <v>D55</v>
      </c>
      <c r="AW93" s="3" t="str">
        <f>D19</f>
        <v>D56</v>
      </c>
      <c r="AX93" s="3" t="str">
        <f>E19</f>
        <v>D57</v>
      </c>
      <c r="AY93" s="3" t="str">
        <f>F19</f>
        <v>D58</v>
      </c>
      <c r="AZ93" s="3" t="str">
        <f>G19</f>
        <v>D59</v>
      </c>
    </row>
    <row r="94" spans="1:52" customHeight="1" ht="20">
      <c r="A94" s="2" t="s">
        <v>137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C14</f>
        <v>D25</v>
      </c>
      <c r="W94" s="3" t="str">
        <f>D14</f>
        <v>D26</v>
      </c>
      <c r="X94" s="3" t="str">
        <f>E14</f>
        <v>D27</v>
      </c>
      <c r="Y94" s="3" t="str">
        <f>F14</f>
        <v>D28</v>
      </c>
      <c r="Z94" s="3" t="str">
        <f>G14</f>
        <v>D29</v>
      </c>
      <c r="AA94" s="3" t="str">
        <f>H14</f>
        <v>D30</v>
      </c>
      <c r="AB94" s="3" t="str">
        <f>C15</f>
        <v>D31</v>
      </c>
      <c r="AC94" s="3" t="str">
        <f>D15</f>
        <v>D32</v>
      </c>
      <c r="AD94" s="3" t="str">
        <f>E15</f>
        <v>D33</v>
      </c>
      <c r="AE94" s="3" t="str">
        <f>F15</f>
        <v>D34</v>
      </c>
      <c r="AF94" s="3" t="str">
        <f>G15</f>
        <v>D35</v>
      </c>
      <c r="AG94" s="3" t="str">
        <f>H15</f>
        <v>D36</v>
      </c>
      <c r="AH94" s="3" t="str">
        <f>C16</f>
        <v>D37</v>
      </c>
      <c r="AI94" s="3" t="str">
        <f>D16</f>
        <v>D38</v>
      </c>
      <c r="AJ94" s="3" t="str">
        <f>E16</f>
        <v>D39</v>
      </c>
      <c r="AK94" s="3" t="str">
        <f>G16</f>
        <v>D41</v>
      </c>
      <c r="AL94" s="3" t="str">
        <f>H16</f>
        <v>D42</v>
      </c>
      <c r="AM94" s="3" t="str">
        <f>C17</f>
        <v>D43</v>
      </c>
      <c r="AN94" s="3" t="str">
        <f>D17</f>
        <v>D44</v>
      </c>
      <c r="AO94" s="3" t="str">
        <f>E17</f>
        <v>D45</v>
      </c>
      <c r="AP94" s="3" t="str">
        <f>G17</f>
        <v>D47</v>
      </c>
      <c r="AQ94" s="3" t="str">
        <f>H17</f>
        <v>D48</v>
      </c>
      <c r="AR94" s="3" t="str">
        <f>C18</f>
        <v>D49</v>
      </c>
      <c r="AS94" s="3" t="str">
        <f>D18</f>
        <v>D50</v>
      </c>
      <c r="AT94" s="3" t="str">
        <f>E18</f>
        <v>D51</v>
      </c>
      <c r="AU94" s="3" t="str">
        <f>F18</f>
        <v>D52</v>
      </c>
      <c r="AV94" s="3" t="str">
        <f>G18</f>
        <v>D53</v>
      </c>
      <c r="AW94" s="3" t="str">
        <f>H18</f>
        <v>D54</v>
      </c>
      <c r="AX94" s="3" t="str">
        <f>C19</f>
        <v>D55</v>
      </c>
      <c r="AY94" s="3" t="str">
        <f>D19</f>
        <v>D56</v>
      </c>
      <c r="AZ94" s="3" t="str">
        <f>F19</f>
        <v>D58</v>
      </c>
    </row>
    <row r="96" spans="1:52" customHeight="1" ht="20">
      <c r="A96" s="1" t="s">
        <v>138</v>
      </c>
    </row>
    <row r="97" spans="1:52" customHeight="1" ht="20">
      <c r="A97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6:J96"/>
    <mergeCell ref="A97:J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2018-06-30T10:51:08-03:00</dcterms:created>
  <dcterms:modified xsi:type="dcterms:W3CDTF">2018-06-30T10:51:08-03:00</dcterms:modified>
  <dc:title>Untitled Spreadsheet</dc:title>
  <dc:description/>
  <dc:subject/>
  <cp:keywords/>
  <cp:category/>
</cp:coreProperties>
</file>