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<sst xmlns="http://schemas.openxmlformats.org/spreadsheetml/2006/main" uniqueCount="85">
  <si>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Lotodicas - Planilhas exclusivas</t>
  </si>
  <si>
    <t>www.lotodicas.com.br</t>
  </si>
  <si>
    <t>Jogue com 59 dezenas com 50 dezenas por jogo</t>
  </si>
  <si>
    <t>garantindo 17 acertos se acertar 19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</si>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</sst>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E13</f>
        <v>D21</v>
      </c>
      <c r="V24" s="3" t="str">
        <f>G13</f>
        <v>D23</v>
      </c>
      <c r="W24" s="3" t="str">
        <f>H13</f>
        <v>D24</v>
      </c>
      <c r="X24" s="3" t="str">
        <f>C14</f>
        <v>D25</v>
      </c>
      <c r="Y24" s="3" t="str">
        <f>E14</f>
        <v>D27</v>
      </c>
      <c r="Z24" s="3" t="str">
        <f>F14</f>
        <v>D28</v>
      </c>
      <c r="AA24" s="3" t="str">
        <f>G14</f>
        <v>D29</v>
      </c>
      <c r="AB24" s="3" t="str">
        <f>H14</f>
        <v>D30</v>
      </c>
      <c r="AC24" s="3" t="str">
        <f>C15</f>
        <v>D31</v>
      </c>
      <c r="AD24" s="3" t="str">
        <f>D15</f>
        <v>D32</v>
      </c>
      <c r="AE24" s="3" t="str">
        <f>E15</f>
        <v>D33</v>
      </c>
      <c r="AF24" s="3" t="str">
        <f>F15</f>
        <v>D34</v>
      </c>
      <c r="AG24" s="3" t="str">
        <f>H15</f>
        <v>D36</v>
      </c>
      <c r="AH24" s="3" t="str">
        <f>C16</f>
        <v>D37</v>
      </c>
      <c r="AI24" s="3" t="str">
        <f>D16</f>
        <v>D38</v>
      </c>
      <c r="AJ24" s="3" t="str">
        <f>F16</f>
        <v>D40</v>
      </c>
      <c r="AK24" s="3" t="str">
        <f>H16</f>
        <v>D42</v>
      </c>
      <c r="AL24" s="3" t="str">
        <f>C17</f>
        <v>D43</v>
      </c>
      <c r="AM24" s="3" t="str">
        <f>D17</f>
        <v>D44</v>
      </c>
      <c r="AN24" s="3" t="str">
        <f>E17</f>
        <v>D45</v>
      </c>
      <c r="AO24" s="3" t="str">
        <f>F17</f>
        <v>D46</v>
      </c>
      <c r="AP24" s="3" t="str">
        <f>G17</f>
        <v>D47</v>
      </c>
      <c r="AQ24" s="3" t="str">
        <f>C18</f>
        <v>D49</v>
      </c>
      <c r="AR24" s="3" t="str">
        <f>E18</f>
        <v>D51</v>
      </c>
      <c r="AS24" s="3" t="str">
        <f>F18</f>
        <v>D52</v>
      </c>
      <c r="AT24" s="3" t="str">
        <f>G18</f>
        <v>D53</v>
      </c>
      <c r="AU24" s="3" t="str">
        <f>H18</f>
        <v>D54</v>
      </c>
      <c r="AV24" s="3" t="str">
        <f>C19</f>
        <v>D55</v>
      </c>
      <c r="AW24" s="3" t="str">
        <f>D19</f>
        <v>D56</v>
      </c>
      <c r="AX24" s="3" t="str">
        <f>E19</f>
        <v>D57</v>
      </c>
      <c r="AY24" s="3" t="str">
        <f>F19</f>
        <v>D58</v>
      </c>
      <c r="AZ24" s="3" t="str">
        <f>G19</f>
        <v>D59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  <c r="U25" s="3" t="str">
        <f>E13</f>
        <v>D21</v>
      </c>
      <c r="V25" s="3" t="str">
        <f>F13</f>
        <v>D22</v>
      </c>
      <c r="W25" s="3" t="str">
        <f>H13</f>
        <v>D24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F15</f>
        <v>D34</v>
      </c>
      <c r="AG25" s="3" t="str">
        <f>G15</f>
        <v>D35</v>
      </c>
      <c r="AH25" s="3" t="str">
        <f>D16</f>
        <v>D38</v>
      </c>
      <c r="AI25" s="3" t="str">
        <f>E16</f>
        <v>D39</v>
      </c>
      <c r="AJ25" s="3" t="str">
        <f>F16</f>
        <v>D40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H17</f>
        <v>D48</v>
      </c>
      <c r="AR25" s="3" t="str">
        <f>C18</f>
        <v>D49</v>
      </c>
      <c r="AS25" s="3" t="str">
        <f>D18</f>
        <v>D50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G14</f>
        <v>D29</v>
      </c>
      <c r="Z26" s="3" t="str">
        <f>C15</f>
        <v>D31</v>
      </c>
      <c r="AA26" s="3" t="str">
        <f>D15</f>
        <v>D32</v>
      </c>
      <c r="AB26" s="3" t="str">
        <f>E15</f>
        <v>D33</v>
      </c>
      <c r="AC26" s="3" t="str">
        <f>F15</f>
        <v>D34</v>
      </c>
      <c r="AD26" s="3" t="str">
        <f>G15</f>
        <v>D35</v>
      </c>
      <c r="AE26" s="3" t="str">
        <f>C16</f>
        <v>D37</v>
      </c>
      <c r="AF26" s="3" t="str">
        <f>D16</f>
        <v>D38</v>
      </c>
      <c r="AG26" s="3" t="str">
        <f>E16</f>
        <v>D39</v>
      </c>
      <c r="AH26" s="3" t="str">
        <f>F16</f>
        <v>D40</v>
      </c>
      <c r="AI26" s="3" t="str">
        <f>G16</f>
        <v>D41</v>
      </c>
      <c r="AJ26" s="3" t="str">
        <f>H16</f>
        <v>D42</v>
      </c>
      <c r="AK26" s="3" t="str">
        <f>C17</f>
        <v>D43</v>
      </c>
      <c r="AL26" s="3" t="str">
        <f>D17</f>
        <v>D44</v>
      </c>
      <c r="AM26" s="3" t="str">
        <f>E17</f>
        <v>D45</v>
      </c>
      <c r="AN26" s="3" t="str">
        <f>F17</f>
        <v>D46</v>
      </c>
      <c r="AO26" s="3" t="str">
        <f>H17</f>
        <v>D48</v>
      </c>
      <c r="AP26" s="3" t="str">
        <f>C18</f>
        <v>D49</v>
      </c>
      <c r="AQ26" s="3" t="str">
        <f>D18</f>
        <v>D50</v>
      </c>
      <c r="AR26" s="3" t="str">
        <f>E18</f>
        <v>D51</v>
      </c>
      <c r="AS26" s="3" t="str">
        <f>F18</f>
        <v>D52</v>
      </c>
      <c r="AT26" s="3" t="str">
        <f>G18</f>
        <v>D53</v>
      </c>
      <c r="AU26" s="3" t="str">
        <f>H18</f>
        <v>D54</v>
      </c>
      <c r="AV26" s="3" t="str">
        <f>C19</f>
        <v>D55</v>
      </c>
      <c r="AW26" s="3" t="str">
        <f>D19</f>
        <v>D56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H13</f>
        <v>D24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G14</f>
        <v>D29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E15</f>
        <v>D33</v>
      </c>
      <c r="AE27" s="3" t="str">
        <f>G15</f>
        <v>D35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C17</f>
        <v>D43</v>
      </c>
      <c r="AM27" s="3" t="str">
        <f>D17</f>
        <v>D44</v>
      </c>
      <c r="AN27" s="3" t="str">
        <f>E17</f>
        <v>D45</v>
      </c>
      <c r="AO27" s="3" t="str">
        <f>F17</f>
        <v>D46</v>
      </c>
      <c r="AP27" s="3" t="str">
        <f>G17</f>
        <v>D47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C16</f>
        <v>D37</v>
      </c>
      <c r="AK28" s="3" t="str">
        <f>E16</f>
        <v>D39</v>
      </c>
      <c r="AL28" s="3" t="str">
        <f>F16</f>
        <v>D40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G17</f>
        <v>D47</v>
      </c>
      <c r="AR28" s="3" t="str">
        <f>C18</f>
        <v>D49</v>
      </c>
      <c r="AS28" s="3" t="str">
        <f>D18</f>
        <v>D50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D19</f>
        <v>D56</v>
      </c>
      <c r="AX28" s="3" t="str">
        <f>E19</f>
        <v>D57</v>
      </c>
      <c r="AY28" s="3" t="str">
        <f>F19</f>
        <v>D58</v>
      </c>
      <c r="AZ28" s="3" t="str">
        <f>G19</f>
        <v>D59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H14</f>
        <v>D30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E17</f>
        <v>D45</v>
      </c>
      <c r="AP29" s="3" t="str">
        <f>F17</f>
        <v>D46</v>
      </c>
      <c r="AQ29" s="3" t="str">
        <f>H17</f>
        <v>D48</v>
      </c>
      <c r="AR29" s="3" t="str">
        <f>D18</f>
        <v>D50</v>
      </c>
      <c r="AS29" s="3" t="str">
        <f>E18</f>
        <v>D51</v>
      </c>
      <c r="AT29" s="3" t="str">
        <f>F18</f>
        <v>D52</v>
      </c>
      <c r="AU29" s="3" t="str">
        <f>G18</f>
        <v>D53</v>
      </c>
      <c r="AV29" s="3" t="str">
        <f>H18</f>
        <v>D54</v>
      </c>
      <c r="AW29" s="3" t="str">
        <f>D19</f>
        <v>D56</v>
      </c>
      <c r="AX29" s="3" t="str">
        <f>E19</f>
        <v>D57</v>
      </c>
      <c r="AY29" s="3" t="str">
        <f>F19</f>
        <v>D58</v>
      </c>
      <c r="AZ29" s="3" t="str">
        <f>G19</f>
        <v>D59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G12</f>
        <v>D17</v>
      </c>
      <c r="O30" s="3" t="str">
        <f>H12</f>
        <v>D18</v>
      </c>
      <c r="P30" s="3" t="str">
        <f>D13</f>
        <v>D20</v>
      </c>
      <c r="Q30" s="3" t="str">
        <f>E13</f>
        <v>D21</v>
      </c>
      <c r="R30" s="3" t="str">
        <f>F13</f>
        <v>D22</v>
      </c>
      <c r="S30" s="3" t="str">
        <f>G13</f>
        <v>D23</v>
      </c>
      <c r="T30" s="3" t="str">
        <f>H13</f>
        <v>D24</v>
      </c>
      <c r="U30" s="3" t="str">
        <f>C14</f>
        <v>D25</v>
      </c>
      <c r="V30" s="3" t="str">
        <f>D14</f>
        <v>D26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H14</f>
        <v>D30</v>
      </c>
      <c r="AA30" s="3" t="str">
        <f>C15</f>
        <v>D31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D16</f>
        <v>D38</v>
      </c>
      <c r="AG30" s="3" t="str">
        <f>E16</f>
        <v>D39</v>
      </c>
      <c r="AH30" s="3" t="str">
        <f>F16</f>
        <v>D40</v>
      </c>
      <c r="AI30" s="3" t="str">
        <f>G16</f>
        <v>D41</v>
      </c>
      <c r="AJ30" s="3" t="str">
        <f>H16</f>
        <v>D42</v>
      </c>
      <c r="AK30" s="3" t="str">
        <f>C17</f>
        <v>D43</v>
      </c>
      <c r="AL30" s="3" t="str">
        <f>D17</f>
        <v>D44</v>
      </c>
      <c r="AM30" s="3" t="str">
        <f>E17</f>
        <v>D45</v>
      </c>
      <c r="AN30" s="3" t="str">
        <f>G17</f>
        <v>D47</v>
      </c>
      <c r="AO30" s="3" t="str">
        <f>H17</f>
        <v>D48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C14</f>
        <v>D25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G15</f>
        <v>D35</v>
      </c>
      <c r="AF31" s="3" t="str">
        <f>H15</f>
        <v>D36</v>
      </c>
      <c r="AG31" s="3" t="str">
        <f>C16</f>
        <v>D37</v>
      </c>
      <c r="AH31" s="3" t="str">
        <f>D16</f>
        <v>D38</v>
      </c>
      <c r="AI31" s="3" t="str">
        <f>E16</f>
        <v>D39</v>
      </c>
      <c r="AJ31" s="3" t="str">
        <f>F16</f>
        <v>D40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G17</f>
        <v>D47</v>
      </c>
      <c r="AQ31" s="3" t="str">
        <f>H17</f>
        <v>D48</v>
      </c>
      <c r="AR31" s="3" t="str">
        <f>C18</f>
        <v>D49</v>
      </c>
      <c r="AS31" s="3" t="str">
        <f>D18</f>
        <v>D50</v>
      </c>
      <c r="AT31" s="3" t="str">
        <f>E18</f>
        <v>D51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D19</f>
        <v>D56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H13</f>
        <v>D24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E15</f>
        <v>D33</v>
      </c>
      <c r="AF32" s="3" t="str">
        <f>F15</f>
        <v>D34</v>
      </c>
      <c r="AG32" s="3" t="str">
        <f>G15</f>
        <v>D35</v>
      </c>
      <c r="AH32" s="3" t="str">
        <f>H15</f>
        <v>D36</v>
      </c>
      <c r="AI32" s="3" t="str">
        <f>C16</f>
        <v>D37</v>
      </c>
      <c r="AJ32" s="3" t="str">
        <f>E16</f>
        <v>D39</v>
      </c>
      <c r="AK32" s="3" t="str">
        <f>F16</f>
        <v>D40</v>
      </c>
      <c r="AL32" s="3" t="str">
        <f>G16</f>
        <v>D41</v>
      </c>
      <c r="AM32" s="3" t="str">
        <f>H16</f>
        <v>D42</v>
      </c>
      <c r="AN32" s="3" t="str">
        <f>D17</f>
        <v>D44</v>
      </c>
      <c r="AO32" s="3" t="str">
        <f>E17</f>
        <v>D45</v>
      </c>
      <c r="AP32" s="3" t="str">
        <f>G17</f>
        <v>D47</v>
      </c>
      <c r="AQ32" s="3" t="str">
        <f>H17</f>
        <v>D48</v>
      </c>
      <c r="AR32" s="3" t="str">
        <f>D18</f>
        <v>D50</v>
      </c>
      <c r="AS32" s="3" t="str">
        <f>E18</f>
        <v>D51</v>
      </c>
      <c r="AT32" s="3" t="str">
        <f>F18</f>
        <v>D52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C13</f>
        <v>D19</v>
      </c>
      <c r="R33" s="3" t="str">
        <f>D13</f>
        <v>D20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F14</f>
        <v>D28</v>
      </c>
      <c r="Z33" s="3" t="str">
        <f>G14</f>
        <v>D29</v>
      </c>
      <c r="AA33" s="3" t="str">
        <f>H14</f>
        <v>D30</v>
      </c>
      <c r="AB33" s="3" t="str">
        <f>C15</f>
        <v>D31</v>
      </c>
      <c r="AC33" s="3" t="str">
        <f>E15</f>
        <v>D33</v>
      </c>
      <c r="AD33" s="3" t="str">
        <f>F15</f>
        <v>D34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C17</f>
        <v>D43</v>
      </c>
      <c r="AL33" s="3" t="str">
        <f>D17</f>
        <v>D44</v>
      </c>
      <c r="AM33" s="3" t="str">
        <f>E17</f>
        <v>D45</v>
      </c>
      <c r="AN33" s="3" t="str">
        <f>F17</f>
        <v>D46</v>
      </c>
      <c r="AO33" s="3" t="str">
        <f>G17</f>
        <v>D47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H13</f>
        <v>D24</v>
      </c>
      <c r="X34" s="3" t="str">
        <f>C14</f>
        <v>D25</v>
      </c>
      <c r="Y34" s="3" t="str">
        <f>D14</f>
        <v>D26</v>
      </c>
      <c r="Z34" s="3" t="str">
        <f>F14</f>
        <v>D28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H16</f>
        <v>D42</v>
      </c>
      <c r="AN34" s="3" t="str">
        <f>C17</f>
        <v>D43</v>
      </c>
      <c r="AO34" s="3" t="str">
        <f>D17</f>
        <v>D44</v>
      </c>
      <c r="AP34" s="3" t="str">
        <f>E17</f>
        <v>D45</v>
      </c>
      <c r="AQ34" s="3" t="str">
        <f>F17</f>
        <v>D46</v>
      </c>
      <c r="AR34" s="3" t="str">
        <f>G17</f>
        <v>D47</v>
      </c>
      <c r="AS34" s="3" t="str">
        <f>H17</f>
        <v>D48</v>
      </c>
      <c r="AT34" s="3" t="str">
        <f>E18</f>
        <v>D51</v>
      </c>
      <c r="AU34" s="3" t="str">
        <f>F18</f>
        <v>D52</v>
      </c>
      <c r="AV34" s="3" t="str">
        <f>G18</f>
        <v>D53</v>
      </c>
      <c r="AW34" s="3" t="str">
        <f>C19</f>
        <v>D55</v>
      </c>
      <c r="AX34" s="3" t="str">
        <f>E19</f>
        <v>D57</v>
      </c>
      <c r="AY34" s="3" t="str">
        <f>F19</f>
        <v>D58</v>
      </c>
      <c r="AZ34" s="3" t="str">
        <f>G19</f>
        <v>D59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G13</f>
        <v>D23</v>
      </c>
      <c r="U35" s="3" t="str">
        <f>C14</f>
        <v>D25</v>
      </c>
      <c r="V35" s="3" t="str">
        <f>D14</f>
        <v>D26</v>
      </c>
      <c r="W35" s="3" t="str">
        <f>E14</f>
        <v>D27</v>
      </c>
      <c r="X35" s="3" t="str">
        <f>F14</f>
        <v>D28</v>
      </c>
      <c r="Y35" s="3" t="str">
        <f>G14</f>
        <v>D29</v>
      </c>
      <c r="Z35" s="3" t="str">
        <f>H14</f>
        <v>D30</v>
      </c>
      <c r="AA35" s="3" t="str">
        <f>C15</f>
        <v>D31</v>
      </c>
      <c r="AB35" s="3" t="str">
        <f>D15</f>
        <v>D32</v>
      </c>
      <c r="AC35" s="3" t="str">
        <f>E15</f>
        <v>D33</v>
      </c>
      <c r="AD35" s="3" t="str">
        <f>F15</f>
        <v>D34</v>
      </c>
      <c r="AE35" s="3" t="str">
        <f>G15</f>
        <v>D35</v>
      </c>
      <c r="AF35" s="3" t="str">
        <f>H15</f>
        <v>D36</v>
      </c>
      <c r="AG35" s="3" t="str">
        <f>C16</f>
        <v>D37</v>
      </c>
      <c r="AH35" s="3" t="str">
        <f>D16</f>
        <v>D38</v>
      </c>
      <c r="AI35" s="3" t="str">
        <f>F16</f>
        <v>D40</v>
      </c>
      <c r="AJ35" s="3" t="str">
        <f>G16</f>
        <v>D41</v>
      </c>
      <c r="AK35" s="3" t="str">
        <f>H16</f>
        <v>D42</v>
      </c>
      <c r="AL35" s="3" t="str">
        <f>C17</f>
        <v>D43</v>
      </c>
      <c r="AM35" s="3" t="str">
        <f>E17</f>
        <v>D45</v>
      </c>
      <c r="AN35" s="3" t="str">
        <f>F17</f>
        <v>D46</v>
      </c>
      <c r="AO35" s="3" t="str">
        <f>G17</f>
        <v>D47</v>
      </c>
      <c r="AP35" s="3" t="str">
        <f>H17</f>
        <v>D48</v>
      </c>
      <c r="AQ35" s="3" t="str">
        <f>C18</f>
        <v>D49</v>
      </c>
      <c r="AR35" s="3" t="str">
        <f>D18</f>
        <v>D50</v>
      </c>
      <c r="AS35" s="3" t="str">
        <f>E18</f>
        <v>D51</v>
      </c>
      <c r="AT35" s="3" t="str">
        <f>G18</f>
        <v>D53</v>
      </c>
      <c r="AU35" s="3" t="str">
        <f>H18</f>
        <v>D54</v>
      </c>
      <c r="AV35" s="3" t="str">
        <f>C19</f>
        <v>D55</v>
      </c>
      <c r="AW35" s="3" t="str">
        <f>D19</f>
        <v>D56</v>
      </c>
      <c r="AX35" s="3" t="str">
        <f>E19</f>
        <v>D57</v>
      </c>
      <c r="AY35" s="3" t="str">
        <f>F19</f>
        <v>D58</v>
      </c>
      <c r="AZ35" s="3" t="str">
        <f>G19</f>
        <v>D59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  <c r="R36" s="3" t="str">
        <f>F13</f>
        <v>D22</v>
      </c>
      <c r="S36" s="3" t="str">
        <f>G13</f>
        <v>D23</v>
      </c>
      <c r="T36" s="3" t="str">
        <f>H13</f>
        <v>D24</v>
      </c>
      <c r="U36" s="3" t="str">
        <f>C14</f>
        <v>D25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D15</f>
        <v>D32</v>
      </c>
      <c r="AC36" s="3" t="str">
        <f>E15</f>
        <v>D33</v>
      </c>
      <c r="AD36" s="3" t="str">
        <f>F15</f>
        <v>D34</v>
      </c>
      <c r="AE36" s="3" t="str">
        <f>H15</f>
        <v>D36</v>
      </c>
      <c r="AF36" s="3" t="str">
        <f>C16</f>
        <v>D37</v>
      </c>
      <c r="AG36" s="3" t="str">
        <f>D16</f>
        <v>D38</v>
      </c>
      <c r="AH36" s="3" t="str">
        <f>E16</f>
        <v>D39</v>
      </c>
      <c r="AI36" s="3" t="str">
        <f>F16</f>
        <v>D40</v>
      </c>
      <c r="AJ36" s="3" t="str">
        <f>G16</f>
        <v>D41</v>
      </c>
      <c r="AK36" s="3" t="str">
        <f>H16</f>
        <v>D42</v>
      </c>
      <c r="AL36" s="3" t="str">
        <f>C17</f>
        <v>D43</v>
      </c>
      <c r="AM36" s="3" t="str">
        <f>D17</f>
        <v>D44</v>
      </c>
      <c r="AN36" s="3" t="str">
        <f>F17</f>
        <v>D46</v>
      </c>
      <c r="AO36" s="3" t="str">
        <f>G17</f>
        <v>D47</v>
      </c>
      <c r="AP36" s="3" t="str">
        <f>H17</f>
        <v>D48</v>
      </c>
      <c r="AQ36" s="3" t="str">
        <f>C18</f>
        <v>D49</v>
      </c>
      <c r="AR36" s="3" t="str">
        <f>D18</f>
        <v>D50</v>
      </c>
      <c r="AS36" s="3" t="str">
        <f>E18</f>
        <v>D51</v>
      </c>
      <c r="AT36" s="3" t="str">
        <f>F18</f>
        <v>D52</v>
      </c>
      <c r="AU36" s="3" t="str">
        <f>H18</f>
        <v>D54</v>
      </c>
      <c r="AV36" s="3" t="str">
        <f>C19</f>
        <v>D55</v>
      </c>
      <c r="AW36" s="3" t="str">
        <f>D19</f>
        <v>D56</v>
      </c>
      <c r="AX36" s="3" t="str">
        <f>E19</f>
        <v>D57</v>
      </c>
      <c r="AY36" s="3" t="str">
        <f>F19</f>
        <v>D58</v>
      </c>
      <c r="AZ36" s="3" t="str">
        <f>G19</f>
        <v>D59</v>
      </c>
    </row>
    <row r="37" spans="1:52" customHeight="1" ht="20">
      <c r="A37" s="2" t="s">
        <v>80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E13</f>
        <v>D21</v>
      </c>
      <c r="U37" s="3" t="str">
        <f>F13</f>
        <v>D22</v>
      </c>
      <c r="V37" s="3" t="str">
        <f>G13</f>
        <v>D23</v>
      </c>
      <c r="W37" s="3" t="str">
        <f>H13</f>
        <v>D24</v>
      </c>
      <c r="X37" s="3" t="str">
        <f>D14</f>
        <v>D26</v>
      </c>
      <c r="Y37" s="3" t="str">
        <f>E14</f>
        <v>D27</v>
      </c>
      <c r="Z37" s="3" t="str">
        <f>F14</f>
        <v>D28</v>
      </c>
      <c r="AA37" s="3" t="str">
        <f>G14</f>
        <v>D29</v>
      </c>
      <c r="AB37" s="3" t="str">
        <f>H14</f>
        <v>D30</v>
      </c>
      <c r="AC37" s="3" t="str">
        <f>C15</f>
        <v>D31</v>
      </c>
      <c r="AD37" s="3" t="str">
        <f>D15</f>
        <v>D32</v>
      </c>
      <c r="AE37" s="3" t="str">
        <f>E15</f>
        <v>D33</v>
      </c>
      <c r="AF37" s="3" t="str">
        <f>F15</f>
        <v>D34</v>
      </c>
      <c r="AG37" s="3" t="str">
        <f>G15</f>
        <v>D35</v>
      </c>
      <c r="AH37" s="3" t="str">
        <f>H15</f>
        <v>D36</v>
      </c>
      <c r="AI37" s="3" t="str">
        <f>C16</f>
        <v>D37</v>
      </c>
      <c r="AJ37" s="3" t="str">
        <f>D16</f>
        <v>D38</v>
      </c>
      <c r="AK37" s="3" t="str">
        <f>G16</f>
        <v>D41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G17</f>
        <v>D47</v>
      </c>
      <c r="AQ37" s="3" t="str">
        <f>H17</f>
        <v>D48</v>
      </c>
      <c r="AR37" s="3" t="str">
        <f>C18</f>
        <v>D49</v>
      </c>
      <c r="AS37" s="3" t="str">
        <f>D18</f>
        <v>D50</v>
      </c>
      <c r="AT37" s="3" t="str">
        <f>F18</f>
        <v>D52</v>
      </c>
      <c r="AU37" s="3" t="str">
        <f>G18</f>
        <v>D53</v>
      </c>
      <c r="AV37" s="3" t="str">
        <f>H18</f>
        <v>D54</v>
      </c>
      <c r="AW37" s="3" t="str">
        <f>C19</f>
        <v>D55</v>
      </c>
      <c r="AX37" s="3" t="str">
        <f>D19</f>
        <v>D56</v>
      </c>
      <c r="AY37" s="3" t="str">
        <f>F19</f>
        <v>D58</v>
      </c>
      <c r="AZ37" s="3" t="str">
        <f>G19</f>
        <v>D59</v>
      </c>
    </row>
    <row r="38" spans="1:52" customHeight="1" ht="20">
      <c r="A38" s="2" t="s">
        <v>81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E14</f>
        <v>D27</v>
      </c>
      <c r="AB38" s="3" t="str">
        <f>F14</f>
        <v>D28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H15</f>
        <v>D36</v>
      </c>
      <c r="AI38" s="3" t="str">
        <f>D16</f>
        <v>D38</v>
      </c>
      <c r="AJ38" s="3" t="str">
        <f>E16</f>
        <v>D39</v>
      </c>
      <c r="AK38" s="3" t="str">
        <f>F16</f>
        <v>D40</v>
      </c>
      <c r="AL38" s="3" t="str">
        <f>G16</f>
        <v>D41</v>
      </c>
      <c r="AM38" s="3" t="str">
        <f>H16</f>
        <v>D42</v>
      </c>
      <c r="AN38" s="3" t="str">
        <f>D17</f>
        <v>D44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C18</f>
        <v>D49</v>
      </c>
      <c r="AS38" s="3" t="str">
        <f>E18</f>
        <v>D51</v>
      </c>
      <c r="AT38" s="3" t="str">
        <f>F18</f>
        <v>D52</v>
      </c>
      <c r="AU38" s="3" t="str">
        <f>G18</f>
        <v>D53</v>
      </c>
      <c r="AV38" s="3" t="str">
        <f>H18</f>
        <v>D54</v>
      </c>
      <c r="AW38" s="3" t="str">
        <f>C19</f>
        <v>D55</v>
      </c>
      <c r="AX38" s="3" t="str">
        <f>D19</f>
        <v>D56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82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F13</f>
        <v>D22</v>
      </c>
      <c r="T39" s="3" t="str">
        <f>G13</f>
        <v>D23</v>
      </c>
      <c r="U39" s="3" t="str">
        <f>C14</f>
        <v>D25</v>
      </c>
      <c r="V39" s="3" t="str">
        <f>D14</f>
        <v>D26</v>
      </c>
      <c r="W39" s="3" t="str">
        <f>E14</f>
        <v>D27</v>
      </c>
      <c r="X39" s="3" t="str">
        <f>F14</f>
        <v>D28</v>
      </c>
      <c r="Y39" s="3" t="str">
        <f>G14</f>
        <v>D29</v>
      </c>
      <c r="Z39" s="3" t="str">
        <f>H14</f>
        <v>D30</v>
      </c>
      <c r="AA39" s="3" t="str">
        <f>D15</f>
        <v>D32</v>
      </c>
      <c r="AB39" s="3" t="str">
        <f>F15</f>
        <v>D34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D16</f>
        <v>D38</v>
      </c>
      <c r="AG39" s="3" t="str">
        <f>E16</f>
        <v>D39</v>
      </c>
      <c r="AH39" s="3" t="str">
        <f>G16</f>
        <v>D41</v>
      </c>
      <c r="AI39" s="3" t="str">
        <f>H16</f>
        <v>D42</v>
      </c>
      <c r="AJ39" s="3" t="str">
        <f>C17</f>
        <v>D43</v>
      </c>
      <c r="AK39" s="3" t="str">
        <f>D17</f>
        <v>D44</v>
      </c>
      <c r="AL39" s="3" t="str">
        <f>E17</f>
        <v>D45</v>
      </c>
      <c r="AM39" s="3" t="str">
        <f>F17</f>
        <v>D46</v>
      </c>
      <c r="AN39" s="3" t="str">
        <f>G17</f>
        <v>D47</v>
      </c>
      <c r="AO39" s="3" t="str">
        <f>H17</f>
        <v>D48</v>
      </c>
      <c r="AP39" s="3" t="str">
        <f>C18</f>
        <v>D49</v>
      </c>
      <c r="AQ39" s="3" t="str">
        <f>D18</f>
        <v>D50</v>
      </c>
      <c r="AR39" s="3" t="str">
        <f>E18</f>
        <v>D51</v>
      </c>
      <c r="AS39" s="3" t="str">
        <f>F18</f>
        <v>D52</v>
      </c>
      <c r="AT39" s="3" t="str">
        <f>G18</f>
        <v>D53</v>
      </c>
      <c r="AU39" s="3" t="str">
        <f>H18</f>
        <v>D54</v>
      </c>
      <c r="AV39" s="3" t="str">
        <f>C19</f>
        <v>D55</v>
      </c>
      <c r="AW39" s="3" t="str">
        <f>D19</f>
        <v>D56</v>
      </c>
      <c r="AX39" s="3" t="str">
        <f>E19</f>
        <v>D57</v>
      </c>
      <c r="AY39" s="3" t="str">
        <f>F19</f>
        <v>D58</v>
      </c>
      <c r="AZ39" s="3" t="str">
        <f>G19</f>
        <v>D59</v>
      </c>
    </row>
    <row r="41" spans="1:52" customHeight="1" ht="20">
      <c r="A41" s="1" t="s">
        <v>83</v>
      </c>
    </row>
    <row r="42" spans="1:52" customHeight="1" ht="20">
      <c r="A42" s="1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2018-06-30T10:51:05-03:00</dcterms:created>
  <dcterms:modified xsi:type="dcterms:W3CDTF">2018-06-30T10:51:05-03:00</dcterms:modified>
  <dc:title>Untitled Spreadsheet</dc:title>
  <dc:description/>
  <dc:subject/>
  <cp:keywords/>
  <cp:category/>
</cp:coreProperties>
</file>