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<sst xmlns="http://schemas.openxmlformats.org/spreadsheetml/2006/main" uniqueCount="534">
  <si>
    <t>Lotodicas - Planilhas exclusivas</t>
  </si>
  <si>
    <t>www.lotodicas.com.br</t>
  </si>
  <si>
    <t>Jogue com 58 dezenas com 50 dezenas por jogo</t>
  </si>
  <si>
    <t>garantindo 20 acertos se acertar 20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</si>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</sst>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92"/>
  <sheetViews>
    <sheetView tabSelected="1" workbookViewId="0" showGridLines="true" showRowColHeaders="1">
      <selection activeCell="A492" sqref="A49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E15</f>
        <v>D33</v>
      </c>
      <c r="AI24" s="3" t="str">
        <f>F15</f>
        <v>D34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G16</f>
        <v>D41</v>
      </c>
      <c r="AN24" s="3" t="str">
        <f>H16</f>
        <v>D42</v>
      </c>
      <c r="AO24" s="3" t="str">
        <f>C17</f>
        <v>D43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E15</f>
        <v>D33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E16</f>
        <v>D39</v>
      </c>
      <c r="AM25" s="3" t="str">
        <f>G16</f>
        <v>D41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C18</f>
        <v>D49</v>
      </c>
      <c r="AT25" s="3" t="str">
        <f>D18</f>
        <v>D50</v>
      </c>
      <c r="AU25" s="3" t="str">
        <f>E18</f>
        <v>D51</v>
      </c>
      <c r="AV25" s="3" t="str">
        <f>G18</f>
        <v>D53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C15</f>
        <v>D31</v>
      </c>
      <c r="AG26" s="3" t="str">
        <f>D15</f>
        <v>D32</v>
      </c>
      <c r="AH26" s="3" t="str">
        <f>F15</f>
        <v>D34</v>
      </c>
      <c r="AI26" s="3" t="str">
        <f>G15</f>
        <v>D35</v>
      </c>
      <c r="AJ26" s="3" t="str">
        <f>H15</f>
        <v>D36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H16</f>
        <v>D42</v>
      </c>
      <c r="AO26" s="3" t="str">
        <f>D17</f>
        <v>D44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G18</f>
        <v>D53</v>
      </c>
      <c r="AX26" s="3" t="str">
        <f>C19</f>
        <v>D55</v>
      </c>
      <c r="AY26" s="3" t="str">
        <f>D19</f>
        <v>D56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E14</f>
        <v>D27</v>
      </c>
      <c r="AC27" s="3" t="str">
        <f>G14</f>
        <v>D29</v>
      </c>
      <c r="AD27" s="3" t="str">
        <f>H14</f>
        <v>D30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H15</f>
        <v>D36</v>
      </c>
      <c r="AI28" s="3" t="str">
        <f>C16</f>
        <v>D37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H17</f>
        <v>D48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C14</f>
        <v>D25</v>
      </c>
      <c r="AA29" s="3" t="str">
        <f>E14</f>
        <v>D27</v>
      </c>
      <c r="AB29" s="3" t="str">
        <f>F14</f>
        <v>D28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H15</f>
        <v>D36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E18</f>
        <v>D51</v>
      </c>
      <c r="AV29" s="3" t="str">
        <f>G18</f>
        <v>D53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F15</f>
        <v>D34</v>
      </c>
      <c r="AH30" s="3" t="str">
        <f>G15</f>
        <v>D35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E17</f>
        <v>D45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G14</f>
        <v>D29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C17</f>
        <v>D43</v>
      </c>
      <c r="AQ31" s="3" t="str">
        <f>D17</f>
        <v>D44</v>
      </c>
      <c r="AR31" s="3" t="str">
        <f>F17</f>
        <v>D46</v>
      </c>
      <c r="AS31" s="3" t="str">
        <f>G17</f>
        <v>D47</v>
      </c>
      <c r="AT31" s="3" t="str">
        <f>H17</f>
        <v>D48</v>
      </c>
      <c r="AU31" s="3" t="str">
        <f>E18</f>
        <v>D51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D19</f>
        <v>D56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G13</f>
        <v>D23</v>
      </c>
      <c r="X32" s="3" t="str">
        <f>H13</f>
        <v>D24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H18</f>
        <v>D54</v>
      </c>
      <c r="AY32" s="3" t="str">
        <f>C19</f>
        <v>D55</v>
      </c>
      <c r="AZ32" s="3" t="str">
        <f>E19</f>
        <v>D57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C16</f>
        <v>D37</v>
      </c>
      <c r="AI33" s="3" t="str">
        <f>E16</f>
        <v>D39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H13</f>
        <v>D24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C17</f>
        <v>D43</v>
      </c>
      <c r="AN34" s="3" t="str">
        <f>E17</f>
        <v>D45</v>
      </c>
      <c r="AO34" s="3" t="str">
        <f>F17</f>
        <v>D46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E14</f>
        <v>D27</v>
      </c>
      <c r="AC35" s="3" t="str">
        <f>F14</f>
        <v>D28</v>
      </c>
      <c r="AD35" s="3" t="str">
        <f>G14</f>
        <v>D29</v>
      </c>
      <c r="AE35" s="3" t="str">
        <f>H14</f>
        <v>D30</v>
      </c>
      <c r="AF35" s="3" t="str">
        <f>C15</f>
        <v>D31</v>
      </c>
      <c r="AG35" s="3" t="str">
        <f>E15</f>
        <v>D33</v>
      </c>
      <c r="AH35" s="3" t="str">
        <f>F15</f>
        <v>D34</v>
      </c>
      <c r="AI35" s="3" t="str">
        <f>G15</f>
        <v>D35</v>
      </c>
      <c r="AJ35" s="3" t="str">
        <f>H15</f>
        <v>D36</v>
      </c>
      <c r="AK35" s="3" t="str">
        <f>C16</f>
        <v>D37</v>
      </c>
      <c r="AL35" s="3" t="str">
        <f>D16</f>
        <v>D38</v>
      </c>
      <c r="AM35" s="3" t="str">
        <f>E16</f>
        <v>D39</v>
      </c>
      <c r="AN35" s="3" t="str">
        <f>F16</f>
        <v>D40</v>
      </c>
      <c r="AO35" s="3" t="str">
        <f>G16</f>
        <v>D41</v>
      </c>
      <c r="AP35" s="3" t="str">
        <f>C17</f>
        <v>D43</v>
      </c>
      <c r="AQ35" s="3" t="str">
        <f>F17</f>
        <v>D46</v>
      </c>
      <c r="AR35" s="3" t="str">
        <f>G17</f>
        <v>D47</v>
      </c>
      <c r="AS35" s="3" t="str">
        <f>H17</f>
        <v>D48</v>
      </c>
      <c r="AT35" s="3" t="str">
        <f>C18</f>
        <v>D49</v>
      </c>
      <c r="AU35" s="3" t="str">
        <f>D18</f>
        <v>D50</v>
      </c>
      <c r="AV35" s="3" t="str">
        <f>F18</f>
        <v>D52</v>
      </c>
      <c r="AW35" s="3" t="str">
        <f>G18</f>
        <v>D53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E15</f>
        <v>D33</v>
      </c>
      <c r="AH36" s="3" t="str">
        <f>F15</f>
        <v>D34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H16</f>
        <v>D42</v>
      </c>
      <c r="AN36" s="3" t="str">
        <f>C17</f>
        <v>D43</v>
      </c>
      <c r="AO36" s="3" t="str">
        <f>E17</f>
        <v>D45</v>
      </c>
      <c r="AP36" s="3" t="str">
        <f>F17</f>
        <v>D46</v>
      </c>
      <c r="AQ36" s="3" t="str">
        <f>G17</f>
        <v>D47</v>
      </c>
      <c r="AR36" s="3" t="str">
        <f>H17</f>
        <v>D48</v>
      </c>
      <c r="AS36" s="3" t="str">
        <f>C18</f>
        <v>D49</v>
      </c>
      <c r="AT36" s="3" t="str">
        <f>D18</f>
        <v>D50</v>
      </c>
      <c r="AU36" s="3" t="str">
        <f>E18</f>
        <v>D51</v>
      </c>
      <c r="AV36" s="3" t="str">
        <f>G18</f>
        <v>D53</v>
      </c>
      <c r="AW36" s="3" t="str">
        <f>C19</f>
        <v>D55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E13</f>
        <v>D21</v>
      </c>
      <c r="W37" s="3" t="str">
        <f>F13</f>
        <v>D22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C15</f>
        <v>D31</v>
      </c>
      <c r="AF37" s="3" t="str">
        <f>D15</f>
        <v>D32</v>
      </c>
      <c r="AG37" s="3" t="str">
        <f>E15</f>
        <v>D33</v>
      </c>
      <c r="AH37" s="3" t="str">
        <f>F15</f>
        <v>D34</v>
      </c>
      <c r="AI37" s="3" t="str">
        <f>G15</f>
        <v>D35</v>
      </c>
      <c r="AJ37" s="3" t="str">
        <f>H15</f>
        <v>D36</v>
      </c>
      <c r="AK37" s="3" t="str">
        <f>D16</f>
        <v>D38</v>
      </c>
      <c r="AL37" s="3" t="str">
        <f>F16</f>
        <v>D40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G17</f>
        <v>D47</v>
      </c>
      <c r="AS37" s="3" t="str">
        <f>H17</f>
        <v>D48</v>
      </c>
      <c r="AT37" s="3" t="str">
        <f>C18</f>
        <v>D49</v>
      </c>
      <c r="AU37" s="3" t="str">
        <f>D18</f>
        <v>D50</v>
      </c>
      <c r="AV37" s="3" t="str">
        <f>H18</f>
        <v>D54</v>
      </c>
      <c r="AW37" s="3" t="str">
        <f>C19</f>
        <v>D55</v>
      </c>
      <c r="AX37" s="3" t="str">
        <f>D19</f>
        <v>D56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E13</f>
        <v>D21</v>
      </c>
      <c r="W38" s="3" t="str">
        <f>F13</f>
        <v>D22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F16</f>
        <v>D40</v>
      </c>
      <c r="AL38" s="3" t="str">
        <f>H16</f>
        <v>D42</v>
      </c>
      <c r="AM38" s="3" t="str">
        <f>C17</f>
        <v>D43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E13</f>
        <v>D21</v>
      </c>
      <c r="W39" s="3" t="str">
        <f>F13</f>
        <v>D22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F14</f>
        <v>D28</v>
      </c>
      <c r="AB39" s="3" t="str">
        <f>G14</f>
        <v>D29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C18</f>
        <v>D49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C14</f>
        <v>D25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F15</f>
        <v>D34</v>
      </c>
      <c r="AG40" s="3" t="str">
        <f>G15</f>
        <v>D35</v>
      </c>
      <c r="AH40" s="3" t="str">
        <f>H15</f>
        <v>D36</v>
      </c>
      <c r="AI40" s="3" t="str">
        <f>C16</f>
        <v>D37</v>
      </c>
      <c r="AJ40" s="3" t="str">
        <f>D16</f>
        <v>D38</v>
      </c>
      <c r="AK40" s="3" t="str">
        <f>E16</f>
        <v>D39</v>
      </c>
      <c r="AL40" s="3" t="str">
        <f>F16</f>
        <v>D40</v>
      </c>
      <c r="AM40" s="3" t="str">
        <f>G16</f>
        <v>D41</v>
      </c>
      <c r="AN40" s="3" t="str">
        <f>H16</f>
        <v>D42</v>
      </c>
      <c r="AO40" s="3" t="str">
        <f>C17</f>
        <v>D43</v>
      </c>
      <c r="AP40" s="3" t="str">
        <f>D17</f>
        <v>D44</v>
      </c>
      <c r="AQ40" s="3" t="str">
        <f>E17</f>
        <v>D45</v>
      </c>
      <c r="AR40" s="3" t="str">
        <f>G17</f>
        <v>D47</v>
      </c>
      <c r="AS40" s="3" t="str">
        <f>H17</f>
        <v>D48</v>
      </c>
      <c r="AT40" s="3" t="str">
        <f>E18</f>
        <v>D51</v>
      </c>
      <c r="AU40" s="3" t="str">
        <f>F18</f>
        <v>D52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C14</f>
        <v>D25</v>
      </c>
      <c r="Z41" s="3" t="str">
        <f>F14</f>
        <v>D28</v>
      </c>
      <c r="AA41" s="3" t="str">
        <f>G14</f>
        <v>D29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C16</f>
        <v>D37</v>
      </c>
      <c r="AH41" s="3" t="str">
        <f>E16</f>
        <v>D39</v>
      </c>
      <c r="AI41" s="3" t="str">
        <f>F16</f>
        <v>D40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H12</f>
        <v>D18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H13</f>
        <v>D24</v>
      </c>
      <c r="Y42" s="3" t="str">
        <f>C14</f>
        <v>D25</v>
      </c>
      <c r="Z42" s="3" t="str">
        <f>D14</f>
        <v>D26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H18</f>
        <v>D54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H12</f>
        <v>D18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C16</f>
        <v>D37</v>
      </c>
      <c r="AH43" s="3" t="str">
        <f>D16</f>
        <v>D38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H16</f>
        <v>D42</v>
      </c>
      <c r="AM43" s="3" t="str">
        <f>C17</f>
        <v>D43</v>
      </c>
      <c r="AN43" s="3" t="str">
        <f>D17</f>
        <v>D44</v>
      </c>
      <c r="AO43" s="3" t="str">
        <f>E17</f>
        <v>D45</v>
      </c>
      <c r="AP43" s="3" t="str">
        <f>F17</f>
        <v>D46</v>
      </c>
      <c r="AQ43" s="3" t="str">
        <f>G17</f>
        <v>D47</v>
      </c>
      <c r="AR43" s="3" t="str">
        <f>H17</f>
        <v>D48</v>
      </c>
      <c r="AS43" s="3" t="str">
        <f>D18</f>
        <v>D50</v>
      </c>
      <c r="AT43" s="3" t="str">
        <f>E18</f>
        <v>D51</v>
      </c>
      <c r="AU43" s="3" t="str">
        <f>F18</f>
        <v>D52</v>
      </c>
      <c r="AV43" s="3" t="str">
        <f>G18</f>
        <v>D53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H12</f>
        <v>D18</v>
      </c>
      <c r="U44" s="3" t="str">
        <f>D13</f>
        <v>D20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D15</f>
        <v>D32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C17</f>
        <v>D43</v>
      </c>
      <c r="AN44" s="3" t="str">
        <f>E17</f>
        <v>D45</v>
      </c>
      <c r="AO44" s="3" t="str">
        <f>F17</f>
        <v>D46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H12</f>
        <v>D18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D14</f>
        <v>D26</v>
      </c>
      <c r="AA45" s="3" t="str">
        <f>E14</f>
        <v>D27</v>
      </c>
      <c r="AB45" s="3" t="str">
        <f>F14</f>
        <v>D28</v>
      </c>
      <c r="AC45" s="3" t="str">
        <f>G14</f>
        <v>D29</v>
      </c>
      <c r="AD45" s="3" t="str">
        <f>H14</f>
        <v>D30</v>
      </c>
      <c r="AE45" s="3" t="str">
        <f>C15</f>
        <v>D31</v>
      </c>
      <c r="AF45" s="3" t="str">
        <f>D15</f>
        <v>D32</v>
      </c>
      <c r="AG45" s="3" t="str">
        <f>E15</f>
        <v>D33</v>
      </c>
      <c r="AH45" s="3" t="str">
        <f>F15</f>
        <v>D34</v>
      </c>
      <c r="AI45" s="3" t="str">
        <f>G15</f>
        <v>D35</v>
      </c>
      <c r="AJ45" s="3" t="str">
        <f>H15</f>
        <v>D36</v>
      </c>
      <c r="AK45" s="3" t="str">
        <f>D16</f>
        <v>D38</v>
      </c>
      <c r="AL45" s="3" t="str">
        <f>E16</f>
        <v>D39</v>
      </c>
      <c r="AM45" s="3" t="str">
        <f>F16</f>
        <v>D40</v>
      </c>
      <c r="AN45" s="3" t="str">
        <f>G16</f>
        <v>D41</v>
      </c>
      <c r="AO45" s="3" t="str">
        <f>H16</f>
        <v>D42</v>
      </c>
      <c r="AP45" s="3" t="str">
        <f>D17</f>
        <v>D44</v>
      </c>
      <c r="AQ45" s="3" t="str">
        <f>F17</f>
        <v>D46</v>
      </c>
      <c r="AR45" s="3" t="str">
        <f>G17</f>
        <v>D47</v>
      </c>
      <c r="AS45" s="3" t="str">
        <f>H17</f>
        <v>D48</v>
      </c>
      <c r="AT45" s="3" t="str">
        <f>C18</f>
        <v>D49</v>
      </c>
      <c r="AU45" s="3" t="str">
        <f>E18</f>
        <v>D51</v>
      </c>
      <c r="AV45" s="3" t="str">
        <f>G18</f>
        <v>D53</v>
      </c>
      <c r="AW45" s="3" t="str">
        <f>H18</f>
        <v>D54</v>
      </c>
      <c r="AX45" s="3" t="str">
        <f>D19</f>
        <v>D56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G12</f>
        <v>D17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C15</f>
        <v>D31</v>
      </c>
      <c r="AC46" s="3" t="str">
        <f>D15</f>
        <v>D32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H16</f>
        <v>D42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G12</f>
        <v>D17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G15</f>
        <v>D35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F17</f>
        <v>D46</v>
      </c>
      <c r="AS47" s="3" t="str">
        <f>G17</f>
        <v>D47</v>
      </c>
      <c r="AT47" s="3" t="str">
        <f>H17</f>
        <v>D48</v>
      </c>
      <c r="AU47" s="3" t="str">
        <f>C18</f>
        <v>D49</v>
      </c>
      <c r="AV47" s="3" t="str">
        <f>E18</f>
        <v>D51</v>
      </c>
      <c r="AW47" s="3" t="str">
        <f>F18</f>
        <v>D52</v>
      </c>
      <c r="AX47" s="3" t="str">
        <f>H18</f>
        <v>D54</v>
      </c>
      <c r="AY47" s="3" t="str">
        <f>C19</f>
        <v>D55</v>
      </c>
      <c r="AZ47" s="3" t="str">
        <f>D19</f>
        <v>D56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G12</f>
        <v>D17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H13</f>
        <v>D24</v>
      </c>
      <c r="Y48" s="3" t="str">
        <f>C14</f>
        <v>D25</v>
      </c>
      <c r="Z48" s="3" t="str">
        <f>E14</f>
        <v>D27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C18</f>
        <v>D49</v>
      </c>
      <c r="AS48" s="3" t="str">
        <f>D18</f>
        <v>D50</v>
      </c>
      <c r="AT48" s="3" t="str">
        <f>E18</f>
        <v>D51</v>
      </c>
      <c r="AU48" s="3" t="str">
        <f>F18</f>
        <v>D52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G12</f>
        <v>D17</v>
      </c>
      <c r="T49" s="3" t="str">
        <f>C13</f>
        <v>D19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C14</f>
        <v>D25</v>
      </c>
      <c r="Y49" s="3" t="str">
        <f>E14</f>
        <v>D27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G16</f>
        <v>D41</v>
      </c>
      <c r="AK49" s="3" t="str">
        <f>H16</f>
        <v>D42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E13</f>
        <v>D21</v>
      </c>
      <c r="W50" s="3" t="str">
        <f>F13</f>
        <v>D22</v>
      </c>
      <c r="X50" s="3" t="str">
        <f>G13</f>
        <v>D23</v>
      </c>
      <c r="Y50" s="3" t="str">
        <f>H13</f>
        <v>D24</v>
      </c>
      <c r="Z50" s="3" t="str">
        <f>C14</f>
        <v>D25</v>
      </c>
      <c r="AA50" s="3" t="str">
        <f>D14</f>
        <v>D26</v>
      </c>
      <c r="AB50" s="3" t="str">
        <f>E14</f>
        <v>D27</v>
      </c>
      <c r="AC50" s="3" t="str">
        <f>F14</f>
        <v>D28</v>
      </c>
      <c r="AD50" s="3" t="str">
        <f>G14</f>
        <v>D29</v>
      </c>
      <c r="AE50" s="3" t="str">
        <f>H14</f>
        <v>D30</v>
      </c>
      <c r="AF50" s="3" t="str">
        <f>C15</f>
        <v>D31</v>
      </c>
      <c r="AG50" s="3" t="str">
        <f>D15</f>
        <v>D32</v>
      </c>
      <c r="AH50" s="3" t="str">
        <f>E15</f>
        <v>D33</v>
      </c>
      <c r="AI50" s="3" t="str">
        <f>F15</f>
        <v>D34</v>
      </c>
      <c r="AJ50" s="3" t="str">
        <f>G15</f>
        <v>D35</v>
      </c>
      <c r="AK50" s="3" t="str">
        <f>H15</f>
        <v>D36</v>
      </c>
      <c r="AL50" s="3" t="str">
        <f>C16</f>
        <v>D37</v>
      </c>
      <c r="AM50" s="3" t="str">
        <f>F16</f>
        <v>D40</v>
      </c>
      <c r="AN50" s="3" t="str">
        <f>G16</f>
        <v>D41</v>
      </c>
      <c r="AO50" s="3" t="str">
        <f>C17</f>
        <v>D43</v>
      </c>
      <c r="AP50" s="3" t="str">
        <f>D17</f>
        <v>D44</v>
      </c>
      <c r="AQ50" s="3" t="str">
        <f>F17</f>
        <v>D46</v>
      </c>
      <c r="AR50" s="3" t="str">
        <f>G17</f>
        <v>D47</v>
      </c>
      <c r="AS50" s="3" t="str">
        <f>H17</f>
        <v>D48</v>
      </c>
      <c r="AT50" s="3" t="str">
        <f>C18</f>
        <v>D49</v>
      </c>
      <c r="AU50" s="3" t="str">
        <f>D18</f>
        <v>D50</v>
      </c>
      <c r="AV50" s="3" t="str">
        <f>F18</f>
        <v>D52</v>
      </c>
      <c r="AW50" s="3" t="str">
        <f>G18</f>
        <v>D53</v>
      </c>
      <c r="AX50" s="3" t="str">
        <f>H18</f>
        <v>D54</v>
      </c>
      <c r="AY50" s="3" t="str">
        <f>C19</f>
        <v>D55</v>
      </c>
      <c r="AZ50" s="3" t="str">
        <f>E19</f>
        <v>D57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G13</f>
        <v>D23</v>
      </c>
      <c r="Y51" s="3" t="str">
        <f>H13</f>
        <v>D24</v>
      </c>
      <c r="Z51" s="3" t="str">
        <f>C14</f>
        <v>D25</v>
      </c>
      <c r="AA51" s="3" t="str">
        <f>D14</f>
        <v>D26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D15</f>
        <v>D32</v>
      </c>
      <c r="AG51" s="3" t="str">
        <f>G15</f>
        <v>D35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D17</f>
        <v>D44</v>
      </c>
      <c r="AP51" s="3" t="str">
        <f>F17</f>
        <v>D46</v>
      </c>
      <c r="AQ51" s="3" t="str">
        <f>G17</f>
        <v>D47</v>
      </c>
      <c r="AR51" s="3" t="str">
        <f>H17</f>
        <v>D48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D19</f>
        <v>D56</v>
      </c>
      <c r="AZ51" s="3" t="str">
        <f>E19</f>
        <v>D57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H13</f>
        <v>D24</v>
      </c>
      <c r="Y52" s="3" t="str">
        <f>C14</f>
        <v>D25</v>
      </c>
      <c r="Z52" s="3" t="str">
        <f>D14</f>
        <v>D26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E15</f>
        <v>D33</v>
      </c>
      <c r="AE52" s="3" t="str">
        <f>F15</f>
        <v>D34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D16</f>
        <v>D38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D17</f>
        <v>D44</v>
      </c>
      <c r="AO52" s="3" t="str">
        <f>E17</f>
        <v>D45</v>
      </c>
      <c r="AP52" s="3" t="str">
        <f>F17</f>
        <v>D46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F18</f>
        <v>D52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F16</f>
        <v>D40</v>
      </c>
      <c r="AL53" s="3" t="str">
        <f>G16</f>
        <v>D41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G17</f>
        <v>D47</v>
      </c>
      <c r="AQ53" s="3" t="str">
        <f>H17</f>
        <v>D48</v>
      </c>
      <c r="AR53" s="3" t="str">
        <f>C18</f>
        <v>D49</v>
      </c>
      <c r="AS53" s="3" t="str">
        <f>D18</f>
        <v>D50</v>
      </c>
      <c r="AT53" s="3" t="str">
        <f>E18</f>
        <v>D51</v>
      </c>
      <c r="AU53" s="3" t="str">
        <f>F18</f>
        <v>D52</v>
      </c>
      <c r="AV53" s="3" t="str">
        <f>G18</f>
        <v>D53</v>
      </c>
      <c r="AW53" s="3" t="str">
        <f>H18</f>
        <v>D54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F12</f>
        <v>D16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F13</f>
        <v>D22</v>
      </c>
      <c r="W54" s="3" t="str">
        <f>G13</f>
        <v>D23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C15</f>
        <v>D31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F18</f>
        <v>D52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F19</f>
        <v>D58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F12</f>
        <v>D16</v>
      </c>
      <c r="S55" s="3" t="str">
        <f>H12</f>
        <v>D18</v>
      </c>
      <c r="T55" s="3" t="str">
        <f>C13</f>
        <v>D19</v>
      </c>
      <c r="U55" s="3" t="str">
        <f>E13</f>
        <v>D21</v>
      </c>
      <c r="V55" s="3" t="str">
        <f>F13</f>
        <v>D22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D15</f>
        <v>D32</v>
      </c>
      <c r="AF55" s="3" t="str">
        <f>F15</f>
        <v>D34</v>
      </c>
      <c r="AG55" s="3" t="str">
        <f>G15</f>
        <v>D35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C17</f>
        <v>D43</v>
      </c>
      <c r="AN55" s="3" t="str">
        <f>D17</f>
        <v>D44</v>
      </c>
      <c r="AO55" s="3" t="str">
        <f>E17</f>
        <v>D45</v>
      </c>
      <c r="AP55" s="3" t="str">
        <f>F17</f>
        <v>D46</v>
      </c>
      <c r="AQ55" s="3" t="str">
        <f>G17</f>
        <v>D47</v>
      </c>
      <c r="AR55" s="3" t="str">
        <f>H17</f>
        <v>D48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G18</f>
        <v>D53</v>
      </c>
      <c r="AW55" s="3" t="str">
        <f>H18</f>
        <v>D54</v>
      </c>
      <c r="AX55" s="3" t="str">
        <f>C19</f>
        <v>D55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F12</f>
        <v>D16</v>
      </c>
      <c r="S56" s="3" t="str">
        <f>H12</f>
        <v>D18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D14</f>
        <v>D26</v>
      </c>
      <c r="Z56" s="3" t="str">
        <f>F14</f>
        <v>D28</v>
      </c>
      <c r="AA56" s="3" t="str">
        <f>H14</f>
        <v>D30</v>
      </c>
      <c r="AB56" s="3" t="str">
        <f>C15</f>
        <v>D31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F12</f>
        <v>D16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F14</f>
        <v>D28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E16</f>
        <v>D39</v>
      </c>
      <c r="AK57" s="3" t="str">
        <f>F16</f>
        <v>D40</v>
      </c>
      <c r="AL57" s="3" t="str">
        <f>G16</f>
        <v>D41</v>
      </c>
      <c r="AM57" s="3" t="str">
        <f>H16</f>
        <v>D42</v>
      </c>
      <c r="AN57" s="3" t="str">
        <f>C17</f>
        <v>D43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H17</f>
        <v>D48</v>
      </c>
      <c r="AS57" s="3" t="str">
        <f>C18</f>
        <v>D49</v>
      </c>
      <c r="AT57" s="3" t="str">
        <f>D18</f>
        <v>D50</v>
      </c>
      <c r="AU57" s="3" t="str">
        <f>E18</f>
        <v>D51</v>
      </c>
      <c r="AV57" s="3" t="str">
        <f>H18</f>
        <v>D54</v>
      </c>
      <c r="AW57" s="3" t="str">
        <f>C19</f>
        <v>D55</v>
      </c>
      <c r="AX57" s="3" t="str">
        <f>D19</f>
        <v>D56</v>
      </c>
      <c r="AY57" s="3" t="str">
        <f>E19</f>
        <v>D57</v>
      </c>
      <c r="AZ57" s="3" t="str">
        <f>F19</f>
        <v>D58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D13</f>
        <v>D20</v>
      </c>
      <c r="V58" s="3" t="str">
        <f>E13</f>
        <v>D21</v>
      </c>
      <c r="W58" s="3" t="str">
        <f>F13</f>
        <v>D22</v>
      </c>
      <c r="X58" s="3" t="str">
        <f>G13</f>
        <v>D23</v>
      </c>
      <c r="Y58" s="3" t="str">
        <f>H13</f>
        <v>D24</v>
      </c>
      <c r="Z58" s="3" t="str">
        <f>D14</f>
        <v>D26</v>
      </c>
      <c r="AA58" s="3" t="str">
        <f>E14</f>
        <v>D27</v>
      </c>
      <c r="AB58" s="3" t="str">
        <f>F14</f>
        <v>D28</v>
      </c>
      <c r="AC58" s="3" t="str">
        <f>G14</f>
        <v>D29</v>
      </c>
      <c r="AD58" s="3" t="str">
        <f>H14</f>
        <v>D30</v>
      </c>
      <c r="AE58" s="3" t="str">
        <f>C15</f>
        <v>D31</v>
      </c>
      <c r="AF58" s="3" t="str">
        <f>D15</f>
        <v>D32</v>
      </c>
      <c r="AG58" s="3" t="str">
        <f>F15</f>
        <v>D34</v>
      </c>
      <c r="AH58" s="3" t="str">
        <f>G15</f>
        <v>D35</v>
      </c>
      <c r="AI58" s="3" t="str">
        <f>H15</f>
        <v>D36</v>
      </c>
      <c r="AJ58" s="3" t="str">
        <f>D16</f>
        <v>D38</v>
      </c>
      <c r="AK58" s="3" t="str">
        <f>E16</f>
        <v>D39</v>
      </c>
      <c r="AL58" s="3" t="str">
        <f>F16</f>
        <v>D40</v>
      </c>
      <c r="AM58" s="3" t="str">
        <f>H16</f>
        <v>D42</v>
      </c>
      <c r="AN58" s="3" t="str">
        <f>D17</f>
        <v>D44</v>
      </c>
      <c r="AO58" s="3" t="str">
        <f>E17</f>
        <v>D45</v>
      </c>
      <c r="AP58" s="3" t="str">
        <f>F17</f>
        <v>D46</v>
      </c>
      <c r="AQ58" s="3" t="str">
        <f>G17</f>
        <v>D47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H18</f>
        <v>D54</v>
      </c>
      <c r="AX58" s="3" t="str">
        <f>C19</f>
        <v>D55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H14</f>
        <v>D30</v>
      </c>
      <c r="AD59" s="3" t="str">
        <f>C15</f>
        <v>D31</v>
      </c>
      <c r="AE59" s="3" t="str">
        <f>E15</f>
        <v>D33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D16</f>
        <v>D38</v>
      </c>
      <c r="AJ59" s="3" t="str">
        <f>E16</f>
        <v>D39</v>
      </c>
      <c r="AK59" s="3" t="str">
        <f>F16</f>
        <v>D40</v>
      </c>
      <c r="AL59" s="3" t="str">
        <f>G16</f>
        <v>D41</v>
      </c>
      <c r="AM59" s="3" t="str">
        <f>H16</f>
        <v>D42</v>
      </c>
      <c r="AN59" s="3" t="str">
        <f>C17</f>
        <v>D43</v>
      </c>
      <c r="AO59" s="3" t="str">
        <f>D17</f>
        <v>D44</v>
      </c>
      <c r="AP59" s="3" t="str">
        <f>E17</f>
        <v>D45</v>
      </c>
      <c r="AQ59" s="3" t="str">
        <f>F17</f>
        <v>D46</v>
      </c>
      <c r="AR59" s="3" t="str">
        <f>H17</f>
        <v>D48</v>
      </c>
      <c r="AS59" s="3" t="str">
        <f>D18</f>
        <v>D50</v>
      </c>
      <c r="AT59" s="3" t="str">
        <f>E18</f>
        <v>D51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E12</f>
        <v>D15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F13</f>
        <v>D22</v>
      </c>
      <c r="X60" s="3" t="str">
        <f>G13</f>
        <v>D23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F16</f>
        <v>D40</v>
      </c>
      <c r="AK60" s="3" t="str">
        <f>G16</f>
        <v>D41</v>
      </c>
      <c r="AL60" s="3" t="str">
        <f>H16</f>
        <v>D42</v>
      </c>
      <c r="AM60" s="3" t="str">
        <f>C17</f>
        <v>D43</v>
      </c>
      <c r="AN60" s="3" t="str">
        <f>D17</f>
        <v>D44</v>
      </c>
      <c r="AO60" s="3" t="str">
        <f>E17</f>
        <v>D45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D18</f>
        <v>D50</v>
      </c>
      <c r="AT60" s="3" t="str">
        <f>E18</f>
        <v>D51</v>
      </c>
      <c r="AU60" s="3" t="str">
        <f>F18</f>
        <v>D52</v>
      </c>
      <c r="AV60" s="3" t="str">
        <f>G18</f>
        <v>D53</v>
      </c>
      <c r="AW60" s="3" t="str">
        <f>H18</f>
        <v>D54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E12</f>
        <v>D15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C14</f>
        <v>D25</v>
      </c>
      <c r="Z61" s="3" t="str">
        <f>D14</f>
        <v>D26</v>
      </c>
      <c r="AA61" s="3" t="str">
        <f>F14</f>
        <v>D28</v>
      </c>
      <c r="AB61" s="3" t="str">
        <f>G14</f>
        <v>D29</v>
      </c>
      <c r="AC61" s="3" t="str">
        <f>H14</f>
        <v>D30</v>
      </c>
      <c r="AD61" s="3" t="str">
        <f>C15</f>
        <v>D31</v>
      </c>
      <c r="AE61" s="3" t="str">
        <f>D15</f>
        <v>D32</v>
      </c>
      <c r="AF61" s="3" t="str">
        <f>E15</f>
        <v>D33</v>
      </c>
      <c r="AG61" s="3" t="str">
        <f>F15</f>
        <v>D34</v>
      </c>
      <c r="AH61" s="3" t="str">
        <f>G15</f>
        <v>D35</v>
      </c>
      <c r="AI61" s="3" t="str">
        <f>H15</f>
        <v>D36</v>
      </c>
      <c r="AJ61" s="3" t="str">
        <f>D16</f>
        <v>D38</v>
      </c>
      <c r="AK61" s="3" t="str">
        <f>F16</f>
        <v>D40</v>
      </c>
      <c r="AL61" s="3" t="str">
        <f>G16</f>
        <v>D41</v>
      </c>
      <c r="AM61" s="3" t="str">
        <f>C17</f>
        <v>D43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H17</f>
        <v>D48</v>
      </c>
      <c r="AR61" s="3" t="str">
        <f>C18</f>
        <v>D49</v>
      </c>
      <c r="AS61" s="3" t="str">
        <f>E18</f>
        <v>D51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C19</f>
        <v>D55</v>
      </c>
      <c r="AX61" s="3" t="str">
        <f>D19</f>
        <v>D56</v>
      </c>
      <c r="AY61" s="3" t="str">
        <f>E19</f>
        <v>D57</v>
      </c>
      <c r="AZ61" s="3" t="str">
        <f>F19</f>
        <v>D58</v>
      </c>
    </row>
    <row r="62" spans="1:52" customHeight="1" ht="20">
      <c r="A62" s="2" t="s">
        <v>104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E12</f>
        <v>D15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C17</f>
        <v>D43</v>
      </c>
      <c r="AO62" s="3" t="str">
        <f>D17</f>
        <v>D44</v>
      </c>
      <c r="AP62" s="3" t="str">
        <f>F17</f>
        <v>D46</v>
      </c>
      <c r="AQ62" s="3" t="str">
        <f>G17</f>
        <v>D47</v>
      </c>
      <c r="AR62" s="3" t="str">
        <f>H17</f>
        <v>D48</v>
      </c>
      <c r="AS62" s="3" t="str">
        <f>C18</f>
        <v>D49</v>
      </c>
      <c r="AT62" s="3" t="str">
        <f>D18</f>
        <v>D50</v>
      </c>
      <c r="AU62" s="3" t="str">
        <f>E18</f>
        <v>D51</v>
      </c>
      <c r="AV62" s="3" t="str">
        <f>F18</f>
        <v>D52</v>
      </c>
      <c r="AW62" s="3" t="str">
        <f>G18</f>
        <v>D53</v>
      </c>
      <c r="AX62" s="3" t="str">
        <f>D19</f>
        <v>D56</v>
      </c>
      <c r="AY62" s="3" t="str">
        <f>E19</f>
        <v>D57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E12</f>
        <v>D15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E13</f>
        <v>D21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C15</f>
        <v>D31</v>
      </c>
      <c r="AC63" s="3" t="str">
        <f>D15</f>
        <v>D32</v>
      </c>
      <c r="AD63" s="3" t="str">
        <f>F15</f>
        <v>D34</v>
      </c>
      <c r="AE63" s="3" t="str">
        <f>H15</f>
        <v>D36</v>
      </c>
      <c r="AF63" s="3" t="str">
        <f>D16</f>
        <v>D38</v>
      </c>
      <c r="AG63" s="3" t="str">
        <f>E16</f>
        <v>D39</v>
      </c>
      <c r="AH63" s="3" t="str">
        <f>F16</f>
        <v>D40</v>
      </c>
      <c r="AI63" s="3" t="str">
        <f>G16</f>
        <v>D41</v>
      </c>
      <c r="AJ63" s="3" t="str">
        <f>H16</f>
        <v>D42</v>
      </c>
      <c r="AK63" s="3" t="str">
        <f>C17</f>
        <v>D43</v>
      </c>
      <c r="AL63" s="3" t="str">
        <f>D17</f>
        <v>D44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E12</f>
        <v>D15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H14</f>
        <v>D30</v>
      </c>
      <c r="AD64" s="3" t="str">
        <f>D15</f>
        <v>D32</v>
      </c>
      <c r="AE64" s="3" t="str">
        <f>E15</f>
        <v>D33</v>
      </c>
      <c r="AF64" s="3" t="str">
        <f>F15</f>
        <v>D34</v>
      </c>
      <c r="AG64" s="3" t="str">
        <f>G15</f>
        <v>D35</v>
      </c>
      <c r="AH64" s="3" t="str">
        <f>H15</f>
        <v>D36</v>
      </c>
      <c r="AI64" s="3" t="str">
        <f>C16</f>
        <v>D37</v>
      </c>
      <c r="AJ64" s="3" t="str">
        <f>D16</f>
        <v>D38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E17</f>
        <v>D45</v>
      </c>
      <c r="AR64" s="3" t="str">
        <f>F17</f>
        <v>D46</v>
      </c>
      <c r="AS64" s="3" t="str">
        <f>G17</f>
        <v>D47</v>
      </c>
      <c r="AT64" s="3" t="str">
        <f>C18</f>
        <v>D49</v>
      </c>
      <c r="AU64" s="3" t="str">
        <f>D18</f>
        <v>D50</v>
      </c>
      <c r="AV64" s="3" t="str">
        <f>G18</f>
        <v>D53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E12</f>
        <v>D15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E13</f>
        <v>D21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F16</f>
        <v>D40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F17</f>
        <v>D46</v>
      </c>
      <c r="AO65" s="3" t="str">
        <f>G17</f>
        <v>D47</v>
      </c>
      <c r="AP65" s="3" t="str">
        <f>H17</f>
        <v>D48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E12</f>
        <v>D15</v>
      </c>
      <c r="R66" s="3" t="str">
        <f>G12</f>
        <v>D17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E14</f>
        <v>D27</v>
      </c>
      <c r="AB66" s="3" t="str">
        <f>F14</f>
        <v>D28</v>
      </c>
      <c r="AC66" s="3" t="str">
        <f>G14</f>
        <v>D29</v>
      </c>
      <c r="AD66" s="3" t="str">
        <f>H14</f>
        <v>D30</v>
      </c>
      <c r="AE66" s="3" t="str">
        <f>C15</f>
        <v>D31</v>
      </c>
      <c r="AF66" s="3" t="str">
        <f>D15</f>
        <v>D32</v>
      </c>
      <c r="AG66" s="3" t="str">
        <f>E15</f>
        <v>D33</v>
      </c>
      <c r="AH66" s="3" t="str">
        <f>F15</f>
        <v>D34</v>
      </c>
      <c r="AI66" s="3" t="str">
        <f>H15</f>
        <v>D36</v>
      </c>
      <c r="AJ66" s="3" t="str">
        <f>C16</f>
        <v>D37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H16</f>
        <v>D42</v>
      </c>
      <c r="AO66" s="3" t="str">
        <f>C17</f>
        <v>D43</v>
      </c>
      <c r="AP66" s="3" t="str">
        <f>D17</f>
        <v>D44</v>
      </c>
      <c r="AQ66" s="3" t="str">
        <f>F17</f>
        <v>D46</v>
      </c>
      <c r="AR66" s="3" t="str">
        <f>G17</f>
        <v>D47</v>
      </c>
      <c r="AS66" s="3" t="str">
        <f>H17</f>
        <v>D48</v>
      </c>
      <c r="AT66" s="3" t="str">
        <f>C18</f>
        <v>D49</v>
      </c>
      <c r="AU66" s="3" t="str">
        <f>D18</f>
        <v>D50</v>
      </c>
      <c r="AV66" s="3" t="str">
        <f>E18</f>
        <v>D51</v>
      </c>
      <c r="AW66" s="3" t="str">
        <f>F18</f>
        <v>D52</v>
      </c>
      <c r="AX66" s="3" t="str">
        <f>G18</f>
        <v>D53</v>
      </c>
      <c r="AY66" s="3" t="str">
        <f>D19</f>
        <v>D56</v>
      </c>
      <c r="AZ66" s="3" t="str">
        <f>E19</f>
        <v>D57</v>
      </c>
    </row>
    <row r="67" spans="1:52" customHeight="1" ht="20">
      <c r="A67" s="2" t="s">
        <v>109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D12</f>
        <v>D14</v>
      </c>
      <c r="Q67" s="3" t="str">
        <f>E12</f>
        <v>D15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E15</f>
        <v>D33</v>
      </c>
      <c r="AG67" s="3" t="str">
        <f>F15</f>
        <v>D34</v>
      </c>
      <c r="AH67" s="3" t="str">
        <f>H15</f>
        <v>D36</v>
      </c>
      <c r="AI67" s="3" t="str">
        <f>C16</f>
        <v>D37</v>
      </c>
      <c r="AJ67" s="3" t="str">
        <f>D16</f>
        <v>D38</v>
      </c>
      <c r="AK67" s="3" t="str">
        <f>E16</f>
        <v>D39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E17</f>
        <v>D45</v>
      </c>
      <c r="AP67" s="3" t="str">
        <f>F17</f>
        <v>D46</v>
      </c>
      <c r="AQ67" s="3" t="str">
        <f>H17</f>
        <v>D48</v>
      </c>
      <c r="AR67" s="3" t="str">
        <f>C18</f>
        <v>D49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H18</f>
        <v>D54</v>
      </c>
      <c r="AW67" s="3" t="str">
        <f>C19</f>
        <v>D55</v>
      </c>
      <c r="AX67" s="3" t="str">
        <f>D19</f>
        <v>D56</v>
      </c>
      <c r="AY67" s="3" t="str">
        <f>E19</f>
        <v>D57</v>
      </c>
      <c r="AZ67" s="3" t="str">
        <f>F19</f>
        <v>D58</v>
      </c>
    </row>
    <row r="68" spans="1:52" customHeight="1" ht="20">
      <c r="A68" s="2" t="s">
        <v>110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D12</f>
        <v>D14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E13</f>
        <v>D21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C15</f>
        <v>D31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G15</f>
        <v>D35</v>
      </c>
      <c r="AI68" s="3" t="str">
        <f>H15</f>
        <v>D36</v>
      </c>
      <c r="AJ68" s="3" t="str">
        <f>D16</f>
        <v>D38</v>
      </c>
      <c r="AK68" s="3" t="str">
        <f>E16</f>
        <v>D39</v>
      </c>
      <c r="AL68" s="3" t="str">
        <f>F16</f>
        <v>D40</v>
      </c>
      <c r="AM68" s="3" t="str">
        <f>G16</f>
        <v>D41</v>
      </c>
      <c r="AN68" s="3" t="str">
        <f>H16</f>
        <v>D42</v>
      </c>
      <c r="AO68" s="3" t="str">
        <f>C17</f>
        <v>D43</v>
      </c>
      <c r="AP68" s="3" t="str">
        <f>D17</f>
        <v>D44</v>
      </c>
      <c r="AQ68" s="3" t="str">
        <f>E17</f>
        <v>D45</v>
      </c>
      <c r="AR68" s="3" t="str">
        <f>F17</f>
        <v>D46</v>
      </c>
      <c r="AS68" s="3" t="str">
        <f>G17</f>
        <v>D47</v>
      </c>
      <c r="AT68" s="3" t="str">
        <f>H17</f>
        <v>D48</v>
      </c>
      <c r="AU68" s="3" t="str">
        <f>C18</f>
        <v>D49</v>
      </c>
      <c r="AV68" s="3" t="str">
        <f>D18</f>
        <v>D50</v>
      </c>
      <c r="AW68" s="3" t="str">
        <f>F18</f>
        <v>D52</v>
      </c>
      <c r="AX68" s="3" t="str">
        <f>H18</f>
        <v>D54</v>
      </c>
      <c r="AY68" s="3" t="str">
        <f>D19</f>
        <v>D56</v>
      </c>
      <c r="AZ68" s="3" t="str">
        <f>E19</f>
        <v>D57</v>
      </c>
    </row>
    <row r="69" spans="1:52" customHeight="1" ht="20">
      <c r="A69" s="2" t="s">
        <v>111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D12</f>
        <v>D14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D14</f>
        <v>D26</v>
      </c>
      <c r="AA69" s="3" t="str">
        <f>E14</f>
        <v>D27</v>
      </c>
      <c r="AB69" s="3" t="str">
        <f>F14</f>
        <v>D28</v>
      </c>
      <c r="AC69" s="3" t="str">
        <f>G14</f>
        <v>D29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F15</f>
        <v>D34</v>
      </c>
      <c r="AH69" s="3" t="str">
        <f>G15</f>
        <v>D35</v>
      </c>
      <c r="AI69" s="3" t="str">
        <f>H15</f>
        <v>D36</v>
      </c>
      <c r="AJ69" s="3" t="str">
        <f>C16</f>
        <v>D37</v>
      </c>
      <c r="AK69" s="3" t="str">
        <f>D16</f>
        <v>D38</v>
      </c>
      <c r="AL69" s="3" t="str">
        <f>E16</f>
        <v>D39</v>
      </c>
      <c r="AM69" s="3" t="str">
        <f>F16</f>
        <v>D40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E17</f>
        <v>D45</v>
      </c>
      <c r="AR69" s="3" t="str">
        <f>F17</f>
        <v>D46</v>
      </c>
      <c r="AS69" s="3" t="str">
        <f>C18</f>
        <v>D49</v>
      </c>
      <c r="AT69" s="3" t="str">
        <f>D18</f>
        <v>D50</v>
      </c>
      <c r="AU69" s="3" t="str">
        <f>E18</f>
        <v>D51</v>
      </c>
      <c r="AV69" s="3" t="str">
        <f>F18</f>
        <v>D52</v>
      </c>
      <c r="AW69" s="3" t="str">
        <f>G18</f>
        <v>D53</v>
      </c>
      <c r="AX69" s="3" t="str">
        <f>C19</f>
        <v>D55</v>
      </c>
      <c r="AY69" s="3" t="str">
        <f>D19</f>
        <v>D56</v>
      </c>
      <c r="AZ69" s="3" t="str">
        <f>E19</f>
        <v>D57</v>
      </c>
    </row>
    <row r="70" spans="1:52" customHeight="1" ht="20">
      <c r="A70" s="2" t="s">
        <v>112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D12</f>
        <v>D14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C14</f>
        <v>D25</v>
      </c>
      <c r="Z70" s="3" t="str">
        <f>D14</f>
        <v>D26</v>
      </c>
      <c r="AA70" s="3" t="str">
        <f>E14</f>
        <v>D27</v>
      </c>
      <c r="AB70" s="3" t="str">
        <f>F14</f>
        <v>D28</v>
      </c>
      <c r="AC70" s="3" t="str">
        <f>G14</f>
        <v>D29</v>
      </c>
      <c r="AD70" s="3" t="str">
        <f>H14</f>
        <v>D30</v>
      </c>
      <c r="AE70" s="3" t="str">
        <f>C15</f>
        <v>D31</v>
      </c>
      <c r="AF70" s="3" t="str">
        <f>D15</f>
        <v>D32</v>
      </c>
      <c r="AG70" s="3" t="str">
        <f>E15</f>
        <v>D33</v>
      </c>
      <c r="AH70" s="3" t="str">
        <f>F15</f>
        <v>D34</v>
      </c>
      <c r="AI70" s="3" t="str">
        <f>G15</f>
        <v>D35</v>
      </c>
      <c r="AJ70" s="3" t="str">
        <f>H15</f>
        <v>D36</v>
      </c>
      <c r="AK70" s="3" t="str">
        <f>C16</f>
        <v>D37</v>
      </c>
      <c r="AL70" s="3" t="str">
        <f>D16</f>
        <v>D38</v>
      </c>
      <c r="AM70" s="3" t="str">
        <f>E16</f>
        <v>D39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F17</f>
        <v>D46</v>
      </c>
      <c r="AR70" s="3" t="str">
        <f>G17</f>
        <v>D47</v>
      </c>
      <c r="AS70" s="3" t="str">
        <f>D18</f>
        <v>D50</v>
      </c>
      <c r="AT70" s="3" t="str">
        <f>E18</f>
        <v>D51</v>
      </c>
      <c r="AU70" s="3" t="str">
        <f>F18</f>
        <v>D52</v>
      </c>
      <c r="AV70" s="3" t="str">
        <f>G18</f>
        <v>D53</v>
      </c>
      <c r="AW70" s="3" t="str">
        <f>H18</f>
        <v>D54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D12</f>
        <v>D14</v>
      </c>
      <c r="Q71" s="3" t="str">
        <f>F12</f>
        <v>D16</v>
      </c>
      <c r="R71" s="3" t="str">
        <f>G12</f>
        <v>D17</v>
      </c>
      <c r="S71" s="3" t="str">
        <f>C13</f>
        <v>D19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G14</f>
        <v>D29</v>
      </c>
      <c r="AB71" s="3" t="str">
        <f>H14</f>
        <v>D30</v>
      </c>
      <c r="AC71" s="3" t="str">
        <f>D15</f>
        <v>D32</v>
      </c>
      <c r="AD71" s="3" t="str">
        <f>E15</f>
        <v>D33</v>
      </c>
      <c r="AE71" s="3" t="str">
        <f>F15</f>
        <v>D34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F17</f>
        <v>D46</v>
      </c>
      <c r="AQ71" s="3" t="str">
        <f>H17</f>
        <v>D48</v>
      </c>
      <c r="AR71" s="3" t="str">
        <f>C18</f>
        <v>D49</v>
      </c>
      <c r="AS71" s="3" t="str">
        <f>D18</f>
        <v>D50</v>
      </c>
      <c r="AT71" s="3" t="str">
        <f>E18</f>
        <v>D51</v>
      </c>
      <c r="AU71" s="3" t="str">
        <f>G18</f>
        <v>D53</v>
      </c>
      <c r="AV71" s="3" t="str">
        <f>H18</f>
        <v>D54</v>
      </c>
      <c r="AW71" s="3" t="str">
        <f>C19</f>
        <v>D55</v>
      </c>
      <c r="AX71" s="3" t="str">
        <f>D19</f>
        <v>D56</v>
      </c>
      <c r="AY71" s="3" t="str">
        <f>E19</f>
        <v>D57</v>
      </c>
      <c r="AZ71" s="3" t="str">
        <f>F19</f>
        <v>D58</v>
      </c>
    </row>
    <row r="72" spans="1:52" customHeight="1" ht="20">
      <c r="A72" s="2" t="s">
        <v>114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D12</f>
        <v>D14</v>
      </c>
      <c r="Q72" s="3" t="str">
        <f>F12</f>
        <v>D16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G15</f>
        <v>D35</v>
      </c>
      <c r="AH72" s="3" t="str">
        <f>H15</f>
        <v>D36</v>
      </c>
      <c r="AI72" s="3" t="str">
        <f>C16</f>
        <v>D37</v>
      </c>
      <c r="AJ72" s="3" t="str">
        <f>E16</f>
        <v>D39</v>
      </c>
      <c r="AK72" s="3" t="str">
        <f>F16</f>
        <v>D40</v>
      </c>
      <c r="AL72" s="3" t="str">
        <f>G16</f>
        <v>D41</v>
      </c>
      <c r="AM72" s="3" t="str">
        <f>H16</f>
        <v>D42</v>
      </c>
      <c r="AN72" s="3" t="str">
        <f>D17</f>
        <v>D44</v>
      </c>
      <c r="AO72" s="3" t="str">
        <f>E17</f>
        <v>D45</v>
      </c>
      <c r="AP72" s="3" t="str">
        <f>F17</f>
        <v>D46</v>
      </c>
      <c r="AQ72" s="3" t="str">
        <f>G17</f>
        <v>D47</v>
      </c>
      <c r="AR72" s="3" t="str">
        <f>H17</f>
        <v>D48</v>
      </c>
      <c r="AS72" s="3" t="str">
        <f>C18</f>
        <v>D49</v>
      </c>
      <c r="AT72" s="3" t="str">
        <f>E18</f>
        <v>D51</v>
      </c>
      <c r="AU72" s="3" t="str">
        <f>F18</f>
        <v>D52</v>
      </c>
      <c r="AV72" s="3" t="str">
        <f>G18</f>
        <v>D53</v>
      </c>
      <c r="AW72" s="3" t="str">
        <f>H18</f>
        <v>D54</v>
      </c>
      <c r="AX72" s="3" t="str">
        <f>C19</f>
        <v>D55</v>
      </c>
      <c r="AY72" s="3" t="str">
        <f>D19</f>
        <v>D56</v>
      </c>
      <c r="AZ72" s="3" t="str">
        <f>E19</f>
        <v>D57</v>
      </c>
    </row>
    <row r="73" spans="1:52" customHeight="1" ht="20">
      <c r="A73" s="2" t="s">
        <v>115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D12</f>
        <v>D14</v>
      </c>
      <c r="Q73" s="3" t="str">
        <f>G12</f>
        <v>D17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G17</f>
        <v>D47</v>
      </c>
      <c r="AR73" s="3" t="str">
        <f>H17</f>
        <v>D48</v>
      </c>
      <c r="AS73" s="3" t="str">
        <f>C18</f>
        <v>D49</v>
      </c>
      <c r="AT73" s="3" t="str">
        <f>D18</f>
        <v>D50</v>
      </c>
      <c r="AU73" s="3" t="str">
        <f>E18</f>
        <v>D51</v>
      </c>
      <c r="AV73" s="3" t="str">
        <f>F18</f>
        <v>D52</v>
      </c>
      <c r="AW73" s="3" t="str">
        <f>G18</f>
        <v>D53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H13</f>
        <v>D24</v>
      </c>
      <c r="Z74" s="3" t="str">
        <f>C14</f>
        <v>D25</v>
      </c>
      <c r="AA74" s="3" t="str">
        <f>D14</f>
        <v>D26</v>
      </c>
      <c r="AB74" s="3" t="str">
        <f>E14</f>
        <v>D27</v>
      </c>
      <c r="AC74" s="3" t="str">
        <f>F14</f>
        <v>D28</v>
      </c>
      <c r="AD74" s="3" t="str">
        <f>G14</f>
        <v>D29</v>
      </c>
      <c r="AE74" s="3" t="str">
        <f>H14</f>
        <v>D30</v>
      </c>
      <c r="AF74" s="3" t="str">
        <f>C15</f>
        <v>D31</v>
      </c>
      <c r="AG74" s="3" t="str">
        <f>D15</f>
        <v>D32</v>
      </c>
      <c r="AH74" s="3" t="str">
        <f>E15</f>
        <v>D33</v>
      </c>
      <c r="AI74" s="3" t="str">
        <f>G15</f>
        <v>D35</v>
      </c>
      <c r="AJ74" s="3" t="str">
        <f>D16</f>
        <v>D38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H16</f>
        <v>D42</v>
      </c>
      <c r="AO74" s="3" t="str">
        <f>C17</f>
        <v>D43</v>
      </c>
      <c r="AP74" s="3" t="str">
        <f>F17</f>
        <v>D46</v>
      </c>
      <c r="AQ74" s="3" t="str">
        <f>G17</f>
        <v>D47</v>
      </c>
      <c r="AR74" s="3" t="str">
        <f>H17</f>
        <v>D48</v>
      </c>
      <c r="AS74" s="3" t="str">
        <f>D18</f>
        <v>D50</v>
      </c>
      <c r="AT74" s="3" t="str">
        <f>E18</f>
        <v>D51</v>
      </c>
      <c r="AU74" s="3" t="str">
        <f>F18</f>
        <v>D52</v>
      </c>
      <c r="AV74" s="3" t="str">
        <f>G18</f>
        <v>D53</v>
      </c>
      <c r="AW74" s="3" t="str">
        <f>H18</f>
        <v>D54</v>
      </c>
      <c r="AX74" s="3" t="str">
        <f>D19</f>
        <v>D56</v>
      </c>
      <c r="AY74" s="3" t="str">
        <f>E19</f>
        <v>D57</v>
      </c>
      <c r="AZ74" s="3" t="str">
        <f>F19</f>
        <v>D58</v>
      </c>
    </row>
    <row r="75" spans="1:52" customHeight="1" ht="20">
      <c r="A75" s="2" t="s">
        <v>117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G13</f>
        <v>D23</v>
      </c>
      <c r="Y75" s="3" t="str">
        <f>H13</f>
        <v>D24</v>
      </c>
      <c r="Z75" s="3" t="str">
        <f>C14</f>
        <v>D25</v>
      </c>
      <c r="AA75" s="3" t="str">
        <f>D14</f>
        <v>D26</v>
      </c>
      <c r="AB75" s="3" t="str">
        <f>E14</f>
        <v>D27</v>
      </c>
      <c r="AC75" s="3" t="str">
        <f>F14</f>
        <v>D28</v>
      </c>
      <c r="AD75" s="3" t="str">
        <f>H14</f>
        <v>D30</v>
      </c>
      <c r="AE75" s="3" t="str">
        <f>C15</f>
        <v>D31</v>
      </c>
      <c r="AF75" s="3" t="str">
        <f>D15</f>
        <v>D32</v>
      </c>
      <c r="AG75" s="3" t="str">
        <f>E15</f>
        <v>D33</v>
      </c>
      <c r="AH75" s="3" t="str">
        <f>F15</f>
        <v>D34</v>
      </c>
      <c r="AI75" s="3" t="str">
        <f>G15</f>
        <v>D35</v>
      </c>
      <c r="AJ75" s="3" t="str">
        <f>H15</f>
        <v>D36</v>
      </c>
      <c r="AK75" s="3" t="str">
        <f>C16</f>
        <v>D37</v>
      </c>
      <c r="AL75" s="3" t="str">
        <f>E16</f>
        <v>D39</v>
      </c>
      <c r="AM75" s="3" t="str">
        <f>F16</f>
        <v>D40</v>
      </c>
      <c r="AN75" s="3" t="str">
        <f>G16</f>
        <v>D41</v>
      </c>
      <c r="AO75" s="3" t="str">
        <f>H16</f>
        <v>D42</v>
      </c>
      <c r="AP75" s="3" t="str">
        <f>C17</f>
        <v>D43</v>
      </c>
      <c r="AQ75" s="3" t="str">
        <f>F17</f>
        <v>D46</v>
      </c>
      <c r="AR75" s="3" t="str">
        <f>G17</f>
        <v>D47</v>
      </c>
      <c r="AS75" s="3" t="str">
        <f>H17</f>
        <v>D48</v>
      </c>
      <c r="AT75" s="3" t="str">
        <f>C18</f>
        <v>D49</v>
      </c>
      <c r="AU75" s="3" t="str">
        <f>F18</f>
        <v>D52</v>
      </c>
      <c r="AV75" s="3" t="str">
        <f>G18</f>
        <v>D53</v>
      </c>
      <c r="AW75" s="3" t="str">
        <f>H18</f>
        <v>D54</v>
      </c>
      <c r="AX75" s="3" t="str">
        <f>C19</f>
        <v>D55</v>
      </c>
      <c r="AY75" s="3" t="str">
        <f>D19</f>
        <v>D56</v>
      </c>
      <c r="AZ75" s="3" t="str">
        <f>F19</f>
        <v>D58</v>
      </c>
    </row>
    <row r="76" spans="1:52" customHeight="1" ht="20">
      <c r="A76" s="2" t="s">
        <v>118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F13</f>
        <v>D22</v>
      </c>
      <c r="X76" s="3" t="str">
        <f>G13</f>
        <v>D23</v>
      </c>
      <c r="Y76" s="3" t="str">
        <f>H13</f>
        <v>D24</v>
      </c>
      <c r="Z76" s="3" t="str">
        <f>C14</f>
        <v>D25</v>
      </c>
      <c r="AA76" s="3" t="str">
        <f>D14</f>
        <v>D26</v>
      </c>
      <c r="AB76" s="3" t="str">
        <f>E14</f>
        <v>D27</v>
      </c>
      <c r="AC76" s="3" t="str">
        <f>G14</f>
        <v>D29</v>
      </c>
      <c r="AD76" s="3" t="str">
        <f>H14</f>
        <v>D30</v>
      </c>
      <c r="AE76" s="3" t="str">
        <f>C15</f>
        <v>D31</v>
      </c>
      <c r="AF76" s="3" t="str">
        <f>D15</f>
        <v>D32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E16</f>
        <v>D39</v>
      </c>
      <c r="AL76" s="3" t="str">
        <f>F16</f>
        <v>D40</v>
      </c>
      <c r="AM76" s="3" t="str">
        <f>G16</f>
        <v>D41</v>
      </c>
      <c r="AN76" s="3" t="str">
        <f>H16</f>
        <v>D42</v>
      </c>
      <c r="AO76" s="3" t="str">
        <f>C17</f>
        <v>D43</v>
      </c>
      <c r="AP76" s="3" t="str">
        <f>D17</f>
        <v>D44</v>
      </c>
      <c r="AQ76" s="3" t="str">
        <f>E17</f>
        <v>D45</v>
      </c>
      <c r="AR76" s="3" t="str">
        <f>G17</f>
        <v>D47</v>
      </c>
      <c r="AS76" s="3" t="str">
        <f>H17</f>
        <v>D48</v>
      </c>
      <c r="AT76" s="3" t="str">
        <f>C18</f>
        <v>D49</v>
      </c>
      <c r="AU76" s="3" t="str">
        <f>E18</f>
        <v>D51</v>
      </c>
      <c r="AV76" s="3" t="str">
        <f>F18</f>
        <v>D52</v>
      </c>
      <c r="AW76" s="3" t="str">
        <f>G18</f>
        <v>D53</v>
      </c>
      <c r="AX76" s="3" t="str">
        <f>C19</f>
        <v>D55</v>
      </c>
      <c r="AY76" s="3" t="str">
        <f>E19</f>
        <v>D57</v>
      </c>
      <c r="AZ76" s="3" t="str">
        <f>F19</f>
        <v>D58</v>
      </c>
    </row>
    <row r="77" spans="1:52" customHeight="1" ht="20">
      <c r="A77" s="2" t="s">
        <v>119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D13</f>
        <v>D20</v>
      </c>
      <c r="V77" s="3" t="str">
        <f>E13</f>
        <v>D21</v>
      </c>
      <c r="W77" s="3" t="str">
        <f>F13</f>
        <v>D22</v>
      </c>
      <c r="X77" s="3" t="str">
        <f>H13</f>
        <v>D24</v>
      </c>
      <c r="Y77" s="3" t="str">
        <f>C14</f>
        <v>D25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E17</f>
        <v>D45</v>
      </c>
      <c r="AP77" s="3" t="str">
        <f>F17</f>
        <v>D46</v>
      </c>
      <c r="AQ77" s="3" t="str">
        <f>G17</f>
        <v>D47</v>
      </c>
      <c r="AR77" s="3" t="str">
        <f>H17</f>
        <v>D48</v>
      </c>
      <c r="AS77" s="3" t="str">
        <f>C18</f>
        <v>D49</v>
      </c>
      <c r="AT77" s="3" t="str">
        <f>D18</f>
        <v>D50</v>
      </c>
      <c r="AU77" s="3" t="str">
        <f>E18</f>
        <v>D51</v>
      </c>
      <c r="AV77" s="3" t="str">
        <f>F18</f>
        <v>D52</v>
      </c>
      <c r="AW77" s="3" t="str">
        <f>G18</f>
        <v>D53</v>
      </c>
      <c r="AX77" s="3" t="str">
        <f>C19</f>
        <v>D55</v>
      </c>
      <c r="AY77" s="3" t="str">
        <f>D19</f>
        <v>D56</v>
      </c>
      <c r="AZ77" s="3" t="str">
        <f>F19</f>
        <v>D58</v>
      </c>
    </row>
    <row r="78" spans="1:52" customHeight="1" ht="20">
      <c r="A78" s="2" t="s">
        <v>120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H12</f>
        <v>D18</v>
      </c>
      <c r="T78" s="3" t="str">
        <f>C13</f>
        <v>D19</v>
      </c>
      <c r="U78" s="3" t="str">
        <f>D13</f>
        <v>D20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H14</f>
        <v>D30</v>
      </c>
      <c r="AD78" s="3" t="str">
        <f>C15</f>
        <v>D31</v>
      </c>
      <c r="AE78" s="3" t="str">
        <f>D15</f>
        <v>D32</v>
      </c>
      <c r="AF78" s="3" t="str">
        <f>E15</f>
        <v>D33</v>
      </c>
      <c r="AG78" s="3" t="str">
        <f>F15</f>
        <v>D34</v>
      </c>
      <c r="AH78" s="3" t="str">
        <f>G15</f>
        <v>D35</v>
      </c>
      <c r="AI78" s="3" t="str">
        <f>H15</f>
        <v>D36</v>
      </c>
      <c r="AJ78" s="3" t="str">
        <f>C16</f>
        <v>D37</v>
      </c>
      <c r="AK78" s="3" t="str">
        <f>D16</f>
        <v>D38</v>
      </c>
      <c r="AL78" s="3" t="str">
        <f>E16</f>
        <v>D39</v>
      </c>
      <c r="AM78" s="3" t="str">
        <f>F16</f>
        <v>D40</v>
      </c>
      <c r="AN78" s="3" t="str">
        <f>G16</f>
        <v>D41</v>
      </c>
      <c r="AO78" s="3" t="str">
        <f>H16</f>
        <v>D42</v>
      </c>
      <c r="AP78" s="3" t="str">
        <f>C17</f>
        <v>D43</v>
      </c>
      <c r="AQ78" s="3" t="str">
        <f>D17</f>
        <v>D44</v>
      </c>
      <c r="AR78" s="3" t="str">
        <f>F17</f>
        <v>D46</v>
      </c>
      <c r="AS78" s="3" t="str">
        <f>G17</f>
        <v>D47</v>
      </c>
      <c r="AT78" s="3" t="str">
        <f>H17</f>
        <v>D48</v>
      </c>
      <c r="AU78" s="3" t="str">
        <f>D18</f>
        <v>D50</v>
      </c>
      <c r="AV78" s="3" t="str">
        <f>E18</f>
        <v>D51</v>
      </c>
      <c r="AW78" s="3" t="str">
        <f>H18</f>
        <v>D54</v>
      </c>
      <c r="AX78" s="3" t="str">
        <f>C19</f>
        <v>D55</v>
      </c>
      <c r="AY78" s="3" t="str">
        <f>D19</f>
        <v>D56</v>
      </c>
      <c r="AZ78" s="3" t="str">
        <f>E19</f>
        <v>D57</v>
      </c>
    </row>
    <row r="79" spans="1:52" customHeight="1" ht="20">
      <c r="A79" s="2" t="s">
        <v>121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E14</f>
        <v>D27</v>
      </c>
      <c r="AA79" s="3" t="str">
        <f>F14</f>
        <v>D28</v>
      </c>
      <c r="AB79" s="3" t="str">
        <f>G14</f>
        <v>D29</v>
      </c>
      <c r="AC79" s="3" t="str">
        <f>C15</f>
        <v>D31</v>
      </c>
      <c r="AD79" s="3" t="str">
        <f>D15</f>
        <v>D32</v>
      </c>
      <c r="AE79" s="3" t="str">
        <f>E15</f>
        <v>D33</v>
      </c>
      <c r="AF79" s="3" t="str">
        <f>F15</f>
        <v>D34</v>
      </c>
      <c r="AG79" s="3" t="str">
        <f>G15</f>
        <v>D35</v>
      </c>
      <c r="AH79" s="3" t="str">
        <f>H15</f>
        <v>D36</v>
      </c>
      <c r="AI79" s="3" t="str">
        <f>C16</f>
        <v>D37</v>
      </c>
      <c r="AJ79" s="3" t="str">
        <f>D16</f>
        <v>D38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E17</f>
        <v>D45</v>
      </c>
      <c r="AP79" s="3" t="str">
        <f>F17</f>
        <v>D46</v>
      </c>
      <c r="AQ79" s="3" t="str">
        <f>G17</f>
        <v>D47</v>
      </c>
      <c r="AR79" s="3" t="str">
        <f>H17</f>
        <v>D48</v>
      </c>
      <c r="AS79" s="3" t="str">
        <f>C18</f>
        <v>D49</v>
      </c>
      <c r="AT79" s="3" t="str">
        <f>D18</f>
        <v>D50</v>
      </c>
      <c r="AU79" s="3" t="str">
        <f>E18</f>
        <v>D51</v>
      </c>
      <c r="AV79" s="3" t="str">
        <f>F18</f>
        <v>D52</v>
      </c>
      <c r="AW79" s="3" t="str">
        <f>H18</f>
        <v>D54</v>
      </c>
      <c r="AX79" s="3" t="str">
        <f>C19</f>
        <v>D55</v>
      </c>
      <c r="AY79" s="3" t="str">
        <f>D19</f>
        <v>D56</v>
      </c>
      <c r="AZ79" s="3" t="str">
        <f>E19</f>
        <v>D57</v>
      </c>
    </row>
    <row r="80" spans="1:52" customHeight="1" ht="20">
      <c r="A80" s="2" t="s">
        <v>122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H14</f>
        <v>D30</v>
      </c>
      <c r="AB80" s="3" t="str">
        <f>C15</f>
        <v>D31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G16</f>
        <v>D41</v>
      </c>
      <c r="AK80" s="3" t="str">
        <f>H16</f>
        <v>D42</v>
      </c>
      <c r="AL80" s="3" t="str">
        <f>C17</f>
        <v>D43</v>
      </c>
      <c r="AM80" s="3" t="str">
        <f>D17</f>
        <v>D44</v>
      </c>
      <c r="AN80" s="3" t="str">
        <f>E17</f>
        <v>D45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C12</f>
        <v>D13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C14</f>
        <v>D25</v>
      </c>
      <c r="Y81" s="3" t="str">
        <f>D14</f>
        <v>D26</v>
      </c>
      <c r="Z81" s="3" t="str">
        <f>E14</f>
        <v>D27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E16</f>
        <v>D39</v>
      </c>
      <c r="AJ81" s="3" t="str">
        <f>F16</f>
        <v>D40</v>
      </c>
      <c r="AK81" s="3" t="str">
        <f>G16</f>
        <v>D41</v>
      </c>
      <c r="AL81" s="3" t="str">
        <f>H16</f>
        <v>D42</v>
      </c>
      <c r="AM81" s="3" t="str">
        <f>C17</f>
        <v>D43</v>
      </c>
      <c r="AN81" s="3" t="str">
        <f>D17</f>
        <v>D44</v>
      </c>
      <c r="AO81" s="3" t="str">
        <f>E17</f>
        <v>D45</v>
      </c>
      <c r="AP81" s="3" t="str">
        <f>F17</f>
        <v>D46</v>
      </c>
      <c r="AQ81" s="3" t="str">
        <f>H17</f>
        <v>D48</v>
      </c>
      <c r="AR81" s="3" t="str">
        <f>C18</f>
        <v>D49</v>
      </c>
      <c r="AS81" s="3" t="str">
        <f>D18</f>
        <v>D50</v>
      </c>
      <c r="AT81" s="3" t="str">
        <f>E18</f>
        <v>D51</v>
      </c>
      <c r="AU81" s="3" t="str">
        <f>F18</f>
        <v>D52</v>
      </c>
      <c r="AV81" s="3" t="str">
        <f>G18</f>
        <v>D53</v>
      </c>
      <c r="AW81" s="3" t="str">
        <f>H18</f>
        <v>D54</v>
      </c>
      <c r="AX81" s="3" t="str">
        <f>D19</f>
        <v>D56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C12</f>
        <v>D13</v>
      </c>
      <c r="P82" s="3" t="str">
        <f>E12</f>
        <v>D15</v>
      </c>
      <c r="Q82" s="3" t="str">
        <f>F12</f>
        <v>D16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G13</f>
        <v>D23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F14</f>
        <v>D28</v>
      </c>
      <c r="AC82" s="3" t="str">
        <f>H14</f>
        <v>D30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F16</f>
        <v>D40</v>
      </c>
      <c r="AL82" s="3" t="str">
        <f>G16</f>
        <v>D41</v>
      </c>
      <c r="AM82" s="3" t="str">
        <f>H16</f>
        <v>D42</v>
      </c>
      <c r="AN82" s="3" t="str">
        <f>D17</f>
        <v>D44</v>
      </c>
      <c r="AO82" s="3" t="str">
        <f>E17</f>
        <v>D45</v>
      </c>
      <c r="AP82" s="3" t="str">
        <f>F17</f>
        <v>D46</v>
      </c>
      <c r="AQ82" s="3" t="str">
        <f>G17</f>
        <v>D47</v>
      </c>
      <c r="AR82" s="3" t="str">
        <f>H17</f>
        <v>D48</v>
      </c>
      <c r="AS82" s="3" t="str">
        <f>C18</f>
        <v>D49</v>
      </c>
      <c r="AT82" s="3" t="str">
        <f>D18</f>
        <v>D50</v>
      </c>
      <c r="AU82" s="3" t="str">
        <f>E18</f>
        <v>D51</v>
      </c>
      <c r="AV82" s="3" t="str">
        <f>F18</f>
        <v>D52</v>
      </c>
      <c r="AW82" s="3" t="str">
        <f>G18</f>
        <v>D53</v>
      </c>
      <c r="AX82" s="3" t="str">
        <f>H18</f>
        <v>D54</v>
      </c>
      <c r="AY82" s="3" t="str">
        <f>C19</f>
        <v>D55</v>
      </c>
      <c r="AZ82" s="3" t="str">
        <f>E19</f>
        <v>D57</v>
      </c>
    </row>
    <row r="83" spans="1:52" customHeight="1" ht="20">
      <c r="A83" s="2" t="s">
        <v>125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C12</f>
        <v>D13</v>
      </c>
      <c r="P83" s="3" t="str">
        <f>E12</f>
        <v>D15</v>
      </c>
      <c r="Q83" s="3" t="str">
        <f>F12</f>
        <v>D16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E14</f>
        <v>D27</v>
      </c>
      <c r="AA83" s="3" t="str">
        <f>G14</f>
        <v>D29</v>
      </c>
      <c r="AB83" s="3" t="str">
        <f>H14</f>
        <v>D30</v>
      </c>
      <c r="AC83" s="3" t="str">
        <f>C15</f>
        <v>D31</v>
      </c>
      <c r="AD83" s="3" t="str">
        <f>D15</f>
        <v>D32</v>
      </c>
      <c r="AE83" s="3" t="str">
        <f>E15</f>
        <v>D33</v>
      </c>
      <c r="AF83" s="3" t="str">
        <f>F15</f>
        <v>D34</v>
      </c>
      <c r="AG83" s="3" t="str">
        <f>G15</f>
        <v>D35</v>
      </c>
      <c r="AH83" s="3" t="str">
        <f>C16</f>
        <v>D37</v>
      </c>
      <c r="AI83" s="3" t="str">
        <f>D16</f>
        <v>D38</v>
      </c>
      <c r="AJ83" s="3" t="str">
        <f>F16</f>
        <v>D40</v>
      </c>
      <c r="AK83" s="3" t="str">
        <f>G16</f>
        <v>D41</v>
      </c>
      <c r="AL83" s="3" t="str">
        <f>H16</f>
        <v>D42</v>
      </c>
      <c r="AM83" s="3" t="str">
        <f>C17</f>
        <v>D43</v>
      </c>
      <c r="AN83" s="3" t="str">
        <f>D17</f>
        <v>D44</v>
      </c>
      <c r="AO83" s="3" t="str">
        <f>E17</f>
        <v>D45</v>
      </c>
      <c r="AP83" s="3" t="str">
        <f>F17</f>
        <v>D46</v>
      </c>
      <c r="AQ83" s="3" t="str">
        <f>G17</f>
        <v>D47</v>
      </c>
      <c r="AR83" s="3" t="str">
        <f>H17</f>
        <v>D48</v>
      </c>
      <c r="AS83" s="3" t="str">
        <f>C18</f>
        <v>D49</v>
      </c>
      <c r="AT83" s="3" t="str">
        <f>D18</f>
        <v>D50</v>
      </c>
      <c r="AU83" s="3" t="str">
        <f>E18</f>
        <v>D51</v>
      </c>
      <c r="AV83" s="3" t="str">
        <f>F18</f>
        <v>D52</v>
      </c>
      <c r="AW83" s="3" t="str">
        <f>H18</f>
        <v>D54</v>
      </c>
      <c r="AX83" s="3" t="str">
        <f>D19</f>
        <v>D56</v>
      </c>
      <c r="AY83" s="3" t="str">
        <f>E19</f>
        <v>D57</v>
      </c>
      <c r="AZ83" s="3" t="str">
        <f>F19</f>
        <v>D58</v>
      </c>
    </row>
    <row r="84" spans="1:52" customHeight="1" ht="20">
      <c r="A84" s="2" t="s">
        <v>126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D13</f>
        <v>D20</v>
      </c>
      <c r="V84" s="3" t="str">
        <f>E13</f>
        <v>D21</v>
      </c>
      <c r="W84" s="3" t="str">
        <f>F13</f>
        <v>D22</v>
      </c>
      <c r="X84" s="3" t="str">
        <f>G13</f>
        <v>D23</v>
      </c>
      <c r="Y84" s="3" t="str">
        <f>C14</f>
        <v>D25</v>
      </c>
      <c r="Z84" s="3" t="str">
        <f>D14</f>
        <v>D26</v>
      </c>
      <c r="AA84" s="3" t="str">
        <f>E14</f>
        <v>D27</v>
      </c>
      <c r="AB84" s="3" t="str">
        <f>G14</f>
        <v>D29</v>
      </c>
      <c r="AC84" s="3" t="str">
        <f>H14</f>
        <v>D30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F16</f>
        <v>D40</v>
      </c>
      <c r="AM84" s="3" t="str">
        <f>G16</f>
        <v>D41</v>
      </c>
      <c r="AN84" s="3" t="str">
        <f>H16</f>
        <v>D42</v>
      </c>
      <c r="AO84" s="3" t="str">
        <f>D17</f>
        <v>D44</v>
      </c>
      <c r="AP84" s="3" t="str">
        <f>E17</f>
        <v>D45</v>
      </c>
      <c r="AQ84" s="3" t="str">
        <f>F17</f>
        <v>D46</v>
      </c>
      <c r="AR84" s="3" t="str">
        <f>G17</f>
        <v>D47</v>
      </c>
      <c r="AS84" s="3" t="str">
        <f>H17</f>
        <v>D48</v>
      </c>
      <c r="AT84" s="3" t="str">
        <f>D18</f>
        <v>D50</v>
      </c>
      <c r="AU84" s="3" t="str">
        <f>E18</f>
        <v>D51</v>
      </c>
      <c r="AV84" s="3" t="str">
        <f>F18</f>
        <v>D52</v>
      </c>
      <c r="AW84" s="3" t="str">
        <f>G18</f>
        <v>D53</v>
      </c>
      <c r="AX84" s="3" t="str">
        <f>H18</f>
        <v>D54</v>
      </c>
      <c r="AY84" s="3" t="str">
        <f>C19</f>
        <v>D55</v>
      </c>
      <c r="AZ84" s="3" t="str">
        <f>D19</f>
        <v>D56</v>
      </c>
    </row>
    <row r="85" spans="1:52" customHeight="1" ht="20">
      <c r="A85" s="2" t="s">
        <v>127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C13</f>
        <v>D19</v>
      </c>
      <c r="T85" s="3" t="str">
        <f>D13</f>
        <v>D20</v>
      </c>
      <c r="U85" s="3" t="str">
        <f>F13</f>
        <v>D22</v>
      </c>
      <c r="V85" s="3" t="str">
        <f>G13</f>
        <v>D23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E15</f>
        <v>D33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D16</f>
        <v>D38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E17</f>
        <v>D45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D19</f>
        <v>D56</v>
      </c>
      <c r="AY85" s="3" t="str">
        <f>E19</f>
        <v>D57</v>
      </c>
      <c r="AZ85" s="3" t="str">
        <f>F19</f>
        <v>D58</v>
      </c>
    </row>
    <row r="86" spans="1:52" customHeight="1" ht="20">
      <c r="A86" s="2" t="s">
        <v>128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F16</f>
        <v>D40</v>
      </c>
      <c r="AL86" s="3" t="str">
        <f>G16</f>
        <v>D41</v>
      </c>
      <c r="AM86" s="3" t="str">
        <f>H16</f>
        <v>D42</v>
      </c>
      <c r="AN86" s="3" t="str">
        <f>C17</f>
        <v>D43</v>
      </c>
      <c r="AO86" s="3" t="str">
        <f>D17</f>
        <v>D44</v>
      </c>
      <c r="AP86" s="3" t="str">
        <f>F17</f>
        <v>D46</v>
      </c>
      <c r="AQ86" s="3" t="str">
        <f>G17</f>
        <v>D47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C19</f>
        <v>D55</v>
      </c>
      <c r="AX86" s="3" t="str">
        <f>D19</f>
        <v>D56</v>
      </c>
      <c r="AY86" s="3" t="str">
        <f>E19</f>
        <v>D57</v>
      </c>
      <c r="AZ86" s="3" t="str">
        <f>F19</f>
        <v>D58</v>
      </c>
    </row>
    <row r="87" spans="1:52" customHeight="1" ht="20">
      <c r="A87" s="2" t="s">
        <v>129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H13</f>
        <v>D24</v>
      </c>
      <c r="Y87" s="3" t="str">
        <f>C14</f>
        <v>D25</v>
      </c>
      <c r="Z87" s="3" t="str">
        <f>D14</f>
        <v>D26</v>
      </c>
      <c r="AA87" s="3" t="str">
        <f>E14</f>
        <v>D27</v>
      </c>
      <c r="AB87" s="3" t="str">
        <f>F14</f>
        <v>D28</v>
      </c>
      <c r="AC87" s="3" t="str">
        <f>G14</f>
        <v>D29</v>
      </c>
      <c r="AD87" s="3" t="str">
        <f>H14</f>
        <v>D30</v>
      </c>
      <c r="AE87" s="3" t="str">
        <f>C15</f>
        <v>D31</v>
      </c>
      <c r="AF87" s="3" t="str">
        <f>D15</f>
        <v>D32</v>
      </c>
      <c r="AG87" s="3" t="str">
        <f>E15</f>
        <v>D33</v>
      </c>
      <c r="AH87" s="3" t="str">
        <f>F15</f>
        <v>D34</v>
      </c>
      <c r="AI87" s="3" t="str">
        <f>G15</f>
        <v>D35</v>
      </c>
      <c r="AJ87" s="3" t="str">
        <f>H15</f>
        <v>D36</v>
      </c>
      <c r="AK87" s="3" t="str">
        <f>C16</f>
        <v>D37</v>
      </c>
      <c r="AL87" s="3" t="str">
        <f>D16</f>
        <v>D38</v>
      </c>
      <c r="AM87" s="3" t="str">
        <f>E16</f>
        <v>D39</v>
      </c>
      <c r="AN87" s="3" t="str">
        <f>F16</f>
        <v>D40</v>
      </c>
      <c r="AO87" s="3" t="str">
        <f>G16</f>
        <v>D41</v>
      </c>
      <c r="AP87" s="3" t="str">
        <f>E17</f>
        <v>D45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D18</f>
        <v>D50</v>
      </c>
      <c r="AU87" s="3" t="str">
        <f>F18</f>
        <v>D52</v>
      </c>
      <c r="AV87" s="3" t="str">
        <f>H18</f>
        <v>D54</v>
      </c>
      <c r="AW87" s="3" t="str">
        <f>C19</f>
        <v>D55</v>
      </c>
      <c r="AX87" s="3" t="str">
        <f>D19</f>
        <v>D56</v>
      </c>
      <c r="AY87" s="3" t="str">
        <f>E19</f>
        <v>D57</v>
      </c>
      <c r="AZ87" s="3" t="str">
        <f>F19</f>
        <v>D58</v>
      </c>
    </row>
    <row r="88" spans="1:52" customHeight="1" ht="20">
      <c r="A88" s="2" t="s">
        <v>130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H12</f>
        <v>D18</v>
      </c>
      <c r="S88" s="3" t="str">
        <f>D13</f>
        <v>D20</v>
      </c>
      <c r="T88" s="3" t="str">
        <f>E13</f>
        <v>D21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F14</f>
        <v>D28</v>
      </c>
      <c r="AB88" s="3" t="str">
        <f>G14</f>
        <v>D29</v>
      </c>
      <c r="AC88" s="3" t="str">
        <f>H14</f>
        <v>D30</v>
      </c>
      <c r="AD88" s="3" t="str">
        <f>C15</f>
        <v>D31</v>
      </c>
      <c r="AE88" s="3" t="str">
        <f>D15</f>
        <v>D32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E16</f>
        <v>D39</v>
      </c>
      <c r="AK88" s="3" t="str">
        <f>F16</f>
        <v>D40</v>
      </c>
      <c r="AL88" s="3" t="str">
        <f>G16</f>
        <v>D41</v>
      </c>
      <c r="AM88" s="3" t="str">
        <f>H16</f>
        <v>D42</v>
      </c>
      <c r="AN88" s="3" t="str">
        <f>C17</f>
        <v>D43</v>
      </c>
      <c r="AO88" s="3" t="str">
        <f>E17</f>
        <v>D45</v>
      </c>
      <c r="AP88" s="3" t="str">
        <f>F17</f>
        <v>D46</v>
      </c>
      <c r="AQ88" s="3" t="str">
        <f>G17</f>
        <v>D47</v>
      </c>
      <c r="AR88" s="3" t="str">
        <f>H17</f>
        <v>D48</v>
      </c>
      <c r="AS88" s="3" t="str">
        <f>C18</f>
        <v>D49</v>
      </c>
      <c r="AT88" s="3" t="str">
        <f>D18</f>
        <v>D50</v>
      </c>
      <c r="AU88" s="3" t="str">
        <f>E18</f>
        <v>D51</v>
      </c>
      <c r="AV88" s="3" t="str">
        <f>F18</f>
        <v>D52</v>
      </c>
      <c r="AW88" s="3" t="str">
        <f>H18</f>
        <v>D54</v>
      </c>
      <c r="AX88" s="3" t="str">
        <f>C19</f>
        <v>D55</v>
      </c>
      <c r="AY88" s="3" t="str">
        <f>D19</f>
        <v>D56</v>
      </c>
      <c r="AZ88" s="3" t="str">
        <f>F19</f>
        <v>D58</v>
      </c>
    </row>
    <row r="89" spans="1:52" customHeight="1" ht="20">
      <c r="A89" s="2" t="s">
        <v>131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D12</f>
        <v>D14</v>
      </c>
      <c r="P89" s="3" t="str">
        <f>E12</f>
        <v>D15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F14</f>
        <v>D28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E16</f>
        <v>D39</v>
      </c>
      <c r="AK89" s="3" t="str">
        <f>F16</f>
        <v>D40</v>
      </c>
      <c r="AL89" s="3" t="str">
        <f>H16</f>
        <v>D42</v>
      </c>
      <c r="AM89" s="3" t="str">
        <f>C17</f>
        <v>D43</v>
      </c>
      <c r="AN89" s="3" t="str">
        <f>D17</f>
        <v>D44</v>
      </c>
      <c r="AO89" s="3" t="str">
        <f>E17</f>
        <v>D45</v>
      </c>
      <c r="AP89" s="3" t="str">
        <f>F17</f>
        <v>D46</v>
      </c>
      <c r="AQ89" s="3" t="str">
        <f>G17</f>
        <v>D47</v>
      </c>
      <c r="AR89" s="3" t="str">
        <f>H17</f>
        <v>D48</v>
      </c>
      <c r="AS89" s="3" t="str">
        <f>C18</f>
        <v>D49</v>
      </c>
      <c r="AT89" s="3" t="str">
        <f>D18</f>
        <v>D50</v>
      </c>
      <c r="AU89" s="3" t="str">
        <f>E18</f>
        <v>D51</v>
      </c>
      <c r="AV89" s="3" t="str">
        <f>F18</f>
        <v>D52</v>
      </c>
      <c r="AW89" s="3" t="str">
        <f>G18</f>
        <v>D53</v>
      </c>
      <c r="AX89" s="3" t="str">
        <f>H18</f>
        <v>D54</v>
      </c>
      <c r="AY89" s="3" t="str">
        <f>E19</f>
        <v>D57</v>
      </c>
      <c r="AZ89" s="3" t="str">
        <f>F19</f>
        <v>D58</v>
      </c>
    </row>
    <row r="90" spans="1:52" customHeight="1" ht="20">
      <c r="A90" s="2" t="s">
        <v>132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D12</f>
        <v>D14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C14</f>
        <v>D25</v>
      </c>
      <c r="Y90" s="3" t="str">
        <f>D14</f>
        <v>D26</v>
      </c>
      <c r="Z90" s="3" t="str">
        <f>E14</f>
        <v>D27</v>
      </c>
      <c r="AA90" s="3" t="str">
        <f>F14</f>
        <v>D28</v>
      </c>
      <c r="AB90" s="3" t="str">
        <f>G14</f>
        <v>D29</v>
      </c>
      <c r="AC90" s="3" t="str">
        <f>C15</f>
        <v>D31</v>
      </c>
      <c r="AD90" s="3" t="str">
        <f>D15</f>
        <v>D32</v>
      </c>
      <c r="AE90" s="3" t="str">
        <f>E15</f>
        <v>D33</v>
      </c>
      <c r="AF90" s="3" t="str">
        <f>F15</f>
        <v>D34</v>
      </c>
      <c r="AG90" s="3" t="str">
        <f>G15</f>
        <v>D35</v>
      </c>
      <c r="AH90" s="3" t="str">
        <f>H15</f>
        <v>D36</v>
      </c>
      <c r="AI90" s="3" t="str">
        <f>C16</f>
        <v>D37</v>
      </c>
      <c r="AJ90" s="3" t="str">
        <f>D16</f>
        <v>D38</v>
      </c>
      <c r="AK90" s="3" t="str">
        <f>E16</f>
        <v>D39</v>
      </c>
      <c r="AL90" s="3" t="str">
        <f>G16</f>
        <v>D41</v>
      </c>
      <c r="AM90" s="3" t="str">
        <f>C17</f>
        <v>D43</v>
      </c>
      <c r="AN90" s="3" t="str">
        <f>E17</f>
        <v>D45</v>
      </c>
      <c r="AO90" s="3" t="str">
        <f>F17</f>
        <v>D46</v>
      </c>
      <c r="AP90" s="3" t="str">
        <f>G17</f>
        <v>D47</v>
      </c>
      <c r="AQ90" s="3" t="str">
        <f>H17</f>
        <v>D48</v>
      </c>
      <c r="AR90" s="3" t="str">
        <f>C18</f>
        <v>D49</v>
      </c>
      <c r="AS90" s="3" t="str">
        <f>D18</f>
        <v>D50</v>
      </c>
      <c r="AT90" s="3" t="str">
        <f>F18</f>
        <v>D52</v>
      </c>
      <c r="AU90" s="3" t="str">
        <f>G18</f>
        <v>D53</v>
      </c>
      <c r="AV90" s="3" t="str">
        <f>H18</f>
        <v>D54</v>
      </c>
      <c r="AW90" s="3" t="str">
        <f>C19</f>
        <v>D55</v>
      </c>
      <c r="AX90" s="3" t="str">
        <f>D19</f>
        <v>D56</v>
      </c>
      <c r="AY90" s="3" t="str">
        <f>E19</f>
        <v>D57</v>
      </c>
      <c r="AZ90" s="3" t="str">
        <f>F19</f>
        <v>D58</v>
      </c>
    </row>
    <row r="91" spans="1:52" customHeight="1" ht="20">
      <c r="A91" s="2" t="s">
        <v>133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D14</f>
        <v>D26</v>
      </c>
      <c r="AA91" s="3" t="str">
        <f>F14</f>
        <v>D28</v>
      </c>
      <c r="AB91" s="3" t="str">
        <f>G14</f>
        <v>D29</v>
      </c>
      <c r="AC91" s="3" t="str">
        <f>H14</f>
        <v>D30</v>
      </c>
      <c r="AD91" s="3" t="str">
        <f>C15</f>
        <v>D31</v>
      </c>
      <c r="AE91" s="3" t="str">
        <f>D15</f>
        <v>D32</v>
      </c>
      <c r="AF91" s="3" t="str">
        <f>E15</f>
        <v>D33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H16</f>
        <v>D42</v>
      </c>
      <c r="AO91" s="3" t="str">
        <f>C17</f>
        <v>D43</v>
      </c>
      <c r="AP91" s="3" t="str">
        <f>D17</f>
        <v>D44</v>
      </c>
      <c r="AQ91" s="3" t="str">
        <f>E17</f>
        <v>D45</v>
      </c>
      <c r="AR91" s="3" t="str">
        <f>F17</f>
        <v>D46</v>
      </c>
      <c r="AS91" s="3" t="str">
        <f>G17</f>
        <v>D47</v>
      </c>
      <c r="AT91" s="3" t="str">
        <f>C18</f>
        <v>D49</v>
      </c>
      <c r="AU91" s="3" t="str">
        <f>D18</f>
        <v>D50</v>
      </c>
      <c r="AV91" s="3" t="str">
        <f>E18</f>
        <v>D51</v>
      </c>
      <c r="AW91" s="3" t="str">
        <f>F18</f>
        <v>D52</v>
      </c>
      <c r="AX91" s="3" t="str">
        <f>H18</f>
        <v>D54</v>
      </c>
      <c r="AY91" s="3" t="str">
        <f>D19</f>
        <v>D56</v>
      </c>
      <c r="AZ91" s="3" t="str">
        <f>F19</f>
        <v>D58</v>
      </c>
    </row>
    <row r="92" spans="1:52" customHeight="1" ht="20">
      <c r="A92" s="2" t="s">
        <v>134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C17</f>
        <v>D43</v>
      </c>
      <c r="AN92" s="3" t="str">
        <f>D17</f>
        <v>D44</v>
      </c>
      <c r="AO92" s="3" t="str">
        <f>E17</f>
        <v>D45</v>
      </c>
      <c r="AP92" s="3" t="str">
        <f>F17</f>
        <v>D46</v>
      </c>
      <c r="AQ92" s="3" t="str">
        <f>G17</f>
        <v>D47</v>
      </c>
      <c r="AR92" s="3" t="str">
        <f>C18</f>
        <v>D49</v>
      </c>
      <c r="AS92" s="3" t="str">
        <f>D18</f>
        <v>D50</v>
      </c>
      <c r="AT92" s="3" t="str">
        <f>E18</f>
        <v>D51</v>
      </c>
      <c r="AU92" s="3" t="str">
        <f>F18</f>
        <v>D52</v>
      </c>
      <c r="AV92" s="3" t="str">
        <f>G18</f>
        <v>D53</v>
      </c>
      <c r="AW92" s="3" t="str">
        <f>C19</f>
        <v>D55</v>
      </c>
      <c r="AX92" s="3" t="str">
        <f>D19</f>
        <v>D56</v>
      </c>
      <c r="AY92" s="3" t="str">
        <f>E19</f>
        <v>D57</v>
      </c>
      <c r="AZ92" s="3" t="str">
        <f>F19</f>
        <v>D58</v>
      </c>
    </row>
    <row r="93" spans="1:52" customHeight="1" ht="20">
      <c r="A93" s="2" t="s">
        <v>135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E12</f>
        <v>D15</v>
      </c>
      <c r="P93" s="3" t="str">
        <f>F12</f>
        <v>D16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D14</f>
        <v>D26</v>
      </c>
      <c r="Y93" s="3" t="str">
        <f>E14</f>
        <v>D27</v>
      </c>
      <c r="Z93" s="3" t="str">
        <f>F14</f>
        <v>D28</v>
      </c>
      <c r="AA93" s="3" t="str">
        <f>G14</f>
        <v>D29</v>
      </c>
      <c r="AB93" s="3" t="str">
        <f>H14</f>
        <v>D30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C16</f>
        <v>D37</v>
      </c>
      <c r="AJ93" s="3" t="str">
        <f>D16</f>
        <v>D38</v>
      </c>
      <c r="AK93" s="3" t="str">
        <f>E16</f>
        <v>D39</v>
      </c>
      <c r="AL93" s="3" t="str">
        <f>F16</f>
        <v>D40</v>
      </c>
      <c r="AM93" s="3" t="str">
        <f>G16</f>
        <v>D41</v>
      </c>
      <c r="AN93" s="3" t="str">
        <f>H16</f>
        <v>D42</v>
      </c>
      <c r="AO93" s="3" t="str">
        <f>C17</f>
        <v>D43</v>
      </c>
      <c r="AP93" s="3" t="str">
        <f>D17</f>
        <v>D44</v>
      </c>
      <c r="AQ93" s="3" t="str">
        <f>F17</f>
        <v>D46</v>
      </c>
      <c r="AR93" s="3" t="str">
        <f>H17</f>
        <v>D48</v>
      </c>
      <c r="AS93" s="3" t="str">
        <f>D18</f>
        <v>D50</v>
      </c>
      <c r="AT93" s="3" t="str">
        <f>E18</f>
        <v>D51</v>
      </c>
      <c r="AU93" s="3" t="str">
        <f>F18</f>
        <v>D52</v>
      </c>
      <c r="AV93" s="3" t="str">
        <f>G18</f>
        <v>D53</v>
      </c>
      <c r="AW93" s="3" t="str">
        <f>H18</f>
        <v>D54</v>
      </c>
      <c r="AX93" s="3" t="str">
        <f>D19</f>
        <v>D56</v>
      </c>
      <c r="AY93" s="3" t="str">
        <f>E19</f>
        <v>D57</v>
      </c>
      <c r="AZ93" s="3" t="str">
        <f>F19</f>
        <v>D58</v>
      </c>
    </row>
    <row r="94" spans="1:52" customHeight="1" ht="20">
      <c r="A94" s="2" t="s">
        <v>136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H12</f>
        <v>D18</v>
      </c>
      <c r="T94" s="3" t="str">
        <f>C13</f>
        <v>D19</v>
      </c>
      <c r="U94" s="3" t="str">
        <f>D13</f>
        <v>D20</v>
      </c>
      <c r="V94" s="3" t="str">
        <f>E13</f>
        <v>D21</v>
      </c>
      <c r="W94" s="3" t="str">
        <f>F13</f>
        <v>D22</v>
      </c>
      <c r="X94" s="3" t="str">
        <f>G13</f>
        <v>D23</v>
      </c>
      <c r="Y94" s="3" t="str">
        <f>H13</f>
        <v>D24</v>
      </c>
      <c r="Z94" s="3" t="str">
        <f>C14</f>
        <v>D25</v>
      </c>
      <c r="AA94" s="3" t="str">
        <f>D14</f>
        <v>D26</v>
      </c>
      <c r="AB94" s="3" t="str">
        <f>E14</f>
        <v>D27</v>
      </c>
      <c r="AC94" s="3" t="str">
        <f>F14</f>
        <v>D28</v>
      </c>
      <c r="AD94" s="3" t="str">
        <f>G14</f>
        <v>D29</v>
      </c>
      <c r="AE94" s="3" t="str">
        <f>C15</f>
        <v>D31</v>
      </c>
      <c r="AF94" s="3" t="str">
        <f>D15</f>
        <v>D32</v>
      </c>
      <c r="AG94" s="3" t="str">
        <f>G15</f>
        <v>D35</v>
      </c>
      <c r="AH94" s="3" t="str">
        <f>H15</f>
        <v>D36</v>
      </c>
      <c r="AI94" s="3" t="str">
        <f>C16</f>
        <v>D37</v>
      </c>
      <c r="AJ94" s="3" t="str">
        <f>D16</f>
        <v>D38</v>
      </c>
      <c r="AK94" s="3" t="str">
        <f>E16</f>
        <v>D39</v>
      </c>
      <c r="AL94" s="3" t="str">
        <f>G16</f>
        <v>D41</v>
      </c>
      <c r="AM94" s="3" t="str">
        <f>H16</f>
        <v>D42</v>
      </c>
      <c r="AN94" s="3" t="str">
        <f>C17</f>
        <v>D43</v>
      </c>
      <c r="AO94" s="3" t="str">
        <f>D17</f>
        <v>D44</v>
      </c>
      <c r="AP94" s="3" t="str">
        <f>E17</f>
        <v>D45</v>
      </c>
      <c r="AQ94" s="3" t="str">
        <f>F17</f>
        <v>D46</v>
      </c>
      <c r="AR94" s="3" t="str">
        <f>G17</f>
        <v>D47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C19</f>
        <v>D55</v>
      </c>
      <c r="AX94" s="3" t="str">
        <f>D19</f>
        <v>D56</v>
      </c>
      <c r="AY94" s="3" t="str">
        <f>E19</f>
        <v>D57</v>
      </c>
      <c r="AZ94" s="3" t="str">
        <f>F19</f>
        <v>D58</v>
      </c>
    </row>
    <row r="95" spans="1:52" customHeight="1" ht="20">
      <c r="A95" s="2" t="s">
        <v>137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C13</f>
        <v>D19</v>
      </c>
      <c r="U95" s="3" t="str">
        <f>D13</f>
        <v>D20</v>
      </c>
      <c r="V95" s="3" t="str">
        <f>E13</f>
        <v>D21</v>
      </c>
      <c r="W95" s="3" t="str">
        <f>F13</f>
        <v>D22</v>
      </c>
      <c r="X95" s="3" t="str">
        <f>G13</f>
        <v>D23</v>
      </c>
      <c r="Y95" s="3" t="str">
        <f>H13</f>
        <v>D24</v>
      </c>
      <c r="Z95" s="3" t="str">
        <f>D14</f>
        <v>D26</v>
      </c>
      <c r="AA95" s="3" t="str">
        <f>F14</f>
        <v>D28</v>
      </c>
      <c r="AB95" s="3" t="str">
        <f>G14</f>
        <v>D29</v>
      </c>
      <c r="AC95" s="3" t="str">
        <f>H14</f>
        <v>D30</v>
      </c>
      <c r="AD95" s="3" t="str">
        <f>C15</f>
        <v>D31</v>
      </c>
      <c r="AE95" s="3" t="str">
        <f>D15</f>
        <v>D32</v>
      </c>
      <c r="AF95" s="3" t="str">
        <f>E15</f>
        <v>D33</v>
      </c>
      <c r="AG95" s="3" t="str">
        <f>F15</f>
        <v>D34</v>
      </c>
      <c r="AH95" s="3" t="str">
        <f>H15</f>
        <v>D36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C17</f>
        <v>D43</v>
      </c>
      <c r="AN95" s="3" t="str">
        <f>D17</f>
        <v>D44</v>
      </c>
      <c r="AO95" s="3" t="str">
        <f>E17</f>
        <v>D45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D18</f>
        <v>D50</v>
      </c>
      <c r="AT95" s="3" t="str">
        <f>E18</f>
        <v>D51</v>
      </c>
      <c r="AU95" s="3" t="str">
        <f>F18</f>
        <v>D52</v>
      </c>
      <c r="AV95" s="3" t="str">
        <f>G18</f>
        <v>D53</v>
      </c>
      <c r="AW95" s="3" t="str">
        <f>H18</f>
        <v>D54</v>
      </c>
      <c r="AX95" s="3" t="str">
        <f>C19</f>
        <v>D55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C13</f>
        <v>D19</v>
      </c>
      <c r="U96" s="3" t="str">
        <f>D13</f>
        <v>D20</v>
      </c>
      <c r="V96" s="3" t="str">
        <f>E13</f>
        <v>D21</v>
      </c>
      <c r="W96" s="3" t="str">
        <f>F13</f>
        <v>D22</v>
      </c>
      <c r="X96" s="3" t="str">
        <f>G13</f>
        <v>D23</v>
      </c>
      <c r="Y96" s="3" t="str">
        <f>H13</f>
        <v>D24</v>
      </c>
      <c r="Z96" s="3" t="str">
        <f>F14</f>
        <v>D28</v>
      </c>
      <c r="AA96" s="3" t="str">
        <f>G14</f>
        <v>D29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C16</f>
        <v>D37</v>
      </c>
      <c r="AH96" s="3" t="str">
        <f>D16</f>
        <v>D38</v>
      </c>
      <c r="AI96" s="3" t="str">
        <f>E16</f>
        <v>D39</v>
      </c>
      <c r="AJ96" s="3" t="str">
        <f>F16</f>
        <v>D40</v>
      </c>
      <c r="AK96" s="3" t="str">
        <f>G16</f>
        <v>D41</v>
      </c>
      <c r="AL96" s="3" t="str">
        <f>H16</f>
        <v>D42</v>
      </c>
      <c r="AM96" s="3" t="str">
        <f>C17</f>
        <v>D43</v>
      </c>
      <c r="AN96" s="3" t="str">
        <f>D17</f>
        <v>D44</v>
      </c>
      <c r="AO96" s="3" t="str">
        <f>F17</f>
        <v>D46</v>
      </c>
      <c r="AP96" s="3" t="str">
        <f>G17</f>
        <v>D47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H18</f>
        <v>D54</v>
      </c>
      <c r="AW96" s="3" t="str">
        <f>C19</f>
        <v>D55</v>
      </c>
      <c r="AX96" s="3" t="str">
        <f>D19</f>
        <v>D56</v>
      </c>
      <c r="AY96" s="3" t="str">
        <f>E19</f>
        <v>D57</v>
      </c>
      <c r="AZ96" s="3" t="str">
        <f>F19</f>
        <v>D58</v>
      </c>
    </row>
    <row r="97" spans="1:52" customHeight="1" ht="20">
      <c r="A97" s="2" t="s">
        <v>139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E13</f>
        <v>D21</v>
      </c>
      <c r="W97" s="3" t="str">
        <f>H13</f>
        <v>D24</v>
      </c>
      <c r="X97" s="3" t="str">
        <f>C14</f>
        <v>D25</v>
      </c>
      <c r="Y97" s="3" t="str">
        <f>D14</f>
        <v>D26</v>
      </c>
      <c r="Z97" s="3" t="str">
        <f>F14</f>
        <v>D28</v>
      </c>
      <c r="AA97" s="3" t="str">
        <f>G14</f>
        <v>D29</v>
      </c>
      <c r="AB97" s="3" t="str">
        <f>C15</f>
        <v>D31</v>
      </c>
      <c r="AC97" s="3" t="str">
        <f>D15</f>
        <v>D32</v>
      </c>
      <c r="AD97" s="3" t="str">
        <f>E15</f>
        <v>D33</v>
      </c>
      <c r="AE97" s="3" t="str">
        <f>F15</f>
        <v>D34</v>
      </c>
      <c r="AF97" s="3" t="str">
        <f>H15</f>
        <v>D36</v>
      </c>
      <c r="AG97" s="3" t="str">
        <f>C16</f>
        <v>D37</v>
      </c>
      <c r="AH97" s="3" t="str">
        <f>D16</f>
        <v>D38</v>
      </c>
      <c r="AI97" s="3" t="str">
        <f>E16</f>
        <v>D39</v>
      </c>
      <c r="AJ97" s="3" t="str">
        <f>F16</f>
        <v>D40</v>
      </c>
      <c r="AK97" s="3" t="str">
        <f>G16</f>
        <v>D41</v>
      </c>
      <c r="AL97" s="3" t="str">
        <f>H16</f>
        <v>D42</v>
      </c>
      <c r="AM97" s="3" t="str">
        <f>C17</f>
        <v>D43</v>
      </c>
      <c r="AN97" s="3" t="str">
        <f>D17</f>
        <v>D44</v>
      </c>
      <c r="AO97" s="3" t="str">
        <f>E17</f>
        <v>D45</v>
      </c>
      <c r="AP97" s="3" t="str">
        <f>G17</f>
        <v>D47</v>
      </c>
      <c r="AQ97" s="3" t="str">
        <f>C18</f>
        <v>D49</v>
      </c>
      <c r="AR97" s="3" t="str">
        <f>D18</f>
        <v>D50</v>
      </c>
      <c r="AS97" s="3" t="str">
        <f>E18</f>
        <v>D51</v>
      </c>
      <c r="AT97" s="3" t="str">
        <f>F18</f>
        <v>D52</v>
      </c>
      <c r="AU97" s="3" t="str">
        <f>G18</f>
        <v>D53</v>
      </c>
      <c r="AV97" s="3" t="str">
        <f>H18</f>
        <v>D54</v>
      </c>
      <c r="AW97" s="3" t="str">
        <f>C19</f>
        <v>D55</v>
      </c>
      <c r="AX97" s="3" t="str">
        <f>D19</f>
        <v>D56</v>
      </c>
      <c r="AY97" s="3" t="str">
        <f>E19</f>
        <v>D57</v>
      </c>
      <c r="AZ97" s="3" t="str">
        <f>F19</f>
        <v>D58</v>
      </c>
    </row>
    <row r="98" spans="1:52" customHeight="1" ht="20">
      <c r="A98" s="2" t="s">
        <v>140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C14</f>
        <v>D25</v>
      </c>
      <c r="Z98" s="3" t="str">
        <f>E14</f>
        <v>D27</v>
      </c>
      <c r="AA98" s="3" t="str">
        <f>F14</f>
        <v>D28</v>
      </c>
      <c r="AB98" s="3" t="str">
        <f>G14</f>
        <v>D29</v>
      </c>
      <c r="AC98" s="3" t="str">
        <f>H14</f>
        <v>D30</v>
      </c>
      <c r="AD98" s="3" t="str">
        <f>D15</f>
        <v>D32</v>
      </c>
      <c r="AE98" s="3" t="str">
        <f>E15</f>
        <v>D33</v>
      </c>
      <c r="AF98" s="3" t="str">
        <f>F15</f>
        <v>D34</v>
      </c>
      <c r="AG98" s="3" t="str">
        <f>G15</f>
        <v>D35</v>
      </c>
      <c r="AH98" s="3" t="str">
        <f>H15</f>
        <v>D36</v>
      </c>
      <c r="AI98" s="3" t="str">
        <f>C16</f>
        <v>D37</v>
      </c>
      <c r="AJ98" s="3" t="str">
        <f>D16</f>
        <v>D38</v>
      </c>
      <c r="AK98" s="3" t="str">
        <f>E16</f>
        <v>D39</v>
      </c>
      <c r="AL98" s="3" t="str">
        <f>G16</f>
        <v>D41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G17</f>
        <v>D47</v>
      </c>
      <c r="AQ98" s="3" t="str">
        <f>H17</f>
        <v>D48</v>
      </c>
      <c r="AR98" s="3" t="str">
        <f>C18</f>
        <v>D49</v>
      </c>
      <c r="AS98" s="3" t="str">
        <f>D18</f>
        <v>D50</v>
      </c>
      <c r="AT98" s="3" t="str">
        <f>E18</f>
        <v>D51</v>
      </c>
      <c r="AU98" s="3" t="str">
        <f>F18</f>
        <v>D52</v>
      </c>
      <c r="AV98" s="3" t="str">
        <f>G18</f>
        <v>D53</v>
      </c>
      <c r="AW98" s="3" t="str">
        <f>C19</f>
        <v>D55</v>
      </c>
      <c r="AX98" s="3" t="str">
        <f>D19</f>
        <v>D56</v>
      </c>
      <c r="AY98" s="3" t="str">
        <f>E19</f>
        <v>D57</v>
      </c>
      <c r="AZ98" s="3" t="str">
        <f>F19</f>
        <v>D58</v>
      </c>
    </row>
    <row r="99" spans="1:52" customHeight="1" ht="20">
      <c r="A99" s="2" t="s">
        <v>141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E14</f>
        <v>D27</v>
      </c>
      <c r="AB99" s="3" t="str">
        <f>G14</f>
        <v>D29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G15</f>
        <v>D35</v>
      </c>
      <c r="AG99" s="3" t="str">
        <f>H15</f>
        <v>D36</v>
      </c>
      <c r="AH99" s="3" t="str">
        <f>C16</f>
        <v>D37</v>
      </c>
      <c r="AI99" s="3" t="str">
        <f>D16</f>
        <v>D38</v>
      </c>
      <c r="AJ99" s="3" t="str">
        <f>E16</f>
        <v>D39</v>
      </c>
      <c r="AK99" s="3" t="str">
        <f>F16</f>
        <v>D40</v>
      </c>
      <c r="AL99" s="3" t="str">
        <f>G16</f>
        <v>D41</v>
      </c>
      <c r="AM99" s="3" t="str">
        <f>C17</f>
        <v>D43</v>
      </c>
      <c r="AN99" s="3" t="str">
        <f>E17</f>
        <v>D45</v>
      </c>
      <c r="AO99" s="3" t="str">
        <f>G17</f>
        <v>D47</v>
      </c>
      <c r="AP99" s="3" t="str">
        <f>H17</f>
        <v>D48</v>
      </c>
      <c r="AQ99" s="3" t="str">
        <f>C18</f>
        <v>D49</v>
      </c>
      <c r="AR99" s="3" t="str">
        <f>D18</f>
        <v>D50</v>
      </c>
      <c r="AS99" s="3" t="str">
        <f>E18</f>
        <v>D51</v>
      </c>
      <c r="AT99" s="3" t="str">
        <f>F18</f>
        <v>D52</v>
      </c>
      <c r="AU99" s="3" t="str">
        <f>G18</f>
        <v>D53</v>
      </c>
      <c r="AV99" s="3" t="str">
        <f>H18</f>
        <v>D54</v>
      </c>
      <c r="AW99" s="3" t="str">
        <f>C19</f>
        <v>D55</v>
      </c>
      <c r="AX99" s="3" t="str">
        <f>D19</f>
        <v>D56</v>
      </c>
      <c r="AY99" s="3" t="str">
        <f>E19</f>
        <v>D57</v>
      </c>
      <c r="AZ99" s="3" t="str">
        <f>F19</f>
        <v>D58</v>
      </c>
    </row>
    <row r="100" spans="1:52" customHeight="1" ht="20">
      <c r="A100" s="2" t="s">
        <v>142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G13</f>
        <v>D23</v>
      </c>
      <c r="W100" s="3" t="str">
        <f>H13</f>
        <v>D24</v>
      </c>
      <c r="X100" s="3" t="str">
        <f>D14</f>
        <v>D26</v>
      </c>
      <c r="Y100" s="3" t="str">
        <f>E14</f>
        <v>D27</v>
      </c>
      <c r="Z100" s="3" t="str">
        <f>F14</f>
        <v>D28</v>
      </c>
      <c r="AA100" s="3" t="str">
        <f>H14</f>
        <v>D30</v>
      </c>
      <c r="AB100" s="3" t="str">
        <f>D15</f>
        <v>D32</v>
      </c>
      <c r="AC100" s="3" t="str">
        <f>E15</f>
        <v>D33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D16</f>
        <v>D38</v>
      </c>
      <c r="AH100" s="3" t="str">
        <f>E16</f>
        <v>D39</v>
      </c>
      <c r="AI100" s="3" t="str">
        <f>F16</f>
        <v>D40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E17</f>
        <v>D45</v>
      </c>
      <c r="AO100" s="3" t="str">
        <f>F17</f>
        <v>D46</v>
      </c>
      <c r="AP100" s="3" t="str">
        <f>G17</f>
        <v>D47</v>
      </c>
      <c r="AQ100" s="3" t="str">
        <f>C18</f>
        <v>D49</v>
      </c>
      <c r="AR100" s="3" t="str">
        <f>D18</f>
        <v>D50</v>
      </c>
      <c r="AS100" s="3" t="str">
        <f>E18</f>
        <v>D51</v>
      </c>
      <c r="AT100" s="3" t="str">
        <f>F18</f>
        <v>D52</v>
      </c>
      <c r="AU100" s="3" t="str">
        <f>G18</f>
        <v>D53</v>
      </c>
      <c r="AV100" s="3" t="str">
        <f>H18</f>
        <v>D54</v>
      </c>
      <c r="AW100" s="3" t="str">
        <f>C19</f>
        <v>D55</v>
      </c>
      <c r="AX100" s="3" t="str">
        <f>D19</f>
        <v>D56</v>
      </c>
      <c r="AY100" s="3" t="str">
        <f>E19</f>
        <v>D57</v>
      </c>
      <c r="AZ100" s="3" t="str">
        <f>F19</f>
        <v>D58</v>
      </c>
    </row>
    <row r="101" spans="1:52" customHeight="1" ht="20">
      <c r="A101" s="2" t="s">
        <v>143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D14</f>
        <v>D26</v>
      </c>
      <c r="AA101" s="3" t="str">
        <f>E14</f>
        <v>D27</v>
      </c>
      <c r="AB101" s="3" t="str">
        <f>F14</f>
        <v>D28</v>
      </c>
      <c r="AC101" s="3" t="str">
        <f>G14</f>
        <v>D29</v>
      </c>
      <c r="AD101" s="3" t="str">
        <f>H14</f>
        <v>D30</v>
      </c>
      <c r="AE101" s="3" t="str">
        <f>D15</f>
        <v>D32</v>
      </c>
      <c r="AF101" s="3" t="str">
        <f>E15</f>
        <v>D33</v>
      </c>
      <c r="AG101" s="3" t="str">
        <f>F15</f>
        <v>D34</v>
      </c>
      <c r="AH101" s="3" t="str">
        <f>H15</f>
        <v>D36</v>
      </c>
      <c r="AI101" s="3" t="str">
        <f>C16</f>
        <v>D37</v>
      </c>
      <c r="AJ101" s="3" t="str">
        <f>D16</f>
        <v>D38</v>
      </c>
      <c r="AK101" s="3" t="str">
        <f>E16</f>
        <v>D39</v>
      </c>
      <c r="AL101" s="3" t="str">
        <f>G16</f>
        <v>D41</v>
      </c>
      <c r="AM101" s="3" t="str">
        <f>H16</f>
        <v>D42</v>
      </c>
      <c r="AN101" s="3" t="str">
        <f>C17</f>
        <v>D43</v>
      </c>
      <c r="AO101" s="3" t="str">
        <f>D17</f>
        <v>D44</v>
      </c>
      <c r="AP101" s="3" t="str">
        <f>E17</f>
        <v>D45</v>
      </c>
      <c r="AQ101" s="3" t="str">
        <f>F17</f>
        <v>D46</v>
      </c>
      <c r="AR101" s="3" t="str">
        <f>G17</f>
        <v>D47</v>
      </c>
      <c r="AS101" s="3" t="str">
        <f>C18</f>
        <v>D49</v>
      </c>
      <c r="AT101" s="3" t="str">
        <f>D18</f>
        <v>D50</v>
      </c>
      <c r="AU101" s="3" t="str">
        <f>E18</f>
        <v>D51</v>
      </c>
      <c r="AV101" s="3" t="str">
        <f>F18</f>
        <v>D52</v>
      </c>
      <c r="AW101" s="3" t="str">
        <f>G18</f>
        <v>D53</v>
      </c>
      <c r="AX101" s="3" t="str">
        <f>H18</f>
        <v>D54</v>
      </c>
      <c r="AY101" s="3" t="str">
        <f>E19</f>
        <v>D57</v>
      </c>
      <c r="AZ101" s="3" t="str">
        <f>F19</f>
        <v>D58</v>
      </c>
    </row>
    <row r="102" spans="1:52" customHeight="1" ht="20">
      <c r="A102" s="2" t="s">
        <v>144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C12</f>
        <v>D13</v>
      </c>
      <c r="O102" s="3" t="str">
        <f>D12</f>
        <v>D14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D13</f>
        <v>D20</v>
      </c>
      <c r="U102" s="3" t="str">
        <f>E13</f>
        <v>D21</v>
      </c>
      <c r="V102" s="3" t="str">
        <f>F13</f>
        <v>D22</v>
      </c>
      <c r="W102" s="3" t="str">
        <f>H13</f>
        <v>D24</v>
      </c>
      <c r="X102" s="3" t="str">
        <f>C14</f>
        <v>D25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C15</f>
        <v>D31</v>
      </c>
      <c r="AC102" s="3" t="str">
        <f>D15</f>
        <v>D32</v>
      </c>
      <c r="AD102" s="3" t="str">
        <f>E15</f>
        <v>D33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D16</f>
        <v>D38</v>
      </c>
      <c r="AI102" s="3" t="str">
        <f>E16</f>
        <v>D39</v>
      </c>
      <c r="AJ102" s="3" t="str">
        <f>F16</f>
        <v>D40</v>
      </c>
      <c r="AK102" s="3" t="str">
        <f>G16</f>
        <v>D41</v>
      </c>
      <c r="AL102" s="3" t="str">
        <f>H16</f>
        <v>D42</v>
      </c>
      <c r="AM102" s="3" t="str">
        <f>C17</f>
        <v>D43</v>
      </c>
      <c r="AN102" s="3" t="str">
        <f>D17</f>
        <v>D44</v>
      </c>
      <c r="AO102" s="3" t="str">
        <f>F17</f>
        <v>D46</v>
      </c>
      <c r="AP102" s="3" t="str">
        <f>G17</f>
        <v>D47</v>
      </c>
      <c r="AQ102" s="3" t="str">
        <f>C18</f>
        <v>D49</v>
      </c>
      <c r="AR102" s="3" t="str">
        <f>D18</f>
        <v>D50</v>
      </c>
      <c r="AS102" s="3" t="str">
        <f>E18</f>
        <v>D51</v>
      </c>
      <c r="AT102" s="3" t="str">
        <f>F18</f>
        <v>D52</v>
      </c>
      <c r="AU102" s="3" t="str">
        <f>G18</f>
        <v>D53</v>
      </c>
      <c r="AV102" s="3" t="str">
        <f>H18</f>
        <v>D54</v>
      </c>
      <c r="AW102" s="3" t="str">
        <f>C19</f>
        <v>D55</v>
      </c>
      <c r="AX102" s="3" t="str">
        <f>D19</f>
        <v>D56</v>
      </c>
      <c r="AY102" s="3" t="str">
        <f>E19</f>
        <v>D57</v>
      </c>
      <c r="AZ102" s="3" t="str">
        <f>F19</f>
        <v>D58</v>
      </c>
    </row>
    <row r="103" spans="1:52" customHeight="1" ht="20">
      <c r="A103" s="2" t="s">
        <v>145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C12</f>
        <v>D13</v>
      </c>
      <c r="O103" s="3" t="str">
        <f>D12</f>
        <v>D14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G15</f>
        <v>D35</v>
      </c>
      <c r="AH103" s="3" t="str">
        <f>H15</f>
        <v>D36</v>
      </c>
      <c r="AI103" s="3" t="str">
        <f>D16</f>
        <v>D38</v>
      </c>
      <c r="AJ103" s="3" t="str">
        <f>E16</f>
        <v>D39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E17</f>
        <v>D45</v>
      </c>
      <c r="AP103" s="3" t="str">
        <f>G17</f>
        <v>D47</v>
      </c>
      <c r="AQ103" s="3" t="str">
        <f>H17</f>
        <v>D48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F18</f>
        <v>D52</v>
      </c>
      <c r="AV103" s="3" t="str">
        <f>H18</f>
        <v>D54</v>
      </c>
      <c r="AW103" s="3" t="str">
        <f>C19</f>
        <v>D55</v>
      </c>
      <c r="AX103" s="3" t="str">
        <f>D19</f>
        <v>D56</v>
      </c>
      <c r="AY103" s="3" t="str">
        <f>E19</f>
        <v>D57</v>
      </c>
      <c r="AZ103" s="3" t="str">
        <f>F19</f>
        <v>D58</v>
      </c>
    </row>
    <row r="104" spans="1:52" customHeight="1" ht="20">
      <c r="A104" s="2" t="s">
        <v>146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E14</f>
        <v>D27</v>
      </c>
      <c r="Y104" s="3" t="str">
        <f>F14</f>
        <v>D28</v>
      </c>
      <c r="Z104" s="3" t="str">
        <f>G14</f>
        <v>D29</v>
      </c>
      <c r="AA104" s="3" t="str">
        <f>H14</f>
        <v>D30</v>
      </c>
      <c r="AB104" s="3" t="str">
        <f>C15</f>
        <v>D31</v>
      </c>
      <c r="AC104" s="3" t="str">
        <f>D15</f>
        <v>D32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G16</f>
        <v>D41</v>
      </c>
      <c r="AK104" s="3" t="str">
        <f>C17</f>
        <v>D43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G17</f>
        <v>D47</v>
      </c>
      <c r="AP104" s="3" t="str">
        <f>H17</f>
        <v>D48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C19</f>
        <v>D55</v>
      </c>
      <c r="AX104" s="3" t="str">
        <f>D19</f>
        <v>D56</v>
      </c>
      <c r="AY104" s="3" t="str">
        <f>E19</f>
        <v>D57</v>
      </c>
      <c r="AZ104" s="3" t="str">
        <f>F19</f>
        <v>D58</v>
      </c>
    </row>
    <row r="105" spans="1:52" customHeight="1" ht="20">
      <c r="A105" s="2" t="s">
        <v>147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D12</f>
        <v>D14</v>
      </c>
      <c r="O105" s="3" t="str">
        <f>E12</f>
        <v>D15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F13</f>
        <v>D22</v>
      </c>
      <c r="V105" s="3" t="str">
        <f>G13</f>
        <v>D23</v>
      </c>
      <c r="W105" s="3" t="str">
        <f>C14</f>
        <v>D25</v>
      </c>
      <c r="X105" s="3" t="str">
        <f>D14</f>
        <v>D26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H17</f>
        <v>D48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H18</f>
        <v>D54</v>
      </c>
      <c r="AW105" s="3" t="str">
        <f>C19</f>
        <v>D55</v>
      </c>
      <c r="AX105" s="3" t="str">
        <f>D19</f>
        <v>D56</v>
      </c>
      <c r="AY105" s="3" t="str">
        <f>E19</f>
        <v>D57</v>
      </c>
      <c r="AZ105" s="3" t="str">
        <f>F19</f>
        <v>D58</v>
      </c>
    </row>
    <row r="106" spans="1:52" customHeight="1" ht="20">
      <c r="A106" s="2" t="s">
        <v>148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D13</f>
        <v>D20</v>
      </c>
      <c r="V106" s="3" t="str">
        <f>E13</f>
        <v>D21</v>
      </c>
      <c r="W106" s="3" t="str">
        <f>F13</f>
        <v>D22</v>
      </c>
      <c r="X106" s="3" t="str">
        <f>G13</f>
        <v>D23</v>
      </c>
      <c r="Y106" s="3" t="str">
        <f>H13</f>
        <v>D24</v>
      </c>
      <c r="Z106" s="3" t="str">
        <f>C14</f>
        <v>D25</v>
      </c>
      <c r="AA106" s="3" t="str">
        <f>D14</f>
        <v>D26</v>
      </c>
      <c r="AB106" s="3" t="str">
        <f>E14</f>
        <v>D27</v>
      </c>
      <c r="AC106" s="3" t="str">
        <f>F14</f>
        <v>D28</v>
      </c>
      <c r="AD106" s="3" t="str">
        <f>G14</f>
        <v>D29</v>
      </c>
      <c r="AE106" s="3" t="str">
        <f>H14</f>
        <v>D30</v>
      </c>
      <c r="AF106" s="3" t="str">
        <f>C15</f>
        <v>D31</v>
      </c>
      <c r="AG106" s="3" t="str">
        <f>D15</f>
        <v>D32</v>
      </c>
      <c r="AH106" s="3" t="str">
        <f>G15</f>
        <v>D35</v>
      </c>
      <c r="AI106" s="3" t="str">
        <f>H15</f>
        <v>D36</v>
      </c>
      <c r="AJ106" s="3" t="str">
        <f>C16</f>
        <v>D37</v>
      </c>
      <c r="AK106" s="3" t="str">
        <f>E16</f>
        <v>D39</v>
      </c>
      <c r="AL106" s="3" t="str">
        <f>F16</f>
        <v>D40</v>
      </c>
      <c r="AM106" s="3" t="str">
        <f>G16</f>
        <v>D41</v>
      </c>
      <c r="AN106" s="3" t="str">
        <f>H16</f>
        <v>D42</v>
      </c>
      <c r="AO106" s="3" t="str">
        <f>C17</f>
        <v>D43</v>
      </c>
      <c r="AP106" s="3" t="str">
        <f>D17</f>
        <v>D44</v>
      </c>
      <c r="AQ106" s="3" t="str">
        <f>E17</f>
        <v>D45</v>
      </c>
      <c r="AR106" s="3" t="str">
        <f>F17</f>
        <v>D46</v>
      </c>
      <c r="AS106" s="3" t="str">
        <f>G17</f>
        <v>D47</v>
      </c>
      <c r="AT106" s="3" t="str">
        <f>H17</f>
        <v>D48</v>
      </c>
      <c r="AU106" s="3" t="str">
        <f>C18</f>
        <v>D49</v>
      </c>
      <c r="AV106" s="3" t="str">
        <f>E18</f>
        <v>D51</v>
      </c>
      <c r="AW106" s="3" t="str">
        <f>G18</f>
        <v>D53</v>
      </c>
      <c r="AX106" s="3" t="str">
        <f>C19</f>
        <v>D55</v>
      </c>
      <c r="AY106" s="3" t="str">
        <f>E19</f>
        <v>D57</v>
      </c>
      <c r="AZ106" s="3" t="str">
        <f>F19</f>
        <v>D58</v>
      </c>
    </row>
    <row r="107" spans="1:52" customHeight="1" ht="20">
      <c r="A107" s="2" t="s">
        <v>149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E13</f>
        <v>D21</v>
      </c>
      <c r="W107" s="3" t="str">
        <f>F13</f>
        <v>D22</v>
      </c>
      <c r="X107" s="3" t="str">
        <f>G13</f>
        <v>D23</v>
      </c>
      <c r="Y107" s="3" t="str">
        <f>C14</f>
        <v>D25</v>
      </c>
      <c r="Z107" s="3" t="str">
        <f>D14</f>
        <v>D26</v>
      </c>
      <c r="AA107" s="3" t="str">
        <f>E14</f>
        <v>D27</v>
      </c>
      <c r="AB107" s="3" t="str">
        <f>F14</f>
        <v>D28</v>
      </c>
      <c r="AC107" s="3" t="str">
        <f>G14</f>
        <v>D29</v>
      </c>
      <c r="AD107" s="3" t="str">
        <f>H14</f>
        <v>D30</v>
      </c>
      <c r="AE107" s="3" t="str">
        <f>C15</f>
        <v>D31</v>
      </c>
      <c r="AF107" s="3" t="str">
        <f>D15</f>
        <v>D32</v>
      </c>
      <c r="AG107" s="3" t="str">
        <f>E15</f>
        <v>D33</v>
      </c>
      <c r="AH107" s="3" t="str">
        <f>F15</f>
        <v>D34</v>
      </c>
      <c r="AI107" s="3" t="str">
        <f>G15</f>
        <v>D35</v>
      </c>
      <c r="AJ107" s="3" t="str">
        <f>H15</f>
        <v>D36</v>
      </c>
      <c r="AK107" s="3" t="str">
        <f>C16</f>
        <v>D37</v>
      </c>
      <c r="AL107" s="3" t="str">
        <f>D16</f>
        <v>D38</v>
      </c>
      <c r="AM107" s="3" t="str">
        <f>E16</f>
        <v>D39</v>
      </c>
      <c r="AN107" s="3" t="str">
        <f>F16</f>
        <v>D40</v>
      </c>
      <c r="AO107" s="3" t="str">
        <f>G16</f>
        <v>D41</v>
      </c>
      <c r="AP107" s="3" t="str">
        <f>H16</f>
        <v>D42</v>
      </c>
      <c r="AQ107" s="3" t="str">
        <f>C17</f>
        <v>D43</v>
      </c>
      <c r="AR107" s="3" t="str">
        <f>D17</f>
        <v>D44</v>
      </c>
      <c r="AS107" s="3" t="str">
        <f>C18</f>
        <v>D49</v>
      </c>
      <c r="AT107" s="3" t="str">
        <f>F18</f>
        <v>D52</v>
      </c>
      <c r="AU107" s="3" t="str">
        <f>G18</f>
        <v>D53</v>
      </c>
      <c r="AV107" s="3" t="str">
        <f>H18</f>
        <v>D54</v>
      </c>
      <c r="AW107" s="3" t="str">
        <f>C19</f>
        <v>D55</v>
      </c>
      <c r="AX107" s="3" t="str">
        <f>D19</f>
        <v>D56</v>
      </c>
      <c r="AY107" s="3" t="str">
        <f>E19</f>
        <v>D57</v>
      </c>
      <c r="AZ107" s="3" t="str">
        <f>F19</f>
        <v>D58</v>
      </c>
    </row>
    <row r="108" spans="1:52" customHeight="1" ht="20">
      <c r="A108" s="2" t="s">
        <v>150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D13</f>
        <v>D20</v>
      </c>
      <c r="V108" s="3" t="str">
        <f>E13</f>
        <v>D21</v>
      </c>
      <c r="W108" s="3" t="str">
        <f>F13</f>
        <v>D22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E14</f>
        <v>D27</v>
      </c>
      <c r="AB108" s="3" t="str">
        <f>F14</f>
        <v>D28</v>
      </c>
      <c r="AC108" s="3" t="str">
        <f>G14</f>
        <v>D29</v>
      </c>
      <c r="AD108" s="3" t="str">
        <f>H14</f>
        <v>D30</v>
      </c>
      <c r="AE108" s="3" t="str">
        <f>C15</f>
        <v>D31</v>
      </c>
      <c r="AF108" s="3" t="str">
        <f>D15</f>
        <v>D32</v>
      </c>
      <c r="AG108" s="3" t="str">
        <f>E15</f>
        <v>D33</v>
      </c>
      <c r="AH108" s="3" t="str">
        <f>F15</f>
        <v>D34</v>
      </c>
      <c r="AI108" s="3" t="str">
        <f>G15</f>
        <v>D35</v>
      </c>
      <c r="AJ108" s="3" t="str">
        <f>H15</f>
        <v>D36</v>
      </c>
      <c r="AK108" s="3" t="str">
        <f>E16</f>
        <v>D39</v>
      </c>
      <c r="AL108" s="3" t="str">
        <f>F16</f>
        <v>D40</v>
      </c>
      <c r="AM108" s="3" t="str">
        <f>G16</f>
        <v>D41</v>
      </c>
      <c r="AN108" s="3" t="str">
        <f>C17</f>
        <v>D43</v>
      </c>
      <c r="AO108" s="3" t="str">
        <f>D17</f>
        <v>D44</v>
      </c>
      <c r="AP108" s="3" t="str">
        <f>F17</f>
        <v>D46</v>
      </c>
      <c r="AQ108" s="3" t="str">
        <f>G17</f>
        <v>D47</v>
      </c>
      <c r="AR108" s="3" t="str">
        <f>H17</f>
        <v>D48</v>
      </c>
      <c r="AS108" s="3" t="str">
        <f>D18</f>
        <v>D50</v>
      </c>
      <c r="AT108" s="3" t="str">
        <f>E18</f>
        <v>D51</v>
      </c>
      <c r="AU108" s="3" t="str">
        <f>G18</f>
        <v>D53</v>
      </c>
      <c r="AV108" s="3" t="str">
        <f>H18</f>
        <v>D54</v>
      </c>
      <c r="AW108" s="3" t="str">
        <f>C19</f>
        <v>D55</v>
      </c>
      <c r="AX108" s="3" t="str">
        <f>D19</f>
        <v>D56</v>
      </c>
      <c r="AY108" s="3" t="str">
        <f>E19</f>
        <v>D57</v>
      </c>
      <c r="AZ108" s="3" t="str">
        <f>F19</f>
        <v>D58</v>
      </c>
    </row>
    <row r="109" spans="1:52" customHeight="1" ht="20">
      <c r="A109" s="2" t="s">
        <v>151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H12</f>
        <v>D18</v>
      </c>
      <c r="T109" s="3" t="str">
        <f>C13</f>
        <v>D19</v>
      </c>
      <c r="U109" s="3" t="str">
        <f>D13</f>
        <v>D20</v>
      </c>
      <c r="V109" s="3" t="str">
        <f>E13</f>
        <v>D21</v>
      </c>
      <c r="W109" s="3" t="str">
        <f>F13</f>
        <v>D22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F14</f>
        <v>D28</v>
      </c>
      <c r="AC109" s="3" t="str">
        <f>G14</f>
        <v>D29</v>
      </c>
      <c r="AD109" s="3" t="str">
        <f>C15</f>
        <v>D31</v>
      </c>
      <c r="AE109" s="3" t="str">
        <f>D15</f>
        <v>D32</v>
      </c>
      <c r="AF109" s="3" t="str">
        <f>E15</f>
        <v>D33</v>
      </c>
      <c r="AG109" s="3" t="str">
        <f>F15</f>
        <v>D34</v>
      </c>
      <c r="AH109" s="3" t="str">
        <f>G15</f>
        <v>D35</v>
      </c>
      <c r="AI109" s="3" t="str">
        <f>C16</f>
        <v>D37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D17</f>
        <v>D44</v>
      </c>
      <c r="AO109" s="3" t="str">
        <f>E17</f>
        <v>D45</v>
      </c>
      <c r="AP109" s="3" t="str">
        <f>F17</f>
        <v>D46</v>
      </c>
      <c r="AQ109" s="3" t="str">
        <f>G17</f>
        <v>D47</v>
      </c>
      <c r="AR109" s="3" t="str">
        <f>H17</f>
        <v>D48</v>
      </c>
      <c r="AS109" s="3" t="str">
        <f>C18</f>
        <v>D49</v>
      </c>
      <c r="AT109" s="3" t="str">
        <f>D18</f>
        <v>D50</v>
      </c>
      <c r="AU109" s="3" t="str">
        <f>E18</f>
        <v>D51</v>
      </c>
      <c r="AV109" s="3" t="str">
        <f>F18</f>
        <v>D52</v>
      </c>
      <c r="AW109" s="3" t="str">
        <f>G18</f>
        <v>D53</v>
      </c>
      <c r="AX109" s="3" t="str">
        <f>H18</f>
        <v>D54</v>
      </c>
      <c r="AY109" s="3" t="str">
        <f>D19</f>
        <v>D56</v>
      </c>
      <c r="AZ109" s="3" t="str">
        <f>F19</f>
        <v>D58</v>
      </c>
    </row>
    <row r="110" spans="1:52" customHeight="1" ht="20">
      <c r="A110" s="2" t="s">
        <v>152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H12</f>
        <v>D18</v>
      </c>
      <c r="T110" s="3" t="str">
        <f>C13</f>
        <v>D19</v>
      </c>
      <c r="U110" s="3" t="str">
        <f>D13</f>
        <v>D20</v>
      </c>
      <c r="V110" s="3" t="str">
        <f>E13</f>
        <v>D21</v>
      </c>
      <c r="W110" s="3" t="str">
        <f>F13</f>
        <v>D22</v>
      </c>
      <c r="X110" s="3" t="str">
        <f>H13</f>
        <v>D24</v>
      </c>
      <c r="Y110" s="3" t="str">
        <f>C14</f>
        <v>D25</v>
      </c>
      <c r="Z110" s="3" t="str">
        <f>D14</f>
        <v>D26</v>
      </c>
      <c r="AA110" s="3" t="str">
        <f>F14</f>
        <v>D28</v>
      </c>
      <c r="AB110" s="3" t="str">
        <f>H14</f>
        <v>D30</v>
      </c>
      <c r="AC110" s="3" t="str">
        <f>C15</f>
        <v>D31</v>
      </c>
      <c r="AD110" s="3" t="str">
        <f>D15</f>
        <v>D32</v>
      </c>
      <c r="AE110" s="3" t="str">
        <f>E15</f>
        <v>D33</v>
      </c>
      <c r="AF110" s="3" t="str">
        <f>G15</f>
        <v>D35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H16</f>
        <v>D42</v>
      </c>
      <c r="AN110" s="3" t="str">
        <f>C17</f>
        <v>D43</v>
      </c>
      <c r="AO110" s="3" t="str">
        <f>D17</f>
        <v>D44</v>
      </c>
      <c r="AP110" s="3" t="str">
        <f>E17</f>
        <v>D45</v>
      </c>
      <c r="AQ110" s="3" t="str">
        <f>F17</f>
        <v>D46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F18</f>
        <v>D52</v>
      </c>
      <c r="AV110" s="3" t="str">
        <f>G18</f>
        <v>D53</v>
      </c>
      <c r="AW110" s="3" t="str">
        <f>H18</f>
        <v>D54</v>
      </c>
      <c r="AX110" s="3" t="str">
        <f>C19</f>
        <v>D55</v>
      </c>
      <c r="AY110" s="3" t="str">
        <f>D19</f>
        <v>D56</v>
      </c>
      <c r="AZ110" s="3" t="str">
        <f>E19</f>
        <v>D57</v>
      </c>
    </row>
    <row r="111" spans="1:52" customHeight="1" ht="20">
      <c r="A111" s="2" t="s">
        <v>153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F12</f>
        <v>D16</v>
      </c>
      <c r="R111" s="3" t="str">
        <f>G12</f>
        <v>D17</v>
      </c>
      <c r="S111" s="3" t="str">
        <f>H12</f>
        <v>D18</v>
      </c>
      <c r="T111" s="3" t="str">
        <f>C13</f>
        <v>D19</v>
      </c>
      <c r="U111" s="3" t="str">
        <f>F13</f>
        <v>D22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E14</f>
        <v>D27</v>
      </c>
      <c r="Z111" s="3" t="str">
        <f>F14</f>
        <v>D28</v>
      </c>
      <c r="AA111" s="3" t="str">
        <f>H14</f>
        <v>D30</v>
      </c>
      <c r="AB111" s="3" t="str">
        <f>C15</f>
        <v>D31</v>
      </c>
      <c r="AC111" s="3" t="str">
        <f>F15</f>
        <v>D34</v>
      </c>
      <c r="AD111" s="3" t="str">
        <f>G15</f>
        <v>D35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D18</f>
        <v>D50</v>
      </c>
      <c r="AT111" s="3" t="str">
        <f>E18</f>
        <v>D51</v>
      </c>
      <c r="AU111" s="3" t="str">
        <f>F18</f>
        <v>D52</v>
      </c>
      <c r="AV111" s="3" t="str">
        <f>H18</f>
        <v>D54</v>
      </c>
      <c r="AW111" s="3" t="str">
        <f>C19</f>
        <v>D55</v>
      </c>
      <c r="AX111" s="3" t="str">
        <f>D19</f>
        <v>D56</v>
      </c>
      <c r="AY111" s="3" t="str">
        <f>E19</f>
        <v>D57</v>
      </c>
      <c r="AZ111" s="3" t="str">
        <f>F19</f>
        <v>D58</v>
      </c>
    </row>
    <row r="112" spans="1:52" customHeight="1" ht="20">
      <c r="A112" s="2" t="s">
        <v>154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F12</f>
        <v>D16</v>
      </c>
      <c r="R112" s="3" t="str">
        <f>G12</f>
        <v>D17</v>
      </c>
      <c r="S112" s="3" t="str">
        <f>H12</f>
        <v>D18</v>
      </c>
      <c r="T112" s="3" t="str">
        <f>D13</f>
        <v>D20</v>
      </c>
      <c r="U112" s="3" t="str">
        <f>E13</f>
        <v>D21</v>
      </c>
      <c r="V112" s="3" t="str">
        <f>F13</f>
        <v>D22</v>
      </c>
      <c r="W112" s="3" t="str">
        <f>G13</f>
        <v>D23</v>
      </c>
      <c r="X112" s="3" t="str">
        <f>H13</f>
        <v>D24</v>
      </c>
      <c r="Y112" s="3" t="str">
        <f>C14</f>
        <v>D25</v>
      </c>
      <c r="Z112" s="3" t="str">
        <f>D14</f>
        <v>D26</v>
      </c>
      <c r="AA112" s="3" t="str">
        <f>E14</f>
        <v>D27</v>
      </c>
      <c r="AB112" s="3" t="str">
        <f>F14</f>
        <v>D28</v>
      </c>
      <c r="AC112" s="3" t="str">
        <f>G14</f>
        <v>D29</v>
      </c>
      <c r="AD112" s="3" t="str">
        <f>H14</f>
        <v>D30</v>
      </c>
      <c r="AE112" s="3" t="str">
        <f>C15</f>
        <v>D31</v>
      </c>
      <c r="AF112" s="3" t="str">
        <f>D15</f>
        <v>D32</v>
      </c>
      <c r="AG112" s="3" t="str">
        <f>G15</f>
        <v>D35</v>
      </c>
      <c r="AH112" s="3" t="str">
        <f>H15</f>
        <v>D36</v>
      </c>
      <c r="AI112" s="3" t="str">
        <f>D16</f>
        <v>D38</v>
      </c>
      <c r="AJ112" s="3" t="str">
        <f>F16</f>
        <v>D40</v>
      </c>
      <c r="AK112" s="3" t="str">
        <f>G16</f>
        <v>D41</v>
      </c>
      <c r="AL112" s="3" t="str">
        <f>H16</f>
        <v>D42</v>
      </c>
      <c r="AM112" s="3" t="str">
        <f>C17</f>
        <v>D43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C18</f>
        <v>D49</v>
      </c>
      <c r="AS112" s="3" t="str">
        <f>D18</f>
        <v>D50</v>
      </c>
      <c r="AT112" s="3" t="str">
        <f>E18</f>
        <v>D51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G12</f>
        <v>D17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G13</f>
        <v>D23</v>
      </c>
      <c r="W113" s="3" t="str">
        <f>H13</f>
        <v>D24</v>
      </c>
      <c r="X113" s="3" t="str">
        <f>C14</f>
        <v>D25</v>
      </c>
      <c r="Y113" s="3" t="str">
        <f>D14</f>
        <v>D26</v>
      </c>
      <c r="Z113" s="3" t="str">
        <f>E14</f>
        <v>D27</v>
      </c>
      <c r="AA113" s="3" t="str">
        <f>F14</f>
        <v>D28</v>
      </c>
      <c r="AB113" s="3" t="str">
        <f>H14</f>
        <v>D30</v>
      </c>
      <c r="AC113" s="3" t="str">
        <f>C15</f>
        <v>D31</v>
      </c>
      <c r="AD113" s="3" t="str">
        <f>D15</f>
        <v>D32</v>
      </c>
      <c r="AE113" s="3" t="str">
        <f>E15</f>
        <v>D33</v>
      </c>
      <c r="AF113" s="3" t="str">
        <f>F15</f>
        <v>D34</v>
      </c>
      <c r="AG113" s="3" t="str">
        <f>G15</f>
        <v>D35</v>
      </c>
      <c r="AH113" s="3" t="str">
        <f>C16</f>
        <v>D37</v>
      </c>
      <c r="AI113" s="3" t="str">
        <f>D16</f>
        <v>D38</v>
      </c>
      <c r="AJ113" s="3" t="str">
        <f>E16</f>
        <v>D39</v>
      </c>
      <c r="AK113" s="3" t="str">
        <f>F16</f>
        <v>D40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C18</f>
        <v>D49</v>
      </c>
      <c r="AR113" s="3" t="str">
        <f>D18</f>
        <v>D50</v>
      </c>
      <c r="AS113" s="3" t="str">
        <f>E18</f>
        <v>D51</v>
      </c>
      <c r="AT113" s="3" t="str">
        <f>F18</f>
        <v>D52</v>
      </c>
      <c r="AU113" s="3" t="str">
        <f>G18</f>
        <v>D53</v>
      </c>
      <c r="AV113" s="3" t="str">
        <f>H18</f>
        <v>D54</v>
      </c>
      <c r="AW113" s="3" t="str">
        <f>C19</f>
        <v>D55</v>
      </c>
      <c r="AX113" s="3" t="str">
        <f>D19</f>
        <v>D56</v>
      </c>
      <c r="AY113" s="3" t="str">
        <f>E19</f>
        <v>D57</v>
      </c>
      <c r="AZ113" s="3" t="str">
        <f>F19</f>
        <v>D58</v>
      </c>
    </row>
    <row r="114" spans="1:52" customHeight="1" ht="20">
      <c r="A114" s="2" t="s">
        <v>156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H11</f>
        <v>D12</v>
      </c>
      <c r="N114" s="3" t="str">
        <f>C12</f>
        <v>D13</v>
      </c>
      <c r="O114" s="3" t="str">
        <f>D12</f>
        <v>D14</v>
      </c>
      <c r="P114" s="3" t="str">
        <f>E12</f>
        <v>D15</v>
      </c>
      <c r="Q114" s="3" t="str">
        <f>F12</f>
        <v>D16</v>
      </c>
      <c r="R114" s="3" t="str">
        <f>H12</f>
        <v>D18</v>
      </c>
      <c r="S114" s="3" t="str">
        <f>C13</f>
        <v>D19</v>
      </c>
      <c r="T114" s="3" t="str">
        <f>E13</f>
        <v>D21</v>
      </c>
      <c r="U114" s="3" t="str">
        <f>F13</f>
        <v>D22</v>
      </c>
      <c r="V114" s="3" t="str">
        <f>G13</f>
        <v>D23</v>
      </c>
      <c r="W114" s="3" t="str">
        <f>H13</f>
        <v>D24</v>
      </c>
      <c r="X114" s="3" t="str">
        <f>C14</f>
        <v>D25</v>
      </c>
      <c r="Y114" s="3" t="str">
        <f>E14</f>
        <v>D27</v>
      </c>
      <c r="Z114" s="3" t="str">
        <f>F14</f>
        <v>D28</v>
      </c>
      <c r="AA114" s="3" t="str">
        <f>G14</f>
        <v>D29</v>
      </c>
      <c r="AB114" s="3" t="str">
        <f>H14</f>
        <v>D30</v>
      </c>
      <c r="AC114" s="3" t="str">
        <f>D15</f>
        <v>D32</v>
      </c>
      <c r="AD114" s="3" t="str">
        <f>E15</f>
        <v>D33</v>
      </c>
      <c r="AE114" s="3" t="str">
        <f>G15</f>
        <v>D35</v>
      </c>
      <c r="AF114" s="3" t="str">
        <f>H15</f>
        <v>D36</v>
      </c>
      <c r="AG114" s="3" t="str">
        <f>C16</f>
        <v>D37</v>
      </c>
      <c r="AH114" s="3" t="str">
        <f>D16</f>
        <v>D38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E17</f>
        <v>D45</v>
      </c>
      <c r="AP114" s="3" t="str">
        <f>F17</f>
        <v>D46</v>
      </c>
      <c r="AQ114" s="3" t="str">
        <f>G17</f>
        <v>D47</v>
      </c>
      <c r="AR114" s="3" t="str">
        <f>H17</f>
        <v>D48</v>
      </c>
      <c r="AS114" s="3" t="str">
        <f>C18</f>
        <v>D49</v>
      </c>
      <c r="AT114" s="3" t="str">
        <f>E18</f>
        <v>D51</v>
      </c>
      <c r="AU114" s="3" t="str">
        <f>F18</f>
        <v>D52</v>
      </c>
      <c r="AV114" s="3" t="str">
        <f>G18</f>
        <v>D53</v>
      </c>
      <c r="AW114" s="3" t="str">
        <f>H18</f>
        <v>D54</v>
      </c>
      <c r="AX114" s="3" t="str">
        <f>C19</f>
        <v>D55</v>
      </c>
      <c r="AY114" s="3" t="str">
        <f>D19</f>
        <v>D56</v>
      </c>
      <c r="AZ114" s="3" t="str">
        <f>F19</f>
        <v>D58</v>
      </c>
    </row>
    <row r="115" spans="1:52" customHeight="1" ht="20">
      <c r="A115" s="2" t="s">
        <v>157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G13</f>
        <v>D23</v>
      </c>
      <c r="W115" s="3" t="str">
        <f>H13</f>
        <v>D24</v>
      </c>
      <c r="X115" s="3" t="str">
        <f>C14</f>
        <v>D25</v>
      </c>
      <c r="Y115" s="3" t="str">
        <f>D14</f>
        <v>D26</v>
      </c>
      <c r="Z115" s="3" t="str">
        <f>E14</f>
        <v>D27</v>
      </c>
      <c r="AA115" s="3" t="str">
        <f>F14</f>
        <v>D28</v>
      </c>
      <c r="AB115" s="3" t="str">
        <f>G14</f>
        <v>D29</v>
      </c>
      <c r="AC115" s="3" t="str">
        <f>C15</f>
        <v>D31</v>
      </c>
      <c r="AD115" s="3" t="str">
        <f>D15</f>
        <v>D32</v>
      </c>
      <c r="AE115" s="3" t="str">
        <f>G15</f>
        <v>D35</v>
      </c>
      <c r="AF115" s="3" t="str">
        <f>H15</f>
        <v>D36</v>
      </c>
      <c r="AG115" s="3" t="str">
        <f>C16</f>
        <v>D37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H16</f>
        <v>D42</v>
      </c>
      <c r="AL115" s="3" t="str">
        <f>C17</f>
        <v>D43</v>
      </c>
      <c r="AM115" s="3" t="str">
        <f>D17</f>
        <v>D44</v>
      </c>
      <c r="AN115" s="3" t="str">
        <f>E17</f>
        <v>D45</v>
      </c>
      <c r="AO115" s="3" t="str">
        <f>F17</f>
        <v>D46</v>
      </c>
      <c r="AP115" s="3" t="str">
        <f>G17</f>
        <v>D47</v>
      </c>
      <c r="AQ115" s="3" t="str">
        <f>H17</f>
        <v>D48</v>
      </c>
      <c r="AR115" s="3" t="str">
        <f>C18</f>
        <v>D49</v>
      </c>
      <c r="AS115" s="3" t="str">
        <f>D18</f>
        <v>D50</v>
      </c>
      <c r="AT115" s="3" t="str">
        <f>E18</f>
        <v>D51</v>
      </c>
      <c r="AU115" s="3" t="str">
        <f>F18</f>
        <v>D52</v>
      </c>
      <c r="AV115" s="3" t="str">
        <f>G18</f>
        <v>D53</v>
      </c>
      <c r="AW115" s="3" t="str">
        <f>H18</f>
        <v>D54</v>
      </c>
      <c r="AX115" s="3" t="str">
        <f>C19</f>
        <v>D55</v>
      </c>
      <c r="AY115" s="3" t="str">
        <f>D19</f>
        <v>D56</v>
      </c>
      <c r="AZ115" s="3" t="str">
        <f>F19</f>
        <v>D58</v>
      </c>
    </row>
    <row r="116" spans="1:52" customHeight="1" ht="20">
      <c r="A116" s="2" t="s">
        <v>158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G13</f>
        <v>D23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G14</f>
        <v>D29</v>
      </c>
      <c r="AB116" s="3" t="str">
        <f>H14</f>
        <v>D30</v>
      </c>
      <c r="AC116" s="3" t="str">
        <f>C15</f>
        <v>D31</v>
      </c>
      <c r="AD116" s="3" t="str">
        <f>D15</f>
        <v>D32</v>
      </c>
      <c r="AE116" s="3" t="str">
        <f>E15</f>
        <v>D33</v>
      </c>
      <c r="AF116" s="3" t="str">
        <f>F15</f>
        <v>D34</v>
      </c>
      <c r="AG116" s="3" t="str">
        <f>G15</f>
        <v>D35</v>
      </c>
      <c r="AH116" s="3" t="str">
        <f>H15</f>
        <v>D36</v>
      </c>
      <c r="AI116" s="3" t="str">
        <f>C16</f>
        <v>D37</v>
      </c>
      <c r="AJ116" s="3" t="str">
        <f>D16</f>
        <v>D38</v>
      </c>
      <c r="AK116" s="3" t="str">
        <f>E16</f>
        <v>D39</v>
      </c>
      <c r="AL116" s="3" t="str">
        <f>F16</f>
        <v>D40</v>
      </c>
      <c r="AM116" s="3" t="str">
        <f>G16</f>
        <v>D41</v>
      </c>
      <c r="AN116" s="3" t="str">
        <f>H16</f>
        <v>D42</v>
      </c>
      <c r="AO116" s="3" t="str">
        <f>C17</f>
        <v>D43</v>
      </c>
      <c r="AP116" s="3" t="str">
        <f>E17</f>
        <v>D45</v>
      </c>
      <c r="AQ116" s="3" t="str">
        <f>F17</f>
        <v>D46</v>
      </c>
      <c r="AR116" s="3" t="str">
        <f>G17</f>
        <v>D47</v>
      </c>
      <c r="AS116" s="3" t="str">
        <f>H17</f>
        <v>D48</v>
      </c>
      <c r="AT116" s="3" t="str">
        <f>E18</f>
        <v>D51</v>
      </c>
      <c r="AU116" s="3" t="str">
        <f>F18</f>
        <v>D52</v>
      </c>
      <c r="AV116" s="3" t="str">
        <f>G18</f>
        <v>D53</v>
      </c>
      <c r="AW116" s="3" t="str">
        <f>H18</f>
        <v>D54</v>
      </c>
      <c r="AX116" s="3" t="str">
        <f>C19</f>
        <v>D55</v>
      </c>
      <c r="AY116" s="3" t="str">
        <f>D19</f>
        <v>D56</v>
      </c>
      <c r="AZ116" s="3" t="str">
        <f>F19</f>
        <v>D58</v>
      </c>
    </row>
    <row r="117" spans="1:52" customHeight="1" ht="20">
      <c r="A117" s="2" t="s">
        <v>159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H11</f>
        <v>D12</v>
      </c>
      <c r="N117" s="3" t="str">
        <f>C12</f>
        <v>D13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F14</f>
        <v>D28</v>
      </c>
      <c r="AB117" s="3" t="str">
        <f>G14</f>
        <v>D29</v>
      </c>
      <c r="AC117" s="3" t="str">
        <f>H14</f>
        <v>D30</v>
      </c>
      <c r="AD117" s="3" t="str">
        <f>C15</f>
        <v>D31</v>
      </c>
      <c r="AE117" s="3" t="str">
        <f>D15</f>
        <v>D32</v>
      </c>
      <c r="AF117" s="3" t="str">
        <f>E15</f>
        <v>D33</v>
      </c>
      <c r="AG117" s="3" t="str">
        <f>F15</f>
        <v>D34</v>
      </c>
      <c r="AH117" s="3" t="str">
        <f>G15</f>
        <v>D35</v>
      </c>
      <c r="AI117" s="3" t="str">
        <f>H15</f>
        <v>D36</v>
      </c>
      <c r="AJ117" s="3" t="str">
        <f>C16</f>
        <v>D37</v>
      </c>
      <c r="AK117" s="3" t="str">
        <f>D16</f>
        <v>D38</v>
      </c>
      <c r="AL117" s="3" t="str">
        <f>E16</f>
        <v>D39</v>
      </c>
      <c r="AM117" s="3" t="str">
        <f>F16</f>
        <v>D40</v>
      </c>
      <c r="AN117" s="3" t="str">
        <f>G16</f>
        <v>D41</v>
      </c>
      <c r="AO117" s="3" t="str">
        <f>D17</f>
        <v>D44</v>
      </c>
      <c r="AP117" s="3" t="str">
        <f>E17</f>
        <v>D45</v>
      </c>
      <c r="AQ117" s="3" t="str">
        <f>G17</f>
        <v>D47</v>
      </c>
      <c r="AR117" s="3" t="str">
        <f>H17</f>
        <v>D48</v>
      </c>
      <c r="AS117" s="3" t="str">
        <f>D18</f>
        <v>D50</v>
      </c>
      <c r="AT117" s="3" t="str">
        <f>E18</f>
        <v>D51</v>
      </c>
      <c r="AU117" s="3" t="str">
        <f>G18</f>
        <v>D53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F19</f>
        <v>D58</v>
      </c>
    </row>
    <row r="118" spans="1:52" customHeight="1" ht="20">
      <c r="A118" s="2" t="s">
        <v>160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H11</f>
        <v>D12</v>
      </c>
      <c r="N118" s="3" t="str">
        <f>C12</f>
        <v>D13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H14</f>
        <v>D30</v>
      </c>
      <c r="AC118" s="3" t="str">
        <f>C15</f>
        <v>D31</v>
      </c>
      <c r="AD118" s="3" t="str">
        <f>D15</f>
        <v>D32</v>
      </c>
      <c r="AE118" s="3" t="str">
        <f>E15</f>
        <v>D33</v>
      </c>
      <c r="AF118" s="3" t="str">
        <f>G15</f>
        <v>D35</v>
      </c>
      <c r="AG118" s="3" t="str">
        <f>H15</f>
        <v>D36</v>
      </c>
      <c r="AH118" s="3" t="str">
        <f>C16</f>
        <v>D37</v>
      </c>
      <c r="AI118" s="3" t="str">
        <f>D16</f>
        <v>D38</v>
      </c>
      <c r="AJ118" s="3" t="str">
        <f>F16</f>
        <v>D40</v>
      </c>
      <c r="AK118" s="3" t="str">
        <f>H16</f>
        <v>D42</v>
      </c>
      <c r="AL118" s="3" t="str">
        <f>C17</f>
        <v>D43</v>
      </c>
      <c r="AM118" s="3" t="str">
        <f>D17</f>
        <v>D44</v>
      </c>
      <c r="AN118" s="3" t="str">
        <f>E17</f>
        <v>D45</v>
      </c>
      <c r="AO118" s="3" t="str">
        <f>F17</f>
        <v>D46</v>
      </c>
      <c r="AP118" s="3" t="str">
        <f>G17</f>
        <v>D47</v>
      </c>
      <c r="AQ118" s="3" t="str">
        <f>H17</f>
        <v>D48</v>
      </c>
      <c r="AR118" s="3" t="str">
        <f>C18</f>
        <v>D49</v>
      </c>
      <c r="AS118" s="3" t="str">
        <f>D18</f>
        <v>D50</v>
      </c>
      <c r="AT118" s="3" t="str">
        <f>F18</f>
        <v>D52</v>
      </c>
      <c r="AU118" s="3" t="str">
        <f>G18</f>
        <v>D53</v>
      </c>
      <c r="AV118" s="3" t="str">
        <f>H18</f>
        <v>D54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H11</f>
        <v>D12</v>
      </c>
      <c r="N119" s="3" t="str">
        <f>C12</f>
        <v>D13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C13</f>
        <v>D19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D14</f>
        <v>D26</v>
      </c>
      <c r="Y119" s="3" t="str">
        <f>E14</f>
        <v>D27</v>
      </c>
      <c r="Z119" s="3" t="str">
        <f>F14</f>
        <v>D28</v>
      </c>
      <c r="AA119" s="3" t="str">
        <f>G14</f>
        <v>D29</v>
      </c>
      <c r="AB119" s="3" t="str">
        <f>H14</f>
        <v>D30</v>
      </c>
      <c r="AC119" s="3" t="str">
        <f>C15</f>
        <v>D31</v>
      </c>
      <c r="AD119" s="3" t="str">
        <f>D15</f>
        <v>D32</v>
      </c>
      <c r="AE119" s="3" t="str">
        <f>E15</f>
        <v>D33</v>
      </c>
      <c r="AF119" s="3" t="str">
        <f>F15</f>
        <v>D34</v>
      </c>
      <c r="AG119" s="3" t="str">
        <f>H15</f>
        <v>D36</v>
      </c>
      <c r="AH119" s="3" t="str">
        <f>C16</f>
        <v>D37</v>
      </c>
      <c r="AI119" s="3" t="str">
        <f>D16</f>
        <v>D38</v>
      </c>
      <c r="AJ119" s="3" t="str">
        <f>E16</f>
        <v>D39</v>
      </c>
      <c r="AK119" s="3" t="str">
        <f>F16</f>
        <v>D40</v>
      </c>
      <c r="AL119" s="3" t="str">
        <f>G16</f>
        <v>D41</v>
      </c>
      <c r="AM119" s="3" t="str">
        <f>H16</f>
        <v>D42</v>
      </c>
      <c r="AN119" s="3" t="str">
        <f>C17</f>
        <v>D43</v>
      </c>
      <c r="AO119" s="3" t="str">
        <f>D17</f>
        <v>D44</v>
      </c>
      <c r="AP119" s="3" t="str">
        <f>E17</f>
        <v>D45</v>
      </c>
      <c r="AQ119" s="3" t="str">
        <f>F17</f>
        <v>D46</v>
      </c>
      <c r="AR119" s="3" t="str">
        <f>H17</f>
        <v>D48</v>
      </c>
      <c r="AS119" s="3" t="str">
        <f>C18</f>
        <v>D49</v>
      </c>
      <c r="AT119" s="3" t="str">
        <f>E18</f>
        <v>D51</v>
      </c>
      <c r="AU119" s="3" t="str">
        <f>F18</f>
        <v>D52</v>
      </c>
      <c r="AV119" s="3" t="str">
        <f>G18</f>
        <v>D53</v>
      </c>
      <c r="AW119" s="3" t="str">
        <f>H18</f>
        <v>D54</v>
      </c>
      <c r="AX119" s="3" t="str">
        <f>C19</f>
        <v>D55</v>
      </c>
      <c r="AY119" s="3" t="str">
        <f>D19</f>
        <v>D56</v>
      </c>
      <c r="AZ119" s="3" t="str">
        <f>E19</f>
        <v>D57</v>
      </c>
    </row>
    <row r="120" spans="1:52" customHeight="1" ht="20">
      <c r="A120" s="2" t="s">
        <v>162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H11</f>
        <v>D12</v>
      </c>
      <c r="N120" s="3" t="str">
        <f>C12</f>
        <v>D13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G13</f>
        <v>D23</v>
      </c>
      <c r="V120" s="3" t="str">
        <f>C14</f>
        <v>D25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F15</f>
        <v>D34</v>
      </c>
      <c r="AE120" s="3" t="str">
        <f>H15</f>
        <v>D36</v>
      </c>
      <c r="AF120" s="3" t="str">
        <f>C16</f>
        <v>D37</v>
      </c>
      <c r="AG120" s="3" t="str">
        <f>D16</f>
        <v>D38</v>
      </c>
      <c r="AH120" s="3" t="str">
        <f>E16</f>
        <v>D39</v>
      </c>
      <c r="AI120" s="3" t="str">
        <f>F16</f>
        <v>D40</v>
      </c>
      <c r="AJ120" s="3" t="str">
        <f>G16</f>
        <v>D41</v>
      </c>
      <c r="AK120" s="3" t="str">
        <f>H16</f>
        <v>D42</v>
      </c>
      <c r="AL120" s="3" t="str">
        <f>D17</f>
        <v>D44</v>
      </c>
      <c r="AM120" s="3" t="str">
        <f>E17</f>
        <v>D45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C18</f>
        <v>D49</v>
      </c>
      <c r="AR120" s="3" t="str">
        <f>D18</f>
        <v>D50</v>
      </c>
      <c r="AS120" s="3" t="str">
        <f>E18</f>
        <v>D51</v>
      </c>
      <c r="AT120" s="3" t="str">
        <f>F18</f>
        <v>D52</v>
      </c>
      <c r="AU120" s="3" t="str">
        <f>G18</f>
        <v>D53</v>
      </c>
      <c r="AV120" s="3" t="str">
        <f>H18</f>
        <v>D54</v>
      </c>
      <c r="AW120" s="3" t="str">
        <f>C19</f>
        <v>D55</v>
      </c>
      <c r="AX120" s="3" t="str">
        <f>D19</f>
        <v>D56</v>
      </c>
      <c r="AY120" s="3" t="str">
        <f>E19</f>
        <v>D57</v>
      </c>
      <c r="AZ120" s="3" t="str">
        <f>F19</f>
        <v>D58</v>
      </c>
    </row>
    <row r="121" spans="1:52" customHeight="1" ht="20">
      <c r="A121" s="2" t="s">
        <v>163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H13</f>
        <v>D24</v>
      </c>
      <c r="Y121" s="3" t="str">
        <f>C14</f>
        <v>D25</v>
      </c>
      <c r="Z121" s="3" t="str">
        <f>D14</f>
        <v>D26</v>
      </c>
      <c r="AA121" s="3" t="str">
        <f>E14</f>
        <v>D27</v>
      </c>
      <c r="AB121" s="3" t="str">
        <f>F14</f>
        <v>D28</v>
      </c>
      <c r="AC121" s="3" t="str">
        <f>G14</f>
        <v>D29</v>
      </c>
      <c r="AD121" s="3" t="str">
        <f>H14</f>
        <v>D30</v>
      </c>
      <c r="AE121" s="3" t="str">
        <f>D15</f>
        <v>D32</v>
      </c>
      <c r="AF121" s="3" t="str">
        <f>E15</f>
        <v>D33</v>
      </c>
      <c r="AG121" s="3" t="str">
        <f>F15</f>
        <v>D34</v>
      </c>
      <c r="AH121" s="3" t="str">
        <f>G15</f>
        <v>D35</v>
      </c>
      <c r="AI121" s="3" t="str">
        <f>H15</f>
        <v>D36</v>
      </c>
      <c r="AJ121" s="3" t="str">
        <f>C16</f>
        <v>D37</v>
      </c>
      <c r="AK121" s="3" t="str">
        <f>E16</f>
        <v>D39</v>
      </c>
      <c r="AL121" s="3" t="str">
        <f>F16</f>
        <v>D40</v>
      </c>
      <c r="AM121" s="3" t="str">
        <f>H16</f>
        <v>D42</v>
      </c>
      <c r="AN121" s="3" t="str">
        <f>C17</f>
        <v>D43</v>
      </c>
      <c r="AO121" s="3" t="str">
        <f>D17</f>
        <v>D44</v>
      </c>
      <c r="AP121" s="3" t="str">
        <f>E17</f>
        <v>D45</v>
      </c>
      <c r="AQ121" s="3" t="str">
        <f>G17</f>
        <v>D47</v>
      </c>
      <c r="AR121" s="3" t="str">
        <f>H17</f>
        <v>D48</v>
      </c>
      <c r="AS121" s="3" t="str">
        <f>D18</f>
        <v>D50</v>
      </c>
      <c r="AT121" s="3" t="str">
        <f>E18</f>
        <v>D51</v>
      </c>
      <c r="AU121" s="3" t="str">
        <f>F18</f>
        <v>D52</v>
      </c>
      <c r="AV121" s="3" t="str">
        <f>G18</f>
        <v>D53</v>
      </c>
      <c r="AW121" s="3" t="str">
        <f>H18</f>
        <v>D54</v>
      </c>
      <c r="AX121" s="3" t="str">
        <f>C19</f>
        <v>D55</v>
      </c>
      <c r="AY121" s="3" t="str">
        <f>E19</f>
        <v>D57</v>
      </c>
      <c r="AZ121" s="3" t="str">
        <f>F19</f>
        <v>D58</v>
      </c>
    </row>
    <row r="122" spans="1:52" customHeight="1" ht="20">
      <c r="A122" s="2" t="s">
        <v>164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H11</f>
        <v>D12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D13</f>
        <v>D20</v>
      </c>
      <c r="T122" s="3" t="str">
        <f>F13</f>
        <v>D22</v>
      </c>
      <c r="U122" s="3" t="str">
        <f>H13</f>
        <v>D24</v>
      </c>
      <c r="V122" s="3" t="str">
        <f>C14</f>
        <v>D25</v>
      </c>
      <c r="W122" s="3" t="str">
        <f>D14</f>
        <v>D26</v>
      </c>
      <c r="X122" s="3" t="str">
        <f>E14</f>
        <v>D27</v>
      </c>
      <c r="Y122" s="3" t="str">
        <f>F14</f>
        <v>D28</v>
      </c>
      <c r="Z122" s="3" t="str">
        <f>H14</f>
        <v>D30</v>
      </c>
      <c r="AA122" s="3" t="str">
        <f>C15</f>
        <v>D31</v>
      </c>
      <c r="AB122" s="3" t="str">
        <f>D15</f>
        <v>D32</v>
      </c>
      <c r="AC122" s="3" t="str">
        <f>E15</f>
        <v>D33</v>
      </c>
      <c r="AD122" s="3" t="str">
        <f>F15</f>
        <v>D34</v>
      </c>
      <c r="AE122" s="3" t="str">
        <f>G15</f>
        <v>D35</v>
      </c>
      <c r="AF122" s="3" t="str">
        <f>H15</f>
        <v>D36</v>
      </c>
      <c r="AG122" s="3" t="str">
        <f>C16</f>
        <v>D37</v>
      </c>
      <c r="AH122" s="3" t="str">
        <f>D16</f>
        <v>D38</v>
      </c>
      <c r="AI122" s="3" t="str">
        <f>E16</f>
        <v>D39</v>
      </c>
      <c r="AJ122" s="3" t="str">
        <f>F16</f>
        <v>D40</v>
      </c>
      <c r="AK122" s="3" t="str">
        <f>G16</f>
        <v>D41</v>
      </c>
      <c r="AL122" s="3" t="str">
        <f>H16</f>
        <v>D42</v>
      </c>
      <c r="AM122" s="3" t="str">
        <f>D17</f>
        <v>D44</v>
      </c>
      <c r="AN122" s="3" t="str">
        <f>E17</f>
        <v>D45</v>
      </c>
      <c r="AO122" s="3" t="str">
        <f>F17</f>
        <v>D46</v>
      </c>
      <c r="AP122" s="3" t="str">
        <f>G17</f>
        <v>D47</v>
      </c>
      <c r="AQ122" s="3" t="str">
        <f>H17</f>
        <v>D48</v>
      </c>
      <c r="AR122" s="3" t="str">
        <f>C18</f>
        <v>D49</v>
      </c>
      <c r="AS122" s="3" t="str">
        <f>D18</f>
        <v>D50</v>
      </c>
      <c r="AT122" s="3" t="str">
        <f>F18</f>
        <v>D52</v>
      </c>
      <c r="AU122" s="3" t="str">
        <f>G18</f>
        <v>D53</v>
      </c>
      <c r="AV122" s="3" t="str">
        <f>H18</f>
        <v>D54</v>
      </c>
      <c r="AW122" s="3" t="str">
        <f>C19</f>
        <v>D55</v>
      </c>
      <c r="AX122" s="3" t="str">
        <f>D19</f>
        <v>D56</v>
      </c>
      <c r="AY122" s="3" t="str">
        <f>E19</f>
        <v>D57</v>
      </c>
      <c r="AZ122" s="3" t="str">
        <f>F19</f>
        <v>D58</v>
      </c>
    </row>
    <row r="123" spans="1:52" customHeight="1" ht="20">
      <c r="A123" s="2" t="s">
        <v>165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G13</f>
        <v>D23</v>
      </c>
      <c r="W123" s="3" t="str">
        <f>C14</f>
        <v>D25</v>
      </c>
      <c r="X123" s="3" t="str">
        <f>E14</f>
        <v>D27</v>
      </c>
      <c r="Y123" s="3" t="str">
        <f>F14</f>
        <v>D28</v>
      </c>
      <c r="Z123" s="3" t="str">
        <f>G14</f>
        <v>D29</v>
      </c>
      <c r="AA123" s="3" t="str">
        <f>H14</f>
        <v>D30</v>
      </c>
      <c r="AB123" s="3" t="str">
        <f>C15</f>
        <v>D31</v>
      </c>
      <c r="AC123" s="3" t="str">
        <f>D15</f>
        <v>D32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H15</f>
        <v>D36</v>
      </c>
      <c r="AH123" s="3" t="str">
        <f>C16</f>
        <v>D37</v>
      </c>
      <c r="AI123" s="3" t="str">
        <f>D16</f>
        <v>D38</v>
      </c>
      <c r="AJ123" s="3" t="str">
        <f>E16</f>
        <v>D39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E17</f>
        <v>D45</v>
      </c>
      <c r="AO123" s="3" t="str">
        <f>F17</f>
        <v>D46</v>
      </c>
      <c r="AP123" s="3" t="str">
        <f>G17</f>
        <v>D47</v>
      </c>
      <c r="AQ123" s="3" t="str">
        <f>H17</f>
        <v>D48</v>
      </c>
      <c r="AR123" s="3" t="str">
        <f>C18</f>
        <v>D49</v>
      </c>
      <c r="AS123" s="3" t="str">
        <f>D18</f>
        <v>D50</v>
      </c>
      <c r="AT123" s="3" t="str">
        <f>E18</f>
        <v>D51</v>
      </c>
      <c r="AU123" s="3" t="str">
        <f>G18</f>
        <v>D53</v>
      </c>
      <c r="AV123" s="3" t="str">
        <f>H18</f>
        <v>D54</v>
      </c>
      <c r="AW123" s="3" t="str">
        <f>C19</f>
        <v>D55</v>
      </c>
      <c r="AX123" s="3" t="str">
        <f>D19</f>
        <v>D56</v>
      </c>
      <c r="AY123" s="3" t="str">
        <f>E19</f>
        <v>D57</v>
      </c>
      <c r="AZ123" s="3" t="str">
        <f>F19</f>
        <v>D58</v>
      </c>
    </row>
    <row r="124" spans="1:52" customHeight="1" ht="20">
      <c r="A124" s="2" t="s">
        <v>166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H13</f>
        <v>D24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F14</f>
        <v>D28</v>
      </c>
      <c r="AB124" s="3" t="str">
        <f>G14</f>
        <v>D29</v>
      </c>
      <c r="AC124" s="3" t="str">
        <f>H14</f>
        <v>D30</v>
      </c>
      <c r="AD124" s="3" t="str">
        <f>D15</f>
        <v>D32</v>
      </c>
      <c r="AE124" s="3" t="str">
        <f>E15</f>
        <v>D33</v>
      </c>
      <c r="AF124" s="3" t="str">
        <f>F15</f>
        <v>D34</v>
      </c>
      <c r="AG124" s="3" t="str">
        <f>G15</f>
        <v>D35</v>
      </c>
      <c r="AH124" s="3" t="str">
        <f>C16</f>
        <v>D37</v>
      </c>
      <c r="AI124" s="3" t="str">
        <f>D16</f>
        <v>D38</v>
      </c>
      <c r="AJ124" s="3" t="str">
        <f>E16</f>
        <v>D39</v>
      </c>
      <c r="AK124" s="3" t="str">
        <f>F16</f>
        <v>D40</v>
      </c>
      <c r="AL124" s="3" t="str">
        <f>G16</f>
        <v>D41</v>
      </c>
      <c r="AM124" s="3" t="str">
        <f>H16</f>
        <v>D42</v>
      </c>
      <c r="AN124" s="3" t="str">
        <f>D17</f>
        <v>D44</v>
      </c>
      <c r="AO124" s="3" t="str">
        <f>E17</f>
        <v>D45</v>
      </c>
      <c r="AP124" s="3" t="str">
        <f>F17</f>
        <v>D46</v>
      </c>
      <c r="AQ124" s="3" t="str">
        <f>H17</f>
        <v>D48</v>
      </c>
      <c r="AR124" s="3" t="str">
        <f>C18</f>
        <v>D49</v>
      </c>
      <c r="AS124" s="3" t="str">
        <f>E18</f>
        <v>D51</v>
      </c>
      <c r="AT124" s="3" t="str">
        <f>F18</f>
        <v>D52</v>
      </c>
      <c r="AU124" s="3" t="str">
        <f>G18</f>
        <v>D53</v>
      </c>
      <c r="AV124" s="3" t="str">
        <f>H18</f>
        <v>D54</v>
      </c>
      <c r="AW124" s="3" t="str">
        <f>C19</f>
        <v>D55</v>
      </c>
      <c r="AX124" s="3" t="str">
        <f>D19</f>
        <v>D56</v>
      </c>
      <c r="AY124" s="3" t="str">
        <f>E19</f>
        <v>D57</v>
      </c>
      <c r="AZ124" s="3" t="str">
        <f>F19</f>
        <v>D58</v>
      </c>
    </row>
    <row r="125" spans="1:52" customHeight="1" ht="20">
      <c r="A125" s="2" t="s">
        <v>167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C13</f>
        <v>D19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H13</f>
        <v>D24</v>
      </c>
      <c r="W125" s="3" t="str">
        <f>C14</f>
        <v>D25</v>
      </c>
      <c r="X125" s="3" t="str">
        <f>D14</f>
        <v>D26</v>
      </c>
      <c r="Y125" s="3" t="str">
        <f>E14</f>
        <v>D27</v>
      </c>
      <c r="Z125" s="3" t="str">
        <f>F14</f>
        <v>D28</v>
      </c>
      <c r="AA125" s="3" t="str">
        <f>G14</f>
        <v>D29</v>
      </c>
      <c r="AB125" s="3" t="str">
        <f>H14</f>
        <v>D30</v>
      </c>
      <c r="AC125" s="3" t="str">
        <f>C15</f>
        <v>D31</v>
      </c>
      <c r="AD125" s="3" t="str">
        <f>D15</f>
        <v>D32</v>
      </c>
      <c r="AE125" s="3" t="str">
        <f>E15</f>
        <v>D33</v>
      </c>
      <c r="AF125" s="3" t="str">
        <f>G15</f>
        <v>D35</v>
      </c>
      <c r="AG125" s="3" t="str">
        <f>H15</f>
        <v>D36</v>
      </c>
      <c r="AH125" s="3" t="str">
        <f>C16</f>
        <v>D37</v>
      </c>
      <c r="AI125" s="3" t="str">
        <f>D16</f>
        <v>D38</v>
      </c>
      <c r="AJ125" s="3" t="str">
        <f>F16</f>
        <v>D40</v>
      </c>
      <c r="AK125" s="3" t="str">
        <f>G16</f>
        <v>D41</v>
      </c>
      <c r="AL125" s="3" t="str">
        <f>H16</f>
        <v>D42</v>
      </c>
      <c r="AM125" s="3" t="str">
        <f>C17</f>
        <v>D43</v>
      </c>
      <c r="AN125" s="3" t="str">
        <f>D17</f>
        <v>D44</v>
      </c>
      <c r="AO125" s="3" t="str">
        <f>E17</f>
        <v>D45</v>
      </c>
      <c r="AP125" s="3" t="str">
        <f>F17</f>
        <v>D46</v>
      </c>
      <c r="AQ125" s="3" t="str">
        <f>G17</f>
        <v>D47</v>
      </c>
      <c r="AR125" s="3" t="str">
        <f>H17</f>
        <v>D48</v>
      </c>
      <c r="AS125" s="3" t="str">
        <f>D18</f>
        <v>D50</v>
      </c>
      <c r="AT125" s="3" t="str">
        <f>E18</f>
        <v>D51</v>
      </c>
      <c r="AU125" s="3" t="str">
        <f>F18</f>
        <v>D52</v>
      </c>
      <c r="AV125" s="3" t="str">
        <f>G18</f>
        <v>D53</v>
      </c>
      <c r="AW125" s="3" t="str">
        <f>H18</f>
        <v>D54</v>
      </c>
      <c r="AX125" s="3" t="str">
        <f>D19</f>
        <v>D56</v>
      </c>
      <c r="AY125" s="3" t="str">
        <f>E19</f>
        <v>D57</v>
      </c>
      <c r="AZ125" s="3" t="str">
        <f>F19</f>
        <v>D58</v>
      </c>
    </row>
    <row r="126" spans="1:52" customHeight="1" ht="20">
      <c r="A126" s="2" t="s">
        <v>168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D13</f>
        <v>D20</v>
      </c>
      <c r="T126" s="3" t="str">
        <f>E13</f>
        <v>D21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D15</f>
        <v>D32</v>
      </c>
      <c r="AB126" s="3" t="str">
        <f>E15</f>
        <v>D33</v>
      </c>
      <c r="AC126" s="3" t="str">
        <f>F15</f>
        <v>D34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H16</f>
        <v>D42</v>
      </c>
      <c r="AK126" s="3" t="str">
        <f>C17</f>
        <v>D43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F18</f>
        <v>D52</v>
      </c>
      <c r="AU126" s="3" t="str">
        <f>G18</f>
        <v>D53</v>
      </c>
      <c r="AV126" s="3" t="str">
        <f>H18</f>
        <v>D54</v>
      </c>
      <c r="AW126" s="3" t="str">
        <f>C19</f>
        <v>D55</v>
      </c>
      <c r="AX126" s="3" t="str">
        <f>D19</f>
        <v>D56</v>
      </c>
      <c r="AY126" s="3" t="str">
        <f>E19</f>
        <v>D57</v>
      </c>
      <c r="AZ126" s="3" t="str">
        <f>F19</f>
        <v>D58</v>
      </c>
    </row>
    <row r="127" spans="1:52" customHeight="1" ht="20">
      <c r="A127" s="2" t="s">
        <v>169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E12</f>
        <v>D15</v>
      </c>
      <c r="Q127" s="3" t="str">
        <f>F12</f>
        <v>D16</v>
      </c>
      <c r="R127" s="3" t="str">
        <f>G12</f>
        <v>D17</v>
      </c>
      <c r="S127" s="3" t="str">
        <f>H12</f>
        <v>D18</v>
      </c>
      <c r="T127" s="3" t="str">
        <f>C13</f>
        <v>D19</v>
      </c>
      <c r="U127" s="3" t="str">
        <f>D13</f>
        <v>D20</v>
      </c>
      <c r="V127" s="3" t="str">
        <f>E13</f>
        <v>D21</v>
      </c>
      <c r="W127" s="3" t="str">
        <f>F13</f>
        <v>D22</v>
      </c>
      <c r="X127" s="3" t="str">
        <f>H13</f>
        <v>D24</v>
      </c>
      <c r="Y127" s="3" t="str">
        <f>C14</f>
        <v>D25</v>
      </c>
      <c r="Z127" s="3" t="str">
        <f>D14</f>
        <v>D26</v>
      </c>
      <c r="AA127" s="3" t="str">
        <f>E14</f>
        <v>D27</v>
      </c>
      <c r="AB127" s="3" t="str">
        <f>F14</f>
        <v>D28</v>
      </c>
      <c r="AC127" s="3" t="str">
        <f>G14</f>
        <v>D29</v>
      </c>
      <c r="AD127" s="3" t="str">
        <f>H14</f>
        <v>D30</v>
      </c>
      <c r="AE127" s="3" t="str">
        <f>C15</f>
        <v>D31</v>
      </c>
      <c r="AF127" s="3" t="str">
        <f>D15</f>
        <v>D32</v>
      </c>
      <c r="AG127" s="3" t="str">
        <f>E15</f>
        <v>D33</v>
      </c>
      <c r="AH127" s="3" t="str">
        <f>F15</f>
        <v>D34</v>
      </c>
      <c r="AI127" s="3" t="str">
        <f>G15</f>
        <v>D35</v>
      </c>
      <c r="AJ127" s="3" t="str">
        <f>H15</f>
        <v>D36</v>
      </c>
      <c r="AK127" s="3" t="str">
        <f>C16</f>
        <v>D37</v>
      </c>
      <c r="AL127" s="3" t="str">
        <f>D16</f>
        <v>D38</v>
      </c>
      <c r="AM127" s="3" t="str">
        <f>E16</f>
        <v>D39</v>
      </c>
      <c r="AN127" s="3" t="str">
        <f>F16</f>
        <v>D40</v>
      </c>
      <c r="AO127" s="3" t="str">
        <f>G16</f>
        <v>D41</v>
      </c>
      <c r="AP127" s="3" t="str">
        <f>H16</f>
        <v>D42</v>
      </c>
      <c r="AQ127" s="3" t="str">
        <f>C17</f>
        <v>D43</v>
      </c>
      <c r="AR127" s="3" t="str">
        <f>D17</f>
        <v>D44</v>
      </c>
      <c r="AS127" s="3" t="str">
        <f>G17</f>
        <v>D47</v>
      </c>
      <c r="AT127" s="3" t="str">
        <f>H17</f>
        <v>D48</v>
      </c>
      <c r="AU127" s="3" t="str">
        <f>C18</f>
        <v>D49</v>
      </c>
      <c r="AV127" s="3" t="str">
        <f>D18</f>
        <v>D50</v>
      </c>
      <c r="AW127" s="3" t="str">
        <f>G18</f>
        <v>D53</v>
      </c>
      <c r="AX127" s="3" t="str">
        <f>H18</f>
        <v>D54</v>
      </c>
      <c r="AY127" s="3" t="str">
        <f>C19</f>
        <v>D55</v>
      </c>
      <c r="AZ127" s="3" t="str">
        <f>F19</f>
        <v>D58</v>
      </c>
    </row>
    <row r="128" spans="1:52" customHeight="1" ht="20">
      <c r="A128" s="2" t="s">
        <v>170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E12</f>
        <v>D15</v>
      </c>
      <c r="Q128" s="3" t="str">
        <f>F12</f>
        <v>D16</v>
      </c>
      <c r="R128" s="3" t="str">
        <f>G12</f>
        <v>D17</v>
      </c>
      <c r="S128" s="3" t="str">
        <f>H12</f>
        <v>D18</v>
      </c>
      <c r="T128" s="3" t="str">
        <f>C13</f>
        <v>D19</v>
      </c>
      <c r="U128" s="3" t="str">
        <f>D13</f>
        <v>D20</v>
      </c>
      <c r="V128" s="3" t="str">
        <f>E13</f>
        <v>D21</v>
      </c>
      <c r="W128" s="3" t="str">
        <f>F13</f>
        <v>D22</v>
      </c>
      <c r="X128" s="3" t="str">
        <f>H13</f>
        <v>D24</v>
      </c>
      <c r="Y128" s="3" t="str">
        <f>C14</f>
        <v>D25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F16</f>
        <v>D40</v>
      </c>
      <c r="AM128" s="3" t="str">
        <f>G16</f>
        <v>D41</v>
      </c>
      <c r="AN128" s="3" t="str">
        <f>H16</f>
        <v>D42</v>
      </c>
      <c r="AO128" s="3" t="str">
        <f>D17</f>
        <v>D44</v>
      </c>
      <c r="AP128" s="3" t="str">
        <f>E17</f>
        <v>D45</v>
      </c>
      <c r="AQ128" s="3" t="str">
        <f>F17</f>
        <v>D46</v>
      </c>
      <c r="AR128" s="3" t="str">
        <f>G17</f>
        <v>D47</v>
      </c>
      <c r="AS128" s="3" t="str">
        <f>H17</f>
        <v>D48</v>
      </c>
      <c r="AT128" s="3" t="str">
        <f>C18</f>
        <v>D49</v>
      </c>
      <c r="AU128" s="3" t="str">
        <f>D18</f>
        <v>D50</v>
      </c>
      <c r="AV128" s="3" t="str">
        <f>E18</f>
        <v>D51</v>
      </c>
      <c r="AW128" s="3" t="str">
        <f>F18</f>
        <v>D52</v>
      </c>
      <c r="AX128" s="3" t="str">
        <f>H18</f>
        <v>D54</v>
      </c>
      <c r="AY128" s="3" t="str">
        <f>D19</f>
        <v>D56</v>
      </c>
      <c r="AZ128" s="3" t="str">
        <f>E19</f>
        <v>D57</v>
      </c>
    </row>
    <row r="129" spans="1:52" customHeight="1" ht="20">
      <c r="A129" s="2" t="s">
        <v>171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H12</f>
        <v>D18</v>
      </c>
      <c r="T129" s="3" t="str">
        <f>C13</f>
        <v>D19</v>
      </c>
      <c r="U129" s="3" t="str">
        <f>D13</f>
        <v>D20</v>
      </c>
      <c r="V129" s="3" t="str">
        <f>E13</f>
        <v>D21</v>
      </c>
      <c r="W129" s="3" t="str">
        <f>G13</f>
        <v>D23</v>
      </c>
      <c r="X129" s="3" t="str">
        <f>H13</f>
        <v>D24</v>
      </c>
      <c r="Y129" s="3" t="str">
        <f>C14</f>
        <v>D25</v>
      </c>
      <c r="Z129" s="3" t="str">
        <f>D14</f>
        <v>D26</v>
      </c>
      <c r="AA129" s="3" t="str">
        <f>E14</f>
        <v>D27</v>
      </c>
      <c r="AB129" s="3" t="str">
        <f>F14</f>
        <v>D28</v>
      </c>
      <c r="AC129" s="3" t="str">
        <f>G14</f>
        <v>D29</v>
      </c>
      <c r="AD129" s="3" t="str">
        <f>H14</f>
        <v>D30</v>
      </c>
      <c r="AE129" s="3" t="str">
        <f>C15</f>
        <v>D31</v>
      </c>
      <c r="AF129" s="3" t="str">
        <f>D15</f>
        <v>D32</v>
      </c>
      <c r="AG129" s="3" t="str">
        <f>E15</f>
        <v>D33</v>
      </c>
      <c r="AH129" s="3" t="str">
        <f>F15</f>
        <v>D34</v>
      </c>
      <c r="AI129" s="3" t="str">
        <f>G15</f>
        <v>D35</v>
      </c>
      <c r="AJ129" s="3" t="str">
        <f>H15</f>
        <v>D36</v>
      </c>
      <c r="AK129" s="3" t="str">
        <f>C16</f>
        <v>D37</v>
      </c>
      <c r="AL129" s="3" t="str">
        <f>D16</f>
        <v>D38</v>
      </c>
      <c r="AM129" s="3" t="str">
        <f>E16</f>
        <v>D39</v>
      </c>
      <c r="AN129" s="3" t="str">
        <f>G16</f>
        <v>D41</v>
      </c>
      <c r="AO129" s="3" t="str">
        <f>C17</f>
        <v>D43</v>
      </c>
      <c r="AP129" s="3" t="str">
        <f>E17</f>
        <v>D45</v>
      </c>
      <c r="AQ129" s="3" t="str">
        <f>F17</f>
        <v>D46</v>
      </c>
      <c r="AR129" s="3" t="str">
        <f>G17</f>
        <v>D47</v>
      </c>
      <c r="AS129" s="3" t="str">
        <f>H17</f>
        <v>D48</v>
      </c>
      <c r="AT129" s="3" t="str">
        <f>C18</f>
        <v>D49</v>
      </c>
      <c r="AU129" s="3" t="str">
        <f>D18</f>
        <v>D50</v>
      </c>
      <c r="AV129" s="3" t="str">
        <f>G18</f>
        <v>D53</v>
      </c>
      <c r="AW129" s="3" t="str">
        <f>H18</f>
        <v>D54</v>
      </c>
      <c r="AX129" s="3" t="str">
        <f>C19</f>
        <v>D55</v>
      </c>
      <c r="AY129" s="3" t="str">
        <f>D19</f>
        <v>D56</v>
      </c>
      <c r="AZ129" s="3" t="str">
        <f>F19</f>
        <v>D58</v>
      </c>
    </row>
    <row r="130" spans="1:52" customHeight="1" ht="20">
      <c r="A130" s="2" t="s">
        <v>172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H12</f>
        <v>D18</v>
      </c>
      <c r="T130" s="3" t="str">
        <f>C13</f>
        <v>D19</v>
      </c>
      <c r="U130" s="3" t="str">
        <f>E13</f>
        <v>D21</v>
      </c>
      <c r="V130" s="3" t="str">
        <f>F13</f>
        <v>D22</v>
      </c>
      <c r="W130" s="3" t="str">
        <f>G13</f>
        <v>D23</v>
      </c>
      <c r="X130" s="3" t="str">
        <f>H13</f>
        <v>D24</v>
      </c>
      <c r="Y130" s="3" t="str">
        <f>E14</f>
        <v>D27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E16</f>
        <v>D39</v>
      </c>
      <c r="AH130" s="3" t="str">
        <f>F16</f>
        <v>D40</v>
      </c>
      <c r="AI130" s="3" t="str">
        <f>G16</f>
        <v>D41</v>
      </c>
      <c r="AJ130" s="3" t="str">
        <f>H16</f>
        <v>D42</v>
      </c>
      <c r="AK130" s="3" t="str">
        <f>C17</f>
        <v>D43</v>
      </c>
      <c r="AL130" s="3" t="str">
        <f>D17</f>
        <v>D44</v>
      </c>
      <c r="AM130" s="3" t="str">
        <f>E17</f>
        <v>D45</v>
      </c>
      <c r="AN130" s="3" t="str">
        <f>F17</f>
        <v>D46</v>
      </c>
      <c r="AO130" s="3" t="str">
        <f>G17</f>
        <v>D47</v>
      </c>
      <c r="AP130" s="3" t="str">
        <f>H17</f>
        <v>D48</v>
      </c>
      <c r="AQ130" s="3" t="str">
        <f>C18</f>
        <v>D49</v>
      </c>
      <c r="AR130" s="3" t="str">
        <f>D18</f>
        <v>D50</v>
      </c>
      <c r="AS130" s="3" t="str">
        <f>E18</f>
        <v>D51</v>
      </c>
      <c r="AT130" s="3" t="str">
        <f>F18</f>
        <v>D52</v>
      </c>
      <c r="AU130" s="3" t="str">
        <f>G18</f>
        <v>D53</v>
      </c>
      <c r="AV130" s="3" t="str">
        <f>H18</f>
        <v>D54</v>
      </c>
      <c r="AW130" s="3" t="str">
        <f>C19</f>
        <v>D55</v>
      </c>
      <c r="AX130" s="3" t="str">
        <f>D19</f>
        <v>D56</v>
      </c>
      <c r="AY130" s="3" t="str">
        <f>E19</f>
        <v>D57</v>
      </c>
      <c r="AZ130" s="3" t="str">
        <f>F19</f>
        <v>D58</v>
      </c>
    </row>
    <row r="131" spans="1:52" customHeight="1" ht="20">
      <c r="A131" s="2" t="s">
        <v>173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E12</f>
        <v>D15</v>
      </c>
      <c r="Q131" s="3" t="str">
        <f>F12</f>
        <v>D16</v>
      </c>
      <c r="R131" s="3" t="str">
        <f>G12</f>
        <v>D17</v>
      </c>
      <c r="S131" s="3" t="str">
        <f>H12</f>
        <v>D18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E14</f>
        <v>D27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E15</f>
        <v>D33</v>
      </c>
      <c r="AF131" s="3" t="str">
        <f>F15</f>
        <v>D34</v>
      </c>
      <c r="AG131" s="3" t="str">
        <f>G15</f>
        <v>D35</v>
      </c>
      <c r="AH131" s="3" t="str">
        <f>H15</f>
        <v>D36</v>
      </c>
      <c r="AI131" s="3" t="str">
        <f>C16</f>
        <v>D37</v>
      </c>
      <c r="AJ131" s="3" t="str">
        <f>D16</f>
        <v>D38</v>
      </c>
      <c r="AK131" s="3" t="str">
        <f>E16</f>
        <v>D39</v>
      </c>
      <c r="AL131" s="3" t="str">
        <f>F16</f>
        <v>D40</v>
      </c>
      <c r="AM131" s="3" t="str">
        <f>G16</f>
        <v>D41</v>
      </c>
      <c r="AN131" s="3" t="str">
        <f>H16</f>
        <v>D42</v>
      </c>
      <c r="AO131" s="3" t="str">
        <f>C17</f>
        <v>D43</v>
      </c>
      <c r="AP131" s="3" t="str">
        <f>D17</f>
        <v>D44</v>
      </c>
      <c r="AQ131" s="3" t="str">
        <f>F17</f>
        <v>D46</v>
      </c>
      <c r="AR131" s="3" t="str">
        <f>G17</f>
        <v>D47</v>
      </c>
      <c r="AS131" s="3" t="str">
        <f>H17</f>
        <v>D48</v>
      </c>
      <c r="AT131" s="3" t="str">
        <f>D18</f>
        <v>D50</v>
      </c>
      <c r="AU131" s="3" t="str">
        <f>E18</f>
        <v>D51</v>
      </c>
      <c r="AV131" s="3" t="str">
        <f>F18</f>
        <v>D52</v>
      </c>
      <c r="AW131" s="3" t="str">
        <f>G18</f>
        <v>D53</v>
      </c>
      <c r="AX131" s="3" t="str">
        <f>H18</f>
        <v>D54</v>
      </c>
      <c r="AY131" s="3" t="str">
        <f>D19</f>
        <v>D56</v>
      </c>
      <c r="AZ131" s="3" t="str">
        <f>E19</f>
        <v>D57</v>
      </c>
    </row>
    <row r="132" spans="1:52" customHeight="1" ht="20">
      <c r="A132" s="2" t="s">
        <v>174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F12</f>
        <v>D16</v>
      </c>
      <c r="R132" s="3" t="str">
        <f>G12</f>
        <v>D17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F13</f>
        <v>D22</v>
      </c>
      <c r="W132" s="3" t="str">
        <f>G13</f>
        <v>D23</v>
      </c>
      <c r="X132" s="3" t="str">
        <f>H13</f>
        <v>D24</v>
      </c>
      <c r="Y132" s="3" t="str">
        <f>C14</f>
        <v>D25</v>
      </c>
      <c r="Z132" s="3" t="str">
        <f>D14</f>
        <v>D26</v>
      </c>
      <c r="AA132" s="3" t="str">
        <f>E14</f>
        <v>D27</v>
      </c>
      <c r="AB132" s="3" t="str">
        <f>F14</f>
        <v>D28</v>
      </c>
      <c r="AC132" s="3" t="str">
        <f>H14</f>
        <v>D30</v>
      </c>
      <c r="AD132" s="3" t="str">
        <f>E15</f>
        <v>D33</v>
      </c>
      <c r="AE132" s="3" t="str">
        <f>F15</f>
        <v>D34</v>
      </c>
      <c r="AF132" s="3" t="str">
        <f>G15</f>
        <v>D35</v>
      </c>
      <c r="AG132" s="3" t="str">
        <f>H15</f>
        <v>D36</v>
      </c>
      <c r="AH132" s="3" t="str">
        <f>C16</f>
        <v>D37</v>
      </c>
      <c r="AI132" s="3" t="str">
        <f>D16</f>
        <v>D38</v>
      </c>
      <c r="AJ132" s="3" t="str">
        <f>E16</f>
        <v>D39</v>
      </c>
      <c r="AK132" s="3" t="str">
        <f>F16</f>
        <v>D40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E17</f>
        <v>D45</v>
      </c>
      <c r="AQ132" s="3" t="str">
        <f>F17</f>
        <v>D46</v>
      </c>
      <c r="AR132" s="3" t="str">
        <f>G17</f>
        <v>D47</v>
      </c>
      <c r="AS132" s="3" t="str">
        <f>H17</f>
        <v>D48</v>
      </c>
      <c r="AT132" s="3" t="str">
        <f>C18</f>
        <v>D49</v>
      </c>
      <c r="AU132" s="3" t="str">
        <f>E18</f>
        <v>D51</v>
      </c>
      <c r="AV132" s="3" t="str">
        <f>G18</f>
        <v>D53</v>
      </c>
      <c r="AW132" s="3" t="str">
        <f>H18</f>
        <v>D54</v>
      </c>
      <c r="AX132" s="3" t="str">
        <f>C19</f>
        <v>D55</v>
      </c>
      <c r="AY132" s="3" t="str">
        <f>D19</f>
        <v>D56</v>
      </c>
      <c r="AZ132" s="3" t="str">
        <f>E19</f>
        <v>D57</v>
      </c>
    </row>
    <row r="133" spans="1:52" customHeight="1" ht="20">
      <c r="A133" s="2" t="s">
        <v>175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H12</f>
        <v>D18</v>
      </c>
      <c r="S133" s="3" t="str">
        <f>C13</f>
        <v>D19</v>
      </c>
      <c r="T133" s="3" t="str">
        <f>D13</f>
        <v>D20</v>
      </c>
      <c r="U133" s="3" t="str">
        <f>E13</f>
        <v>D21</v>
      </c>
      <c r="V133" s="3" t="str">
        <f>F13</f>
        <v>D22</v>
      </c>
      <c r="W133" s="3" t="str">
        <f>G13</f>
        <v>D23</v>
      </c>
      <c r="X133" s="3" t="str">
        <f>H13</f>
        <v>D24</v>
      </c>
      <c r="Y133" s="3" t="str">
        <f>C14</f>
        <v>D25</v>
      </c>
      <c r="Z133" s="3" t="str">
        <f>D14</f>
        <v>D26</v>
      </c>
      <c r="AA133" s="3" t="str">
        <f>E14</f>
        <v>D27</v>
      </c>
      <c r="AB133" s="3" t="str">
        <f>F14</f>
        <v>D28</v>
      </c>
      <c r="AC133" s="3" t="str">
        <f>G14</f>
        <v>D29</v>
      </c>
      <c r="AD133" s="3" t="str">
        <f>H14</f>
        <v>D30</v>
      </c>
      <c r="AE133" s="3" t="str">
        <f>C15</f>
        <v>D31</v>
      </c>
      <c r="AF133" s="3" t="str">
        <f>D15</f>
        <v>D32</v>
      </c>
      <c r="AG133" s="3" t="str">
        <f>E15</f>
        <v>D33</v>
      </c>
      <c r="AH133" s="3" t="str">
        <f>G15</f>
        <v>D35</v>
      </c>
      <c r="AI133" s="3" t="str">
        <f>C16</f>
        <v>D37</v>
      </c>
      <c r="AJ133" s="3" t="str">
        <f>D16</f>
        <v>D38</v>
      </c>
      <c r="AK133" s="3" t="str">
        <f>E16</f>
        <v>D39</v>
      </c>
      <c r="AL133" s="3" t="str">
        <f>F16</f>
        <v>D40</v>
      </c>
      <c r="AM133" s="3" t="str">
        <f>H16</f>
        <v>D42</v>
      </c>
      <c r="AN133" s="3" t="str">
        <f>D17</f>
        <v>D44</v>
      </c>
      <c r="AO133" s="3" t="str">
        <f>E17</f>
        <v>D45</v>
      </c>
      <c r="AP133" s="3" t="str">
        <f>F17</f>
        <v>D46</v>
      </c>
      <c r="AQ133" s="3" t="str">
        <f>G17</f>
        <v>D47</v>
      </c>
      <c r="AR133" s="3" t="str">
        <f>C18</f>
        <v>D49</v>
      </c>
      <c r="AS133" s="3" t="str">
        <f>D18</f>
        <v>D50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D19</f>
        <v>D56</v>
      </c>
      <c r="AY133" s="3" t="str">
        <f>E19</f>
        <v>D57</v>
      </c>
      <c r="AZ133" s="3" t="str">
        <f>F19</f>
        <v>D58</v>
      </c>
    </row>
    <row r="134" spans="1:52" customHeight="1" ht="20">
      <c r="A134" s="2" t="s">
        <v>176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H12</f>
        <v>D18</v>
      </c>
      <c r="S134" s="3" t="str">
        <f>C13</f>
        <v>D19</v>
      </c>
      <c r="T134" s="3" t="str">
        <f>D13</f>
        <v>D20</v>
      </c>
      <c r="U134" s="3" t="str">
        <f>E13</f>
        <v>D21</v>
      </c>
      <c r="V134" s="3" t="str">
        <f>F13</f>
        <v>D22</v>
      </c>
      <c r="W134" s="3" t="str">
        <f>G13</f>
        <v>D23</v>
      </c>
      <c r="X134" s="3" t="str">
        <f>H13</f>
        <v>D24</v>
      </c>
      <c r="Y134" s="3" t="str">
        <f>C14</f>
        <v>D25</v>
      </c>
      <c r="Z134" s="3" t="str">
        <f>D14</f>
        <v>D26</v>
      </c>
      <c r="AA134" s="3" t="str">
        <f>F14</f>
        <v>D28</v>
      </c>
      <c r="AB134" s="3" t="str">
        <f>G14</f>
        <v>D29</v>
      </c>
      <c r="AC134" s="3" t="str">
        <f>H14</f>
        <v>D30</v>
      </c>
      <c r="AD134" s="3" t="str">
        <f>C15</f>
        <v>D31</v>
      </c>
      <c r="AE134" s="3" t="str">
        <f>D15</f>
        <v>D32</v>
      </c>
      <c r="AF134" s="3" t="str">
        <f>E15</f>
        <v>D33</v>
      </c>
      <c r="AG134" s="3" t="str">
        <f>F15</f>
        <v>D34</v>
      </c>
      <c r="AH134" s="3" t="str">
        <f>G15</f>
        <v>D35</v>
      </c>
      <c r="AI134" s="3" t="str">
        <f>H15</f>
        <v>D36</v>
      </c>
      <c r="AJ134" s="3" t="str">
        <f>C16</f>
        <v>D37</v>
      </c>
      <c r="AK134" s="3" t="str">
        <f>D16</f>
        <v>D38</v>
      </c>
      <c r="AL134" s="3" t="str">
        <f>E16</f>
        <v>D39</v>
      </c>
      <c r="AM134" s="3" t="str">
        <f>F16</f>
        <v>D40</v>
      </c>
      <c r="AN134" s="3" t="str">
        <f>G16</f>
        <v>D41</v>
      </c>
      <c r="AO134" s="3" t="str">
        <f>C17</f>
        <v>D43</v>
      </c>
      <c r="AP134" s="3" t="str">
        <f>D17</f>
        <v>D44</v>
      </c>
      <c r="AQ134" s="3" t="str">
        <f>E17</f>
        <v>D45</v>
      </c>
      <c r="AR134" s="3" t="str">
        <f>F17</f>
        <v>D46</v>
      </c>
      <c r="AS134" s="3" t="str">
        <f>G17</f>
        <v>D47</v>
      </c>
      <c r="AT134" s="3" t="str">
        <f>H17</f>
        <v>D48</v>
      </c>
      <c r="AU134" s="3" t="str">
        <f>C18</f>
        <v>D49</v>
      </c>
      <c r="AV134" s="3" t="str">
        <f>D18</f>
        <v>D50</v>
      </c>
      <c r="AW134" s="3" t="str">
        <f>E18</f>
        <v>D51</v>
      </c>
      <c r="AX134" s="3" t="str">
        <f>D19</f>
        <v>D56</v>
      </c>
      <c r="AY134" s="3" t="str">
        <f>E19</f>
        <v>D57</v>
      </c>
      <c r="AZ134" s="3" t="str">
        <f>F19</f>
        <v>D58</v>
      </c>
    </row>
    <row r="135" spans="1:52" customHeight="1" ht="20">
      <c r="A135" s="2" t="s">
        <v>177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C14</f>
        <v>D25</v>
      </c>
      <c r="Z135" s="3" t="str">
        <f>D14</f>
        <v>D26</v>
      </c>
      <c r="AA135" s="3" t="str">
        <f>E14</f>
        <v>D27</v>
      </c>
      <c r="AB135" s="3" t="str">
        <f>F14</f>
        <v>D28</v>
      </c>
      <c r="AC135" s="3" t="str">
        <f>G14</f>
        <v>D29</v>
      </c>
      <c r="AD135" s="3" t="str">
        <f>H14</f>
        <v>D30</v>
      </c>
      <c r="AE135" s="3" t="str">
        <f>C15</f>
        <v>D31</v>
      </c>
      <c r="AF135" s="3" t="str">
        <f>E15</f>
        <v>D33</v>
      </c>
      <c r="AG135" s="3" t="str">
        <f>F15</f>
        <v>D34</v>
      </c>
      <c r="AH135" s="3" t="str">
        <f>G15</f>
        <v>D35</v>
      </c>
      <c r="AI135" s="3" t="str">
        <f>C16</f>
        <v>D37</v>
      </c>
      <c r="AJ135" s="3" t="str">
        <f>D16</f>
        <v>D38</v>
      </c>
      <c r="AK135" s="3" t="str">
        <f>H16</f>
        <v>D42</v>
      </c>
      <c r="AL135" s="3" t="str">
        <f>C17</f>
        <v>D43</v>
      </c>
      <c r="AM135" s="3" t="str">
        <f>D17</f>
        <v>D44</v>
      </c>
      <c r="AN135" s="3" t="str">
        <f>E17</f>
        <v>D45</v>
      </c>
      <c r="AO135" s="3" t="str">
        <f>F17</f>
        <v>D46</v>
      </c>
      <c r="AP135" s="3" t="str">
        <f>G17</f>
        <v>D47</v>
      </c>
      <c r="AQ135" s="3" t="str">
        <f>H17</f>
        <v>D48</v>
      </c>
      <c r="AR135" s="3" t="str">
        <f>C18</f>
        <v>D49</v>
      </c>
      <c r="AS135" s="3" t="str">
        <f>E18</f>
        <v>D51</v>
      </c>
      <c r="AT135" s="3" t="str">
        <f>F18</f>
        <v>D52</v>
      </c>
      <c r="AU135" s="3" t="str">
        <f>G18</f>
        <v>D53</v>
      </c>
      <c r="AV135" s="3" t="str">
        <f>H18</f>
        <v>D54</v>
      </c>
      <c r="AW135" s="3" t="str">
        <f>C19</f>
        <v>D55</v>
      </c>
      <c r="AX135" s="3" t="str">
        <f>D19</f>
        <v>D56</v>
      </c>
      <c r="AY135" s="3" t="str">
        <f>E19</f>
        <v>D57</v>
      </c>
      <c r="AZ135" s="3" t="str">
        <f>F19</f>
        <v>D58</v>
      </c>
    </row>
    <row r="136" spans="1:52" customHeight="1" ht="20">
      <c r="A136" s="2" t="s">
        <v>178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E13</f>
        <v>D21</v>
      </c>
      <c r="V136" s="3" t="str">
        <f>F13</f>
        <v>D22</v>
      </c>
      <c r="W136" s="3" t="str">
        <f>H13</f>
        <v>D24</v>
      </c>
      <c r="X136" s="3" t="str">
        <f>C14</f>
        <v>D25</v>
      </c>
      <c r="Y136" s="3" t="str">
        <f>D14</f>
        <v>D26</v>
      </c>
      <c r="Z136" s="3" t="str">
        <f>E14</f>
        <v>D27</v>
      </c>
      <c r="AA136" s="3" t="str">
        <f>G14</f>
        <v>D29</v>
      </c>
      <c r="AB136" s="3" t="str">
        <f>H14</f>
        <v>D30</v>
      </c>
      <c r="AC136" s="3" t="str">
        <f>C15</f>
        <v>D31</v>
      </c>
      <c r="AD136" s="3" t="str">
        <f>D15</f>
        <v>D32</v>
      </c>
      <c r="AE136" s="3" t="str">
        <f>E15</f>
        <v>D33</v>
      </c>
      <c r="AF136" s="3" t="str">
        <f>F15</f>
        <v>D34</v>
      </c>
      <c r="AG136" s="3" t="str">
        <f>G15</f>
        <v>D35</v>
      </c>
      <c r="AH136" s="3" t="str">
        <f>C16</f>
        <v>D37</v>
      </c>
      <c r="AI136" s="3" t="str">
        <f>D16</f>
        <v>D38</v>
      </c>
      <c r="AJ136" s="3" t="str">
        <f>E16</f>
        <v>D39</v>
      </c>
      <c r="AK136" s="3" t="str">
        <f>F16</f>
        <v>D40</v>
      </c>
      <c r="AL136" s="3" t="str">
        <f>G16</f>
        <v>D41</v>
      </c>
      <c r="AM136" s="3" t="str">
        <f>D17</f>
        <v>D44</v>
      </c>
      <c r="AN136" s="3" t="str">
        <f>E17</f>
        <v>D45</v>
      </c>
      <c r="AO136" s="3" t="str">
        <f>G17</f>
        <v>D47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E18</f>
        <v>D51</v>
      </c>
      <c r="AT136" s="3" t="str">
        <f>F18</f>
        <v>D52</v>
      </c>
      <c r="AU136" s="3" t="str">
        <f>G18</f>
        <v>D53</v>
      </c>
      <c r="AV136" s="3" t="str">
        <f>H18</f>
        <v>D54</v>
      </c>
      <c r="AW136" s="3" t="str">
        <f>C19</f>
        <v>D55</v>
      </c>
      <c r="AX136" s="3" t="str">
        <f>D19</f>
        <v>D56</v>
      </c>
      <c r="AY136" s="3" t="str">
        <f>E19</f>
        <v>D57</v>
      </c>
      <c r="AZ136" s="3" t="str">
        <f>F19</f>
        <v>D58</v>
      </c>
    </row>
    <row r="137" spans="1:52" customHeight="1" ht="20">
      <c r="A137" s="2" t="s">
        <v>179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G12</f>
        <v>D17</v>
      </c>
      <c r="R137" s="3" t="str">
        <f>D13</f>
        <v>D20</v>
      </c>
      <c r="S137" s="3" t="str">
        <f>E13</f>
        <v>D21</v>
      </c>
      <c r="T137" s="3" t="str">
        <f>F13</f>
        <v>D22</v>
      </c>
      <c r="U137" s="3" t="str">
        <f>G13</f>
        <v>D23</v>
      </c>
      <c r="V137" s="3" t="str">
        <f>H13</f>
        <v>D24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G15</f>
        <v>D35</v>
      </c>
      <c r="AG137" s="3" t="str">
        <f>C16</f>
        <v>D37</v>
      </c>
      <c r="AH137" s="3" t="str">
        <f>D16</f>
        <v>D38</v>
      </c>
      <c r="AI137" s="3" t="str">
        <f>E16</f>
        <v>D39</v>
      </c>
      <c r="AJ137" s="3" t="str">
        <f>F16</f>
        <v>D40</v>
      </c>
      <c r="AK137" s="3" t="str">
        <f>G16</f>
        <v>D41</v>
      </c>
      <c r="AL137" s="3" t="str">
        <f>H16</f>
        <v>D42</v>
      </c>
      <c r="AM137" s="3" t="str">
        <f>D17</f>
        <v>D44</v>
      </c>
      <c r="AN137" s="3" t="str">
        <f>E17</f>
        <v>D45</v>
      </c>
      <c r="AO137" s="3" t="str">
        <f>F17</f>
        <v>D46</v>
      </c>
      <c r="AP137" s="3" t="str">
        <f>G17</f>
        <v>D47</v>
      </c>
      <c r="AQ137" s="3" t="str">
        <f>H17</f>
        <v>D48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H18</f>
        <v>D54</v>
      </c>
      <c r="AW137" s="3" t="str">
        <f>C19</f>
        <v>D55</v>
      </c>
      <c r="AX137" s="3" t="str">
        <f>D19</f>
        <v>D56</v>
      </c>
      <c r="AY137" s="3" t="str">
        <f>E19</f>
        <v>D57</v>
      </c>
      <c r="AZ137" s="3" t="str">
        <f>F19</f>
        <v>D58</v>
      </c>
    </row>
    <row r="138" spans="1:52" customHeight="1" ht="20">
      <c r="A138" s="2" t="s">
        <v>180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H13</f>
        <v>D24</v>
      </c>
      <c r="W138" s="3" t="str">
        <f>C14</f>
        <v>D25</v>
      </c>
      <c r="X138" s="3" t="str">
        <f>D14</f>
        <v>D26</v>
      </c>
      <c r="Y138" s="3" t="str">
        <f>G14</f>
        <v>D29</v>
      </c>
      <c r="Z138" s="3" t="str">
        <f>H14</f>
        <v>D30</v>
      </c>
      <c r="AA138" s="3" t="str">
        <f>C15</f>
        <v>D31</v>
      </c>
      <c r="AB138" s="3" t="str">
        <f>D15</f>
        <v>D32</v>
      </c>
      <c r="AC138" s="3" t="str">
        <f>E15</f>
        <v>D33</v>
      </c>
      <c r="AD138" s="3" t="str">
        <f>F15</f>
        <v>D34</v>
      </c>
      <c r="AE138" s="3" t="str">
        <f>G15</f>
        <v>D35</v>
      </c>
      <c r="AF138" s="3" t="str">
        <f>H15</f>
        <v>D36</v>
      </c>
      <c r="AG138" s="3" t="str">
        <f>C16</f>
        <v>D37</v>
      </c>
      <c r="AH138" s="3" t="str">
        <f>D16</f>
        <v>D38</v>
      </c>
      <c r="AI138" s="3" t="str">
        <f>E16</f>
        <v>D39</v>
      </c>
      <c r="AJ138" s="3" t="str">
        <f>F16</f>
        <v>D40</v>
      </c>
      <c r="AK138" s="3" t="str">
        <f>G16</f>
        <v>D41</v>
      </c>
      <c r="AL138" s="3" t="str">
        <f>H16</f>
        <v>D42</v>
      </c>
      <c r="AM138" s="3" t="str">
        <f>C17</f>
        <v>D43</v>
      </c>
      <c r="AN138" s="3" t="str">
        <f>D17</f>
        <v>D44</v>
      </c>
      <c r="AO138" s="3" t="str">
        <f>E17</f>
        <v>D45</v>
      </c>
      <c r="AP138" s="3" t="str">
        <f>F17</f>
        <v>D46</v>
      </c>
      <c r="AQ138" s="3" t="str">
        <f>G17</f>
        <v>D47</v>
      </c>
      <c r="AR138" s="3" t="str">
        <f>C18</f>
        <v>D49</v>
      </c>
      <c r="AS138" s="3" t="str">
        <f>D18</f>
        <v>D50</v>
      </c>
      <c r="AT138" s="3" t="str">
        <f>F18</f>
        <v>D52</v>
      </c>
      <c r="AU138" s="3" t="str">
        <f>G18</f>
        <v>D53</v>
      </c>
      <c r="AV138" s="3" t="str">
        <f>H18</f>
        <v>D54</v>
      </c>
      <c r="AW138" s="3" t="str">
        <f>C19</f>
        <v>D55</v>
      </c>
      <c r="AX138" s="3" t="str">
        <f>D19</f>
        <v>D56</v>
      </c>
      <c r="AY138" s="3" t="str">
        <f>E19</f>
        <v>D57</v>
      </c>
      <c r="AZ138" s="3" t="str">
        <f>F19</f>
        <v>D58</v>
      </c>
    </row>
    <row r="139" spans="1:52" customHeight="1" ht="20">
      <c r="A139" s="2" t="s">
        <v>181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E13</f>
        <v>D21</v>
      </c>
      <c r="U139" s="3" t="str">
        <f>F13</f>
        <v>D22</v>
      </c>
      <c r="V139" s="3" t="str">
        <f>G13</f>
        <v>D23</v>
      </c>
      <c r="W139" s="3" t="str">
        <f>H13</f>
        <v>D24</v>
      </c>
      <c r="X139" s="3" t="str">
        <f>C14</f>
        <v>D25</v>
      </c>
      <c r="Y139" s="3" t="str">
        <f>E14</f>
        <v>D27</v>
      </c>
      <c r="Z139" s="3" t="str">
        <f>F14</f>
        <v>D28</v>
      </c>
      <c r="AA139" s="3" t="str">
        <f>G14</f>
        <v>D29</v>
      </c>
      <c r="AB139" s="3" t="str">
        <f>C15</f>
        <v>D31</v>
      </c>
      <c r="AC139" s="3" t="str">
        <f>D15</f>
        <v>D32</v>
      </c>
      <c r="AD139" s="3" t="str">
        <f>E15</f>
        <v>D33</v>
      </c>
      <c r="AE139" s="3" t="str">
        <f>F15</f>
        <v>D34</v>
      </c>
      <c r="AF139" s="3" t="str">
        <f>G15</f>
        <v>D35</v>
      </c>
      <c r="AG139" s="3" t="str">
        <f>H15</f>
        <v>D36</v>
      </c>
      <c r="AH139" s="3" t="str">
        <f>C16</f>
        <v>D37</v>
      </c>
      <c r="AI139" s="3" t="str">
        <f>E16</f>
        <v>D39</v>
      </c>
      <c r="AJ139" s="3" t="str">
        <f>F16</f>
        <v>D40</v>
      </c>
      <c r="AK139" s="3" t="str">
        <f>G16</f>
        <v>D41</v>
      </c>
      <c r="AL139" s="3" t="str">
        <f>H16</f>
        <v>D42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H17</f>
        <v>D48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H18</f>
        <v>D54</v>
      </c>
      <c r="AW139" s="3" t="str">
        <f>C19</f>
        <v>D55</v>
      </c>
      <c r="AX139" s="3" t="str">
        <f>D19</f>
        <v>D56</v>
      </c>
      <c r="AY139" s="3" t="str">
        <f>E19</f>
        <v>D57</v>
      </c>
      <c r="AZ139" s="3" t="str">
        <f>F19</f>
        <v>D58</v>
      </c>
    </row>
    <row r="140" spans="1:52" customHeight="1" ht="20">
      <c r="A140" s="2" t="s">
        <v>182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F13</f>
        <v>D22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H14</f>
        <v>D30</v>
      </c>
      <c r="AB140" s="3" t="str">
        <f>C15</f>
        <v>D31</v>
      </c>
      <c r="AC140" s="3" t="str">
        <f>D15</f>
        <v>D32</v>
      </c>
      <c r="AD140" s="3" t="str">
        <f>E15</f>
        <v>D33</v>
      </c>
      <c r="AE140" s="3" t="str">
        <f>F15</f>
        <v>D34</v>
      </c>
      <c r="AF140" s="3" t="str">
        <f>G15</f>
        <v>D35</v>
      </c>
      <c r="AG140" s="3" t="str">
        <f>H15</f>
        <v>D36</v>
      </c>
      <c r="AH140" s="3" t="str">
        <f>C16</f>
        <v>D37</v>
      </c>
      <c r="AI140" s="3" t="str">
        <f>D16</f>
        <v>D38</v>
      </c>
      <c r="AJ140" s="3" t="str">
        <f>F16</f>
        <v>D40</v>
      </c>
      <c r="AK140" s="3" t="str">
        <f>G16</f>
        <v>D41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F17</f>
        <v>D46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G18</f>
        <v>D53</v>
      </c>
      <c r="AV140" s="3" t="str">
        <f>H18</f>
        <v>D54</v>
      </c>
      <c r="AW140" s="3" t="str">
        <f>C19</f>
        <v>D55</v>
      </c>
      <c r="AX140" s="3" t="str">
        <f>D19</f>
        <v>D56</v>
      </c>
      <c r="AY140" s="3" t="str">
        <f>E19</f>
        <v>D57</v>
      </c>
      <c r="AZ140" s="3" t="str">
        <f>F19</f>
        <v>D58</v>
      </c>
    </row>
    <row r="141" spans="1:52" customHeight="1" ht="20">
      <c r="A141" s="2" t="s">
        <v>183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G11</f>
        <v>D11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C13</f>
        <v>D19</v>
      </c>
      <c r="S141" s="3" t="str">
        <f>D13</f>
        <v>D20</v>
      </c>
      <c r="T141" s="3" t="str">
        <f>F13</f>
        <v>D22</v>
      </c>
      <c r="U141" s="3" t="str">
        <f>G13</f>
        <v>D23</v>
      </c>
      <c r="V141" s="3" t="str">
        <f>H13</f>
        <v>D24</v>
      </c>
      <c r="W141" s="3" t="str">
        <f>C14</f>
        <v>D25</v>
      </c>
      <c r="X141" s="3" t="str">
        <f>D14</f>
        <v>D26</v>
      </c>
      <c r="Y141" s="3" t="str">
        <f>E14</f>
        <v>D27</v>
      </c>
      <c r="Z141" s="3" t="str">
        <f>F14</f>
        <v>D28</v>
      </c>
      <c r="AA141" s="3" t="str">
        <f>G14</f>
        <v>D29</v>
      </c>
      <c r="AB141" s="3" t="str">
        <f>H14</f>
        <v>D30</v>
      </c>
      <c r="AC141" s="3" t="str">
        <f>C15</f>
        <v>D31</v>
      </c>
      <c r="AD141" s="3" t="str">
        <f>D15</f>
        <v>D32</v>
      </c>
      <c r="AE141" s="3" t="str">
        <f>F15</f>
        <v>D34</v>
      </c>
      <c r="AF141" s="3" t="str">
        <f>G15</f>
        <v>D35</v>
      </c>
      <c r="AG141" s="3" t="str">
        <f>H15</f>
        <v>D36</v>
      </c>
      <c r="AH141" s="3" t="str">
        <f>C16</f>
        <v>D37</v>
      </c>
      <c r="AI141" s="3" t="str">
        <f>E16</f>
        <v>D39</v>
      </c>
      <c r="AJ141" s="3" t="str">
        <f>F16</f>
        <v>D40</v>
      </c>
      <c r="AK141" s="3" t="str">
        <f>C17</f>
        <v>D43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G17</f>
        <v>D47</v>
      </c>
      <c r="AP141" s="3" t="str">
        <f>H17</f>
        <v>D48</v>
      </c>
      <c r="AQ141" s="3" t="str">
        <f>C18</f>
        <v>D49</v>
      </c>
      <c r="AR141" s="3" t="str">
        <f>D18</f>
        <v>D50</v>
      </c>
      <c r="AS141" s="3" t="str">
        <f>E18</f>
        <v>D51</v>
      </c>
      <c r="AT141" s="3" t="str">
        <f>F18</f>
        <v>D52</v>
      </c>
      <c r="AU141" s="3" t="str">
        <f>G18</f>
        <v>D53</v>
      </c>
      <c r="AV141" s="3" t="str">
        <f>H18</f>
        <v>D54</v>
      </c>
      <c r="AW141" s="3" t="str">
        <f>C19</f>
        <v>D55</v>
      </c>
      <c r="AX141" s="3" t="str">
        <f>D19</f>
        <v>D56</v>
      </c>
      <c r="AY141" s="3" t="str">
        <f>E19</f>
        <v>D57</v>
      </c>
      <c r="AZ141" s="3" t="str">
        <f>F19</f>
        <v>D58</v>
      </c>
    </row>
    <row r="142" spans="1:52" customHeight="1" ht="20">
      <c r="A142" s="2" t="s">
        <v>184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G11</f>
        <v>D11</v>
      </c>
      <c r="M142" s="3" t="str">
        <f>C12</f>
        <v>D13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G13</f>
        <v>D23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E15</f>
        <v>D33</v>
      </c>
      <c r="AF142" s="3" t="str">
        <f>F15</f>
        <v>D34</v>
      </c>
      <c r="AG142" s="3" t="str">
        <f>G15</f>
        <v>D35</v>
      </c>
      <c r="AH142" s="3" t="str">
        <f>H15</f>
        <v>D36</v>
      </c>
      <c r="AI142" s="3" t="str">
        <f>C16</f>
        <v>D37</v>
      </c>
      <c r="AJ142" s="3" t="str">
        <f>D16</f>
        <v>D38</v>
      </c>
      <c r="AK142" s="3" t="str">
        <f>E16</f>
        <v>D39</v>
      </c>
      <c r="AL142" s="3" t="str">
        <f>F16</f>
        <v>D40</v>
      </c>
      <c r="AM142" s="3" t="str">
        <f>H16</f>
        <v>D42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E18</f>
        <v>D51</v>
      </c>
      <c r="AT142" s="3" t="str">
        <f>F18</f>
        <v>D52</v>
      </c>
      <c r="AU142" s="3" t="str">
        <f>G18</f>
        <v>D53</v>
      </c>
      <c r="AV142" s="3" t="str">
        <f>H18</f>
        <v>D54</v>
      </c>
      <c r="AW142" s="3" t="str">
        <f>C19</f>
        <v>D55</v>
      </c>
      <c r="AX142" s="3" t="str">
        <f>D19</f>
        <v>D56</v>
      </c>
      <c r="AY142" s="3" t="str">
        <f>E19</f>
        <v>D57</v>
      </c>
      <c r="AZ142" s="3" t="str">
        <f>F19</f>
        <v>D58</v>
      </c>
    </row>
    <row r="143" spans="1:52" customHeight="1" ht="20">
      <c r="A143" s="2" t="s">
        <v>185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G14</f>
        <v>D29</v>
      </c>
      <c r="AA143" s="3" t="str">
        <f>H14</f>
        <v>D30</v>
      </c>
      <c r="AB143" s="3" t="str">
        <f>C15</f>
        <v>D31</v>
      </c>
      <c r="AC143" s="3" t="str">
        <f>D15</f>
        <v>D32</v>
      </c>
      <c r="AD143" s="3" t="str">
        <f>E15</f>
        <v>D33</v>
      </c>
      <c r="AE143" s="3" t="str">
        <f>F15</f>
        <v>D34</v>
      </c>
      <c r="AF143" s="3" t="str">
        <f>G15</f>
        <v>D35</v>
      </c>
      <c r="AG143" s="3" t="str">
        <f>H15</f>
        <v>D36</v>
      </c>
      <c r="AH143" s="3" t="str">
        <f>C16</f>
        <v>D37</v>
      </c>
      <c r="AI143" s="3" t="str">
        <f>D16</f>
        <v>D38</v>
      </c>
      <c r="AJ143" s="3" t="str">
        <f>E16</f>
        <v>D39</v>
      </c>
      <c r="AK143" s="3" t="str">
        <f>F16</f>
        <v>D40</v>
      </c>
      <c r="AL143" s="3" t="str">
        <f>G16</f>
        <v>D41</v>
      </c>
      <c r="AM143" s="3" t="str">
        <f>C17</f>
        <v>D43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G17</f>
        <v>D47</v>
      </c>
      <c r="AR143" s="3" t="str">
        <f>H17</f>
        <v>D48</v>
      </c>
      <c r="AS143" s="3" t="str">
        <f>D18</f>
        <v>D50</v>
      </c>
      <c r="AT143" s="3" t="str">
        <f>E18</f>
        <v>D51</v>
      </c>
      <c r="AU143" s="3" t="str">
        <f>F18</f>
        <v>D52</v>
      </c>
      <c r="AV143" s="3" t="str">
        <f>G18</f>
        <v>D53</v>
      </c>
      <c r="AW143" s="3" t="str">
        <f>H18</f>
        <v>D54</v>
      </c>
      <c r="AX143" s="3" t="str">
        <f>C19</f>
        <v>D55</v>
      </c>
      <c r="AY143" s="3" t="str">
        <f>D19</f>
        <v>D56</v>
      </c>
      <c r="AZ143" s="3" t="str">
        <f>F19</f>
        <v>D58</v>
      </c>
    </row>
    <row r="144" spans="1:52" customHeight="1" ht="20">
      <c r="A144" s="2" t="s">
        <v>186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G12</f>
        <v>D17</v>
      </c>
      <c r="S144" s="3" t="str">
        <f>H12</f>
        <v>D18</v>
      </c>
      <c r="T144" s="3" t="str">
        <f>C13</f>
        <v>D19</v>
      </c>
      <c r="U144" s="3" t="str">
        <f>D13</f>
        <v>D20</v>
      </c>
      <c r="V144" s="3" t="str">
        <f>E13</f>
        <v>D21</v>
      </c>
      <c r="W144" s="3" t="str">
        <f>F13</f>
        <v>D22</v>
      </c>
      <c r="X144" s="3" t="str">
        <f>G13</f>
        <v>D23</v>
      </c>
      <c r="Y144" s="3" t="str">
        <f>H13</f>
        <v>D24</v>
      </c>
      <c r="Z144" s="3" t="str">
        <f>C14</f>
        <v>D25</v>
      </c>
      <c r="AA144" s="3" t="str">
        <f>D14</f>
        <v>D26</v>
      </c>
      <c r="AB144" s="3" t="str">
        <f>E14</f>
        <v>D27</v>
      </c>
      <c r="AC144" s="3" t="str">
        <f>F14</f>
        <v>D28</v>
      </c>
      <c r="AD144" s="3" t="str">
        <f>G14</f>
        <v>D29</v>
      </c>
      <c r="AE144" s="3" t="str">
        <f>H14</f>
        <v>D30</v>
      </c>
      <c r="AF144" s="3" t="str">
        <f>C15</f>
        <v>D31</v>
      </c>
      <c r="AG144" s="3" t="str">
        <f>E15</f>
        <v>D33</v>
      </c>
      <c r="AH144" s="3" t="str">
        <f>F15</f>
        <v>D34</v>
      </c>
      <c r="AI144" s="3" t="str">
        <f>G15</f>
        <v>D35</v>
      </c>
      <c r="AJ144" s="3" t="str">
        <f>C16</f>
        <v>D37</v>
      </c>
      <c r="AK144" s="3" t="str">
        <f>D16</f>
        <v>D38</v>
      </c>
      <c r="AL144" s="3" t="str">
        <f>F16</f>
        <v>D40</v>
      </c>
      <c r="AM144" s="3" t="str">
        <f>G16</f>
        <v>D41</v>
      </c>
      <c r="AN144" s="3" t="str">
        <f>H16</f>
        <v>D42</v>
      </c>
      <c r="AO144" s="3" t="str">
        <f>D17</f>
        <v>D44</v>
      </c>
      <c r="AP144" s="3" t="str">
        <f>E17</f>
        <v>D45</v>
      </c>
      <c r="AQ144" s="3" t="str">
        <f>F17</f>
        <v>D46</v>
      </c>
      <c r="AR144" s="3" t="str">
        <f>H17</f>
        <v>D48</v>
      </c>
      <c r="AS144" s="3" t="str">
        <f>C18</f>
        <v>D49</v>
      </c>
      <c r="AT144" s="3" t="str">
        <f>E18</f>
        <v>D51</v>
      </c>
      <c r="AU144" s="3" t="str">
        <f>F18</f>
        <v>D52</v>
      </c>
      <c r="AV144" s="3" t="str">
        <f>G18</f>
        <v>D53</v>
      </c>
      <c r="AW144" s="3" t="str">
        <f>H18</f>
        <v>D54</v>
      </c>
      <c r="AX144" s="3" t="str">
        <f>C19</f>
        <v>D55</v>
      </c>
      <c r="AY144" s="3" t="str">
        <f>D19</f>
        <v>D56</v>
      </c>
      <c r="AZ144" s="3" t="str">
        <f>E19</f>
        <v>D57</v>
      </c>
    </row>
    <row r="145" spans="1:52" customHeight="1" ht="20">
      <c r="A145" s="2" t="s">
        <v>187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F12</f>
        <v>D16</v>
      </c>
      <c r="R145" s="3" t="str">
        <f>G12</f>
        <v>D17</v>
      </c>
      <c r="S145" s="3" t="str">
        <f>H12</f>
        <v>D18</v>
      </c>
      <c r="T145" s="3" t="str">
        <f>C13</f>
        <v>D19</v>
      </c>
      <c r="U145" s="3" t="str">
        <f>D13</f>
        <v>D20</v>
      </c>
      <c r="V145" s="3" t="str">
        <f>E13</f>
        <v>D21</v>
      </c>
      <c r="W145" s="3" t="str">
        <f>F13</f>
        <v>D22</v>
      </c>
      <c r="X145" s="3" t="str">
        <f>G13</f>
        <v>D23</v>
      </c>
      <c r="Y145" s="3" t="str">
        <f>H13</f>
        <v>D24</v>
      </c>
      <c r="Z145" s="3" t="str">
        <f>C14</f>
        <v>D25</v>
      </c>
      <c r="AA145" s="3" t="str">
        <f>D14</f>
        <v>D26</v>
      </c>
      <c r="AB145" s="3" t="str">
        <f>E14</f>
        <v>D27</v>
      </c>
      <c r="AC145" s="3" t="str">
        <f>F14</f>
        <v>D28</v>
      </c>
      <c r="AD145" s="3" t="str">
        <f>C15</f>
        <v>D31</v>
      </c>
      <c r="AE145" s="3" t="str">
        <f>D15</f>
        <v>D32</v>
      </c>
      <c r="AF145" s="3" t="str">
        <f>E15</f>
        <v>D33</v>
      </c>
      <c r="AG145" s="3" t="str">
        <f>G15</f>
        <v>D35</v>
      </c>
      <c r="AH145" s="3" t="str">
        <f>H15</f>
        <v>D36</v>
      </c>
      <c r="AI145" s="3" t="str">
        <f>C16</f>
        <v>D37</v>
      </c>
      <c r="AJ145" s="3" t="str">
        <f>D16</f>
        <v>D38</v>
      </c>
      <c r="AK145" s="3" t="str">
        <f>E16</f>
        <v>D39</v>
      </c>
      <c r="AL145" s="3" t="str">
        <f>G16</f>
        <v>D41</v>
      </c>
      <c r="AM145" s="3" t="str">
        <f>H16</f>
        <v>D42</v>
      </c>
      <c r="AN145" s="3" t="str">
        <f>C17</f>
        <v>D43</v>
      </c>
      <c r="AO145" s="3" t="str">
        <f>D17</f>
        <v>D44</v>
      </c>
      <c r="AP145" s="3" t="str">
        <f>E17</f>
        <v>D45</v>
      </c>
      <c r="AQ145" s="3" t="str">
        <f>G17</f>
        <v>D47</v>
      </c>
      <c r="AR145" s="3" t="str">
        <f>H17</f>
        <v>D48</v>
      </c>
      <c r="AS145" s="3" t="str">
        <f>C18</f>
        <v>D49</v>
      </c>
      <c r="AT145" s="3" t="str">
        <f>E18</f>
        <v>D51</v>
      </c>
      <c r="AU145" s="3" t="str">
        <f>F18</f>
        <v>D52</v>
      </c>
      <c r="AV145" s="3" t="str">
        <f>G18</f>
        <v>D53</v>
      </c>
      <c r="AW145" s="3" t="str">
        <f>H18</f>
        <v>D54</v>
      </c>
      <c r="AX145" s="3" t="str">
        <f>C19</f>
        <v>D55</v>
      </c>
      <c r="AY145" s="3" t="str">
        <f>D19</f>
        <v>D56</v>
      </c>
      <c r="AZ145" s="3" t="str">
        <f>E19</f>
        <v>D57</v>
      </c>
    </row>
    <row r="146" spans="1:52" customHeight="1" ht="20">
      <c r="A146" s="2" t="s">
        <v>188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H12</f>
        <v>D18</v>
      </c>
      <c r="T146" s="3" t="str">
        <f>C13</f>
        <v>D19</v>
      </c>
      <c r="U146" s="3" t="str">
        <f>D13</f>
        <v>D20</v>
      </c>
      <c r="V146" s="3" t="str">
        <f>E13</f>
        <v>D21</v>
      </c>
      <c r="W146" s="3" t="str">
        <f>F13</f>
        <v>D22</v>
      </c>
      <c r="X146" s="3" t="str">
        <f>G13</f>
        <v>D23</v>
      </c>
      <c r="Y146" s="3" t="str">
        <f>H13</f>
        <v>D24</v>
      </c>
      <c r="Z146" s="3" t="str">
        <f>D14</f>
        <v>D26</v>
      </c>
      <c r="AA146" s="3" t="str">
        <f>E14</f>
        <v>D27</v>
      </c>
      <c r="AB146" s="3" t="str">
        <f>F14</f>
        <v>D28</v>
      </c>
      <c r="AC146" s="3" t="str">
        <f>G14</f>
        <v>D29</v>
      </c>
      <c r="AD146" s="3" t="str">
        <f>H14</f>
        <v>D30</v>
      </c>
      <c r="AE146" s="3" t="str">
        <f>D15</f>
        <v>D32</v>
      </c>
      <c r="AF146" s="3" t="str">
        <f>F15</f>
        <v>D34</v>
      </c>
      <c r="AG146" s="3" t="str">
        <f>G15</f>
        <v>D35</v>
      </c>
      <c r="AH146" s="3" t="str">
        <f>C16</f>
        <v>D37</v>
      </c>
      <c r="AI146" s="3" t="str">
        <f>D16</f>
        <v>D38</v>
      </c>
      <c r="AJ146" s="3" t="str">
        <f>E16</f>
        <v>D39</v>
      </c>
      <c r="AK146" s="3" t="str">
        <f>F16</f>
        <v>D40</v>
      </c>
      <c r="AL146" s="3" t="str">
        <f>G16</f>
        <v>D41</v>
      </c>
      <c r="AM146" s="3" t="str">
        <f>H16</f>
        <v>D42</v>
      </c>
      <c r="AN146" s="3" t="str">
        <f>D17</f>
        <v>D44</v>
      </c>
      <c r="AO146" s="3" t="str">
        <f>E17</f>
        <v>D45</v>
      </c>
      <c r="AP146" s="3" t="str">
        <f>G17</f>
        <v>D47</v>
      </c>
      <c r="AQ146" s="3" t="str">
        <f>H17</f>
        <v>D48</v>
      </c>
      <c r="AR146" s="3" t="str">
        <f>C18</f>
        <v>D49</v>
      </c>
      <c r="AS146" s="3" t="str">
        <f>D18</f>
        <v>D50</v>
      </c>
      <c r="AT146" s="3" t="str">
        <f>E18</f>
        <v>D51</v>
      </c>
      <c r="AU146" s="3" t="str">
        <f>F18</f>
        <v>D52</v>
      </c>
      <c r="AV146" s="3" t="str">
        <f>G18</f>
        <v>D53</v>
      </c>
      <c r="AW146" s="3" t="str">
        <f>H18</f>
        <v>D54</v>
      </c>
      <c r="AX146" s="3" t="str">
        <f>C19</f>
        <v>D55</v>
      </c>
      <c r="AY146" s="3" t="str">
        <f>D19</f>
        <v>D56</v>
      </c>
      <c r="AZ146" s="3" t="str">
        <f>F19</f>
        <v>D58</v>
      </c>
    </row>
    <row r="147" spans="1:52" customHeight="1" ht="20">
      <c r="A147" s="2" t="s">
        <v>189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G12</f>
        <v>D17</v>
      </c>
      <c r="S147" s="3" t="str">
        <f>H12</f>
        <v>D18</v>
      </c>
      <c r="T147" s="3" t="str">
        <f>C13</f>
        <v>D19</v>
      </c>
      <c r="U147" s="3" t="str">
        <f>D13</f>
        <v>D20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H14</f>
        <v>D30</v>
      </c>
      <c r="AC147" s="3" t="str">
        <f>C15</f>
        <v>D31</v>
      </c>
      <c r="AD147" s="3" t="str">
        <f>D15</f>
        <v>D32</v>
      </c>
      <c r="AE147" s="3" t="str">
        <f>E15</f>
        <v>D33</v>
      </c>
      <c r="AF147" s="3" t="str">
        <f>F15</f>
        <v>D34</v>
      </c>
      <c r="AG147" s="3" t="str">
        <f>G15</f>
        <v>D35</v>
      </c>
      <c r="AH147" s="3" t="str">
        <f>H15</f>
        <v>D36</v>
      </c>
      <c r="AI147" s="3" t="str">
        <f>C16</f>
        <v>D37</v>
      </c>
      <c r="AJ147" s="3" t="str">
        <f>E16</f>
        <v>D39</v>
      </c>
      <c r="AK147" s="3" t="str">
        <f>F16</f>
        <v>D40</v>
      </c>
      <c r="AL147" s="3" t="str">
        <f>G16</f>
        <v>D41</v>
      </c>
      <c r="AM147" s="3" t="str">
        <f>H16</f>
        <v>D42</v>
      </c>
      <c r="AN147" s="3" t="str">
        <f>F17</f>
        <v>D46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D18</f>
        <v>D50</v>
      </c>
      <c r="AS147" s="3" t="str">
        <f>E18</f>
        <v>D51</v>
      </c>
      <c r="AT147" s="3" t="str">
        <f>F18</f>
        <v>D52</v>
      </c>
      <c r="AU147" s="3" t="str">
        <f>G18</f>
        <v>D53</v>
      </c>
      <c r="AV147" s="3" t="str">
        <f>H18</f>
        <v>D54</v>
      </c>
      <c r="AW147" s="3" t="str">
        <f>C19</f>
        <v>D55</v>
      </c>
      <c r="AX147" s="3" t="str">
        <f>D19</f>
        <v>D56</v>
      </c>
      <c r="AY147" s="3" t="str">
        <f>E19</f>
        <v>D57</v>
      </c>
      <c r="AZ147" s="3" t="str">
        <f>F19</f>
        <v>D58</v>
      </c>
    </row>
    <row r="148" spans="1:52" customHeight="1" ht="20">
      <c r="A148" s="2" t="s">
        <v>190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F12</f>
        <v>D16</v>
      </c>
      <c r="R148" s="3" t="str">
        <f>G12</f>
        <v>D17</v>
      </c>
      <c r="S148" s="3" t="str">
        <f>H12</f>
        <v>D18</v>
      </c>
      <c r="T148" s="3" t="str">
        <f>C13</f>
        <v>D19</v>
      </c>
      <c r="U148" s="3" t="str">
        <f>E13</f>
        <v>D21</v>
      </c>
      <c r="V148" s="3" t="str">
        <f>F13</f>
        <v>D22</v>
      </c>
      <c r="W148" s="3" t="str">
        <f>G13</f>
        <v>D23</v>
      </c>
      <c r="X148" s="3" t="str">
        <f>H13</f>
        <v>D24</v>
      </c>
      <c r="Y148" s="3" t="str">
        <f>C14</f>
        <v>D25</v>
      </c>
      <c r="Z148" s="3" t="str">
        <f>D14</f>
        <v>D26</v>
      </c>
      <c r="AA148" s="3" t="str">
        <f>E14</f>
        <v>D27</v>
      </c>
      <c r="AB148" s="3" t="str">
        <f>F14</f>
        <v>D28</v>
      </c>
      <c r="AC148" s="3" t="str">
        <f>G14</f>
        <v>D29</v>
      </c>
      <c r="AD148" s="3" t="str">
        <f>H14</f>
        <v>D30</v>
      </c>
      <c r="AE148" s="3" t="str">
        <f>C15</f>
        <v>D31</v>
      </c>
      <c r="AF148" s="3" t="str">
        <f>D15</f>
        <v>D32</v>
      </c>
      <c r="AG148" s="3" t="str">
        <f>E15</f>
        <v>D33</v>
      </c>
      <c r="AH148" s="3" t="str">
        <f>F15</f>
        <v>D34</v>
      </c>
      <c r="AI148" s="3" t="str">
        <f>G15</f>
        <v>D35</v>
      </c>
      <c r="AJ148" s="3" t="str">
        <f>C16</f>
        <v>D37</v>
      </c>
      <c r="AK148" s="3" t="str">
        <f>D16</f>
        <v>D38</v>
      </c>
      <c r="AL148" s="3" t="str">
        <f>E16</f>
        <v>D39</v>
      </c>
      <c r="AM148" s="3" t="str">
        <f>F16</f>
        <v>D40</v>
      </c>
      <c r="AN148" s="3" t="str">
        <f>G16</f>
        <v>D41</v>
      </c>
      <c r="AO148" s="3" t="str">
        <f>C17</f>
        <v>D43</v>
      </c>
      <c r="AP148" s="3" t="str">
        <f>D17</f>
        <v>D44</v>
      </c>
      <c r="AQ148" s="3" t="str">
        <f>E17</f>
        <v>D45</v>
      </c>
      <c r="AR148" s="3" t="str">
        <f>F17</f>
        <v>D46</v>
      </c>
      <c r="AS148" s="3" t="str">
        <f>G17</f>
        <v>D47</v>
      </c>
      <c r="AT148" s="3" t="str">
        <f>H17</f>
        <v>D48</v>
      </c>
      <c r="AU148" s="3" t="str">
        <f>D18</f>
        <v>D50</v>
      </c>
      <c r="AV148" s="3" t="str">
        <f>E18</f>
        <v>D51</v>
      </c>
      <c r="AW148" s="3" t="str">
        <f>F18</f>
        <v>D52</v>
      </c>
      <c r="AX148" s="3" t="str">
        <f>G18</f>
        <v>D53</v>
      </c>
      <c r="AY148" s="3" t="str">
        <f>D19</f>
        <v>D56</v>
      </c>
      <c r="AZ148" s="3" t="str">
        <f>F19</f>
        <v>D58</v>
      </c>
    </row>
    <row r="149" spans="1:52" customHeight="1" ht="20">
      <c r="A149" s="2" t="s">
        <v>191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E12</f>
        <v>D15</v>
      </c>
      <c r="Q149" s="3" t="str">
        <f>F12</f>
        <v>D16</v>
      </c>
      <c r="R149" s="3" t="str">
        <f>G12</f>
        <v>D17</v>
      </c>
      <c r="S149" s="3" t="str">
        <f>H12</f>
        <v>D18</v>
      </c>
      <c r="T149" s="3" t="str">
        <f>C13</f>
        <v>D19</v>
      </c>
      <c r="U149" s="3" t="str">
        <f>E13</f>
        <v>D21</v>
      </c>
      <c r="V149" s="3" t="str">
        <f>F13</f>
        <v>D22</v>
      </c>
      <c r="W149" s="3" t="str">
        <f>G13</f>
        <v>D23</v>
      </c>
      <c r="X149" s="3" t="str">
        <f>H13</f>
        <v>D24</v>
      </c>
      <c r="Y149" s="3" t="str">
        <f>C14</f>
        <v>D25</v>
      </c>
      <c r="Z149" s="3" t="str">
        <f>D14</f>
        <v>D26</v>
      </c>
      <c r="AA149" s="3" t="str">
        <f>E14</f>
        <v>D27</v>
      </c>
      <c r="AB149" s="3" t="str">
        <f>F14</f>
        <v>D28</v>
      </c>
      <c r="AC149" s="3" t="str">
        <f>G14</f>
        <v>D29</v>
      </c>
      <c r="AD149" s="3" t="str">
        <f>H14</f>
        <v>D30</v>
      </c>
      <c r="AE149" s="3" t="str">
        <f>C15</f>
        <v>D31</v>
      </c>
      <c r="AF149" s="3" t="str">
        <f>D15</f>
        <v>D32</v>
      </c>
      <c r="AG149" s="3" t="str">
        <f>G15</f>
        <v>D35</v>
      </c>
      <c r="AH149" s="3" t="str">
        <f>H15</f>
        <v>D36</v>
      </c>
      <c r="AI149" s="3" t="str">
        <f>C16</f>
        <v>D37</v>
      </c>
      <c r="AJ149" s="3" t="str">
        <f>D16</f>
        <v>D38</v>
      </c>
      <c r="AK149" s="3" t="str">
        <f>E16</f>
        <v>D39</v>
      </c>
      <c r="AL149" s="3" t="str">
        <f>F16</f>
        <v>D40</v>
      </c>
      <c r="AM149" s="3" t="str">
        <f>G16</f>
        <v>D41</v>
      </c>
      <c r="AN149" s="3" t="str">
        <f>H16</f>
        <v>D42</v>
      </c>
      <c r="AO149" s="3" t="str">
        <f>D17</f>
        <v>D44</v>
      </c>
      <c r="AP149" s="3" t="str">
        <f>E17</f>
        <v>D45</v>
      </c>
      <c r="AQ149" s="3" t="str">
        <f>F17</f>
        <v>D46</v>
      </c>
      <c r="AR149" s="3" t="str">
        <f>G17</f>
        <v>D47</v>
      </c>
      <c r="AS149" s="3" t="str">
        <f>H17</f>
        <v>D48</v>
      </c>
      <c r="AT149" s="3" t="str">
        <f>D18</f>
        <v>D50</v>
      </c>
      <c r="AU149" s="3" t="str">
        <f>F18</f>
        <v>D52</v>
      </c>
      <c r="AV149" s="3" t="str">
        <f>H18</f>
        <v>D54</v>
      </c>
      <c r="AW149" s="3" t="str">
        <f>C19</f>
        <v>D55</v>
      </c>
      <c r="AX149" s="3" t="str">
        <f>D19</f>
        <v>D56</v>
      </c>
      <c r="AY149" s="3" t="str">
        <f>E19</f>
        <v>D57</v>
      </c>
      <c r="AZ149" s="3" t="str">
        <f>F19</f>
        <v>D58</v>
      </c>
    </row>
    <row r="150" spans="1:52" customHeight="1" ht="20">
      <c r="A150" s="2" t="s">
        <v>192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G12</f>
        <v>D17</v>
      </c>
      <c r="S150" s="3" t="str">
        <f>H12</f>
        <v>D18</v>
      </c>
      <c r="T150" s="3" t="str">
        <f>C13</f>
        <v>D19</v>
      </c>
      <c r="U150" s="3" t="str">
        <f>E13</f>
        <v>D21</v>
      </c>
      <c r="V150" s="3" t="str">
        <f>F13</f>
        <v>D22</v>
      </c>
      <c r="W150" s="3" t="str">
        <f>G13</f>
        <v>D23</v>
      </c>
      <c r="X150" s="3" t="str">
        <f>H13</f>
        <v>D24</v>
      </c>
      <c r="Y150" s="3" t="str">
        <f>C14</f>
        <v>D25</v>
      </c>
      <c r="Z150" s="3" t="str">
        <f>E14</f>
        <v>D27</v>
      </c>
      <c r="AA150" s="3" t="str">
        <f>F14</f>
        <v>D28</v>
      </c>
      <c r="AB150" s="3" t="str">
        <f>G14</f>
        <v>D29</v>
      </c>
      <c r="AC150" s="3" t="str">
        <f>H14</f>
        <v>D30</v>
      </c>
      <c r="AD150" s="3" t="str">
        <f>C15</f>
        <v>D31</v>
      </c>
      <c r="AE150" s="3" t="str">
        <f>D15</f>
        <v>D32</v>
      </c>
      <c r="AF150" s="3" t="str">
        <f>E15</f>
        <v>D33</v>
      </c>
      <c r="AG150" s="3" t="str">
        <f>F15</f>
        <v>D34</v>
      </c>
      <c r="AH150" s="3" t="str">
        <f>G15</f>
        <v>D35</v>
      </c>
      <c r="AI150" s="3" t="str">
        <f>C16</f>
        <v>D37</v>
      </c>
      <c r="AJ150" s="3" t="str">
        <f>E16</f>
        <v>D39</v>
      </c>
      <c r="AK150" s="3" t="str">
        <f>F16</f>
        <v>D40</v>
      </c>
      <c r="AL150" s="3" t="str">
        <f>G16</f>
        <v>D41</v>
      </c>
      <c r="AM150" s="3" t="str">
        <f>H16</f>
        <v>D42</v>
      </c>
      <c r="AN150" s="3" t="str">
        <f>C17</f>
        <v>D43</v>
      </c>
      <c r="AO150" s="3" t="str">
        <f>D17</f>
        <v>D44</v>
      </c>
      <c r="AP150" s="3" t="str">
        <f>F17</f>
        <v>D46</v>
      </c>
      <c r="AQ150" s="3" t="str">
        <f>G17</f>
        <v>D47</v>
      </c>
      <c r="AR150" s="3" t="str">
        <f>C18</f>
        <v>D49</v>
      </c>
      <c r="AS150" s="3" t="str">
        <f>E18</f>
        <v>D51</v>
      </c>
      <c r="AT150" s="3" t="str">
        <f>F18</f>
        <v>D52</v>
      </c>
      <c r="AU150" s="3" t="str">
        <f>G18</f>
        <v>D53</v>
      </c>
      <c r="AV150" s="3" t="str">
        <f>H18</f>
        <v>D54</v>
      </c>
      <c r="AW150" s="3" t="str">
        <f>C19</f>
        <v>D55</v>
      </c>
      <c r="AX150" s="3" t="str">
        <f>D19</f>
        <v>D56</v>
      </c>
      <c r="AY150" s="3" t="str">
        <f>E19</f>
        <v>D57</v>
      </c>
      <c r="AZ150" s="3" t="str">
        <f>F19</f>
        <v>D58</v>
      </c>
    </row>
    <row r="151" spans="1:52" customHeight="1" ht="20">
      <c r="A151" s="2" t="s">
        <v>193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F12</f>
        <v>D16</v>
      </c>
      <c r="R151" s="3" t="str">
        <f>G12</f>
        <v>D17</v>
      </c>
      <c r="S151" s="3" t="str">
        <f>C13</f>
        <v>D19</v>
      </c>
      <c r="T151" s="3" t="str">
        <f>D13</f>
        <v>D20</v>
      </c>
      <c r="U151" s="3" t="str">
        <f>E13</f>
        <v>D21</v>
      </c>
      <c r="V151" s="3" t="str">
        <f>F13</f>
        <v>D22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F14</f>
        <v>D28</v>
      </c>
      <c r="AA151" s="3" t="str">
        <f>G14</f>
        <v>D29</v>
      </c>
      <c r="AB151" s="3" t="str">
        <f>C15</f>
        <v>D31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H15</f>
        <v>D36</v>
      </c>
      <c r="AG151" s="3" t="str">
        <f>C16</f>
        <v>D37</v>
      </c>
      <c r="AH151" s="3" t="str">
        <f>D16</f>
        <v>D38</v>
      </c>
      <c r="AI151" s="3" t="str">
        <f>E16</f>
        <v>D39</v>
      </c>
      <c r="AJ151" s="3" t="str">
        <f>F16</f>
        <v>D40</v>
      </c>
      <c r="AK151" s="3" t="str">
        <f>G16</f>
        <v>D41</v>
      </c>
      <c r="AL151" s="3" t="str">
        <f>H16</f>
        <v>D42</v>
      </c>
      <c r="AM151" s="3" t="str">
        <f>C17</f>
        <v>D43</v>
      </c>
      <c r="AN151" s="3" t="str">
        <f>D17</f>
        <v>D44</v>
      </c>
      <c r="AO151" s="3" t="str">
        <f>E17</f>
        <v>D45</v>
      </c>
      <c r="AP151" s="3" t="str">
        <f>F17</f>
        <v>D46</v>
      </c>
      <c r="AQ151" s="3" t="str">
        <f>G17</f>
        <v>D47</v>
      </c>
      <c r="AR151" s="3" t="str">
        <f>H17</f>
        <v>D48</v>
      </c>
      <c r="AS151" s="3" t="str">
        <f>C18</f>
        <v>D49</v>
      </c>
      <c r="AT151" s="3" t="str">
        <f>D18</f>
        <v>D50</v>
      </c>
      <c r="AU151" s="3" t="str">
        <f>E18</f>
        <v>D51</v>
      </c>
      <c r="AV151" s="3" t="str">
        <f>F18</f>
        <v>D52</v>
      </c>
      <c r="AW151" s="3" t="str">
        <f>H18</f>
        <v>D54</v>
      </c>
      <c r="AX151" s="3" t="str">
        <f>D19</f>
        <v>D56</v>
      </c>
      <c r="AY151" s="3" t="str">
        <f>E19</f>
        <v>D57</v>
      </c>
      <c r="AZ151" s="3" t="str">
        <f>F19</f>
        <v>D58</v>
      </c>
    </row>
    <row r="152" spans="1:52" customHeight="1" ht="20">
      <c r="A152" s="2" t="s">
        <v>194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G12</f>
        <v>D17</v>
      </c>
      <c r="S152" s="3" t="str">
        <f>C13</f>
        <v>D19</v>
      </c>
      <c r="T152" s="3" t="str">
        <f>D13</f>
        <v>D20</v>
      </c>
      <c r="U152" s="3" t="str">
        <f>G13</f>
        <v>D23</v>
      </c>
      <c r="V152" s="3" t="str">
        <f>D14</f>
        <v>D26</v>
      </c>
      <c r="W152" s="3" t="str">
        <f>E14</f>
        <v>D27</v>
      </c>
      <c r="X152" s="3" t="str">
        <f>F14</f>
        <v>D28</v>
      </c>
      <c r="Y152" s="3" t="str">
        <f>G14</f>
        <v>D29</v>
      </c>
      <c r="Z152" s="3" t="str">
        <f>H14</f>
        <v>D30</v>
      </c>
      <c r="AA152" s="3" t="str">
        <f>C15</f>
        <v>D31</v>
      </c>
      <c r="AB152" s="3" t="str">
        <f>D15</f>
        <v>D32</v>
      </c>
      <c r="AC152" s="3" t="str">
        <f>E15</f>
        <v>D33</v>
      </c>
      <c r="AD152" s="3" t="str">
        <f>F15</f>
        <v>D34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E16</f>
        <v>D39</v>
      </c>
      <c r="AI152" s="3" t="str">
        <f>F16</f>
        <v>D40</v>
      </c>
      <c r="AJ152" s="3" t="str">
        <f>G16</f>
        <v>D41</v>
      </c>
      <c r="AK152" s="3" t="str">
        <f>H16</f>
        <v>D42</v>
      </c>
      <c r="AL152" s="3" t="str">
        <f>C17</f>
        <v>D43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C18</f>
        <v>D49</v>
      </c>
      <c r="AS152" s="3" t="str">
        <f>D18</f>
        <v>D50</v>
      </c>
      <c r="AT152" s="3" t="str">
        <f>F18</f>
        <v>D52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D19</f>
        <v>D56</v>
      </c>
      <c r="AY152" s="3" t="str">
        <f>E19</f>
        <v>D57</v>
      </c>
      <c r="AZ152" s="3" t="str">
        <f>F19</f>
        <v>D58</v>
      </c>
    </row>
    <row r="153" spans="1:52" customHeight="1" ht="20">
      <c r="A153" s="2" t="s">
        <v>195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G13</f>
        <v>D23</v>
      </c>
      <c r="X153" s="3" t="str">
        <f>H13</f>
        <v>D24</v>
      </c>
      <c r="Y153" s="3" t="str">
        <f>C14</f>
        <v>D25</v>
      </c>
      <c r="Z153" s="3" t="str">
        <f>D14</f>
        <v>D26</v>
      </c>
      <c r="AA153" s="3" t="str">
        <f>E14</f>
        <v>D27</v>
      </c>
      <c r="AB153" s="3" t="str">
        <f>G14</f>
        <v>D29</v>
      </c>
      <c r="AC153" s="3" t="str">
        <f>H14</f>
        <v>D30</v>
      </c>
      <c r="AD153" s="3" t="str">
        <f>C15</f>
        <v>D31</v>
      </c>
      <c r="AE153" s="3" t="str">
        <f>D15</f>
        <v>D32</v>
      </c>
      <c r="AF153" s="3" t="str">
        <f>E15</f>
        <v>D33</v>
      </c>
      <c r="AG153" s="3" t="str">
        <f>F15</f>
        <v>D34</v>
      </c>
      <c r="AH153" s="3" t="str">
        <f>G15</f>
        <v>D35</v>
      </c>
      <c r="AI153" s="3" t="str">
        <f>H15</f>
        <v>D36</v>
      </c>
      <c r="AJ153" s="3" t="str">
        <f>C16</f>
        <v>D37</v>
      </c>
      <c r="AK153" s="3" t="str">
        <f>D16</f>
        <v>D38</v>
      </c>
      <c r="AL153" s="3" t="str">
        <f>E16</f>
        <v>D39</v>
      </c>
      <c r="AM153" s="3" t="str">
        <f>G16</f>
        <v>D41</v>
      </c>
      <c r="AN153" s="3" t="str">
        <f>H16</f>
        <v>D42</v>
      </c>
      <c r="AO153" s="3" t="str">
        <f>C17</f>
        <v>D43</v>
      </c>
      <c r="AP153" s="3" t="str">
        <f>D17</f>
        <v>D44</v>
      </c>
      <c r="AQ153" s="3" t="str">
        <f>E17</f>
        <v>D45</v>
      </c>
      <c r="AR153" s="3" t="str">
        <f>F17</f>
        <v>D46</v>
      </c>
      <c r="AS153" s="3" t="str">
        <f>G17</f>
        <v>D47</v>
      </c>
      <c r="AT153" s="3" t="str">
        <f>E18</f>
        <v>D51</v>
      </c>
      <c r="AU153" s="3" t="str">
        <f>F18</f>
        <v>D52</v>
      </c>
      <c r="AV153" s="3" t="str">
        <f>G18</f>
        <v>D53</v>
      </c>
      <c r="AW153" s="3" t="str">
        <f>H18</f>
        <v>D54</v>
      </c>
      <c r="AX153" s="3" t="str">
        <f>C19</f>
        <v>D55</v>
      </c>
      <c r="AY153" s="3" t="str">
        <f>D19</f>
        <v>D56</v>
      </c>
      <c r="AZ153" s="3" t="str">
        <f>E19</f>
        <v>D57</v>
      </c>
    </row>
    <row r="154" spans="1:52" customHeight="1" ht="20">
      <c r="A154" s="2" t="s">
        <v>196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F12</f>
        <v>D16</v>
      </c>
      <c r="R154" s="3" t="str">
        <f>H12</f>
        <v>D18</v>
      </c>
      <c r="S154" s="3" t="str">
        <f>C13</f>
        <v>D19</v>
      </c>
      <c r="T154" s="3" t="str">
        <f>D13</f>
        <v>D20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E14</f>
        <v>D27</v>
      </c>
      <c r="Z154" s="3" t="str">
        <f>F14</f>
        <v>D28</v>
      </c>
      <c r="AA154" s="3" t="str">
        <f>G14</f>
        <v>D29</v>
      </c>
      <c r="AB154" s="3" t="str">
        <f>H14</f>
        <v>D30</v>
      </c>
      <c r="AC154" s="3" t="str">
        <f>C15</f>
        <v>D31</v>
      </c>
      <c r="AD154" s="3" t="str">
        <f>D15</f>
        <v>D32</v>
      </c>
      <c r="AE154" s="3" t="str">
        <f>E15</f>
        <v>D33</v>
      </c>
      <c r="AF154" s="3" t="str">
        <f>F15</f>
        <v>D34</v>
      </c>
      <c r="AG154" s="3" t="str">
        <f>H15</f>
        <v>D36</v>
      </c>
      <c r="AH154" s="3" t="str">
        <f>C16</f>
        <v>D37</v>
      </c>
      <c r="AI154" s="3" t="str">
        <f>D16</f>
        <v>D38</v>
      </c>
      <c r="AJ154" s="3" t="str">
        <f>E16</f>
        <v>D39</v>
      </c>
      <c r="AK154" s="3" t="str">
        <f>F16</f>
        <v>D40</v>
      </c>
      <c r="AL154" s="3" t="str">
        <f>H16</f>
        <v>D42</v>
      </c>
      <c r="AM154" s="3" t="str">
        <f>C17</f>
        <v>D43</v>
      </c>
      <c r="AN154" s="3" t="str">
        <f>D17</f>
        <v>D44</v>
      </c>
      <c r="AO154" s="3" t="str">
        <f>E17</f>
        <v>D45</v>
      </c>
      <c r="AP154" s="3" t="str">
        <f>F17</f>
        <v>D46</v>
      </c>
      <c r="AQ154" s="3" t="str">
        <f>G17</f>
        <v>D47</v>
      </c>
      <c r="AR154" s="3" t="str">
        <f>C18</f>
        <v>D49</v>
      </c>
      <c r="AS154" s="3" t="str">
        <f>D18</f>
        <v>D50</v>
      </c>
      <c r="AT154" s="3" t="str">
        <f>E18</f>
        <v>D51</v>
      </c>
      <c r="AU154" s="3" t="str">
        <f>F18</f>
        <v>D52</v>
      </c>
      <c r="AV154" s="3" t="str">
        <f>G18</f>
        <v>D53</v>
      </c>
      <c r="AW154" s="3" t="str">
        <f>H18</f>
        <v>D54</v>
      </c>
      <c r="AX154" s="3" t="str">
        <f>C19</f>
        <v>D55</v>
      </c>
      <c r="AY154" s="3" t="str">
        <f>D19</f>
        <v>D56</v>
      </c>
      <c r="AZ154" s="3" t="str">
        <f>F19</f>
        <v>D58</v>
      </c>
    </row>
    <row r="155" spans="1:52" customHeight="1" ht="20">
      <c r="A155" s="2" t="s">
        <v>197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E12</f>
        <v>D15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E13</f>
        <v>D21</v>
      </c>
      <c r="V155" s="3" t="str">
        <f>F13</f>
        <v>D22</v>
      </c>
      <c r="W155" s="3" t="str">
        <f>G13</f>
        <v>D23</v>
      </c>
      <c r="X155" s="3" t="str">
        <f>H13</f>
        <v>D24</v>
      </c>
      <c r="Y155" s="3" t="str">
        <f>C14</f>
        <v>D25</v>
      </c>
      <c r="Z155" s="3" t="str">
        <f>D14</f>
        <v>D26</v>
      </c>
      <c r="AA155" s="3" t="str">
        <f>E14</f>
        <v>D27</v>
      </c>
      <c r="AB155" s="3" t="str">
        <f>F14</f>
        <v>D28</v>
      </c>
      <c r="AC155" s="3" t="str">
        <f>G14</f>
        <v>D29</v>
      </c>
      <c r="AD155" s="3" t="str">
        <f>H14</f>
        <v>D30</v>
      </c>
      <c r="AE155" s="3" t="str">
        <f>C15</f>
        <v>D31</v>
      </c>
      <c r="AF155" s="3" t="str">
        <f>D15</f>
        <v>D32</v>
      </c>
      <c r="AG155" s="3" t="str">
        <f>E15</f>
        <v>D33</v>
      </c>
      <c r="AH155" s="3" t="str">
        <f>G15</f>
        <v>D35</v>
      </c>
      <c r="AI155" s="3" t="str">
        <f>C16</f>
        <v>D37</v>
      </c>
      <c r="AJ155" s="3" t="str">
        <f>D16</f>
        <v>D38</v>
      </c>
      <c r="AK155" s="3" t="str">
        <f>E16</f>
        <v>D39</v>
      </c>
      <c r="AL155" s="3" t="str">
        <f>F16</f>
        <v>D40</v>
      </c>
      <c r="AM155" s="3" t="str">
        <f>G16</f>
        <v>D41</v>
      </c>
      <c r="AN155" s="3" t="str">
        <f>H16</f>
        <v>D42</v>
      </c>
      <c r="AO155" s="3" t="str">
        <f>C17</f>
        <v>D43</v>
      </c>
      <c r="AP155" s="3" t="str">
        <f>D17</f>
        <v>D44</v>
      </c>
      <c r="AQ155" s="3" t="str">
        <f>E17</f>
        <v>D45</v>
      </c>
      <c r="AR155" s="3" t="str">
        <f>G17</f>
        <v>D47</v>
      </c>
      <c r="AS155" s="3" t="str">
        <f>H17</f>
        <v>D48</v>
      </c>
      <c r="AT155" s="3" t="str">
        <f>C18</f>
        <v>D49</v>
      </c>
      <c r="AU155" s="3" t="str">
        <f>D18</f>
        <v>D50</v>
      </c>
      <c r="AV155" s="3" t="str">
        <f>E18</f>
        <v>D51</v>
      </c>
      <c r="AW155" s="3" t="str">
        <f>H18</f>
        <v>D54</v>
      </c>
      <c r="AX155" s="3" t="str">
        <f>C19</f>
        <v>D55</v>
      </c>
      <c r="AY155" s="3" t="str">
        <f>D19</f>
        <v>D56</v>
      </c>
      <c r="AZ155" s="3" t="str">
        <f>E19</f>
        <v>D57</v>
      </c>
    </row>
    <row r="156" spans="1:52" customHeight="1" ht="20">
      <c r="A156" s="2" t="s">
        <v>198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G12</f>
        <v>D17</v>
      </c>
      <c r="R156" s="3" t="str">
        <f>H12</f>
        <v>D18</v>
      </c>
      <c r="S156" s="3" t="str">
        <f>C13</f>
        <v>D19</v>
      </c>
      <c r="T156" s="3" t="str">
        <f>D13</f>
        <v>D20</v>
      </c>
      <c r="U156" s="3" t="str">
        <f>E13</f>
        <v>D21</v>
      </c>
      <c r="V156" s="3" t="str">
        <f>F13</f>
        <v>D22</v>
      </c>
      <c r="W156" s="3" t="str">
        <f>G13</f>
        <v>D23</v>
      </c>
      <c r="X156" s="3" t="str">
        <f>D14</f>
        <v>D26</v>
      </c>
      <c r="Y156" s="3" t="str">
        <f>E14</f>
        <v>D27</v>
      </c>
      <c r="Z156" s="3" t="str">
        <f>F14</f>
        <v>D28</v>
      </c>
      <c r="AA156" s="3" t="str">
        <f>G14</f>
        <v>D29</v>
      </c>
      <c r="AB156" s="3" t="str">
        <f>H14</f>
        <v>D30</v>
      </c>
      <c r="AC156" s="3" t="str">
        <f>C15</f>
        <v>D31</v>
      </c>
      <c r="AD156" s="3" t="str">
        <f>D15</f>
        <v>D32</v>
      </c>
      <c r="AE156" s="3" t="str">
        <f>E15</f>
        <v>D33</v>
      </c>
      <c r="AF156" s="3" t="str">
        <f>F15</f>
        <v>D34</v>
      </c>
      <c r="AG156" s="3" t="str">
        <f>H15</f>
        <v>D36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H16</f>
        <v>D42</v>
      </c>
      <c r="AL156" s="3" t="str">
        <f>C17</f>
        <v>D43</v>
      </c>
      <c r="AM156" s="3" t="str">
        <f>D17</f>
        <v>D44</v>
      </c>
      <c r="AN156" s="3" t="str">
        <f>E17</f>
        <v>D45</v>
      </c>
      <c r="AO156" s="3" t="str">
        <f>F17</f>
        <v>D46</v>
      </c>
      <c r="AP156" s="3" t="str">
        <f>G17</f>
        <v>D47</v>
      </c>
      <c r="AQ156" s="3" t="str">
        <f>H17</f>
        <v>D48</v>
      </c>
      <c r="AR156" s="3" t="str">
        <f>C18</f>
        <v>D49</v>
      </c>
      <c r="AS156" s="3" t="str">
        <f>D18</f>
        <v>D50</v>
      </c>
      <c r="AT156" s="3" t="str">
        <f>E18</f>
        <v>D51</v>
      </c>
      <c r="AU156" s="3" t="str">
        <f>F18</f>
        <v>D52</v>
      </c>
      <c r="AV156" s="3" t="str">
        <f>G18</f>
        <v>D53</v>
      </c>
      <c r="AW156" s="3" t="str">
        <f>C19</f>
        <v>D55</v>
      </c>
      <c r="AX156" s="3" t="str">
        <f>D19</f>
        <v>D56</v>
      </c>
      <c r="AY156" s="3" t="str">
        <f>E19</f>
        <v>D57</v>
      </c>
      <c r="AZ156" s="3" t="str">
        <f>F19</f>
        <v>D58</v>
      </c>
    </row>
    <row r="157" spans="1:52" customHeight="1" ht="20">
      <c r="A157" s="2" t="s">
        <v>199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G12</f>
        <v>D17</v>
      </c>
      <c r="R157" s="3" t="str">
        <f>C13</f>
        <v>D19</v>
      </c>
      <c r="S157" s="3" t="str">
        <f>D13</f>
        <v>D20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H13</f>
        <v>D24</v>
      </c>
      <c r="X157" s="3" t="str">
        <f>C14</f>
        <v>D25</v>
      </c>
      <c r="Y157" s="3" t="str">
        <f>D14</f>
        <v>D26</v>
      </c>
      <c r="Z157" s="3" t="str">
        <f>E14</f>
        <v>D27</v>
      </c>
      <c r="AA157" s="3" t="str">
        <f>F14</f>
        <v>D28</v>
      </c>
      <c r="AB157" s="3" t="str">
        <f>G14</f>
        <v>D29</v>
      </c>
      <c r="AC157" s="3" t="str">
        <f>C15</f>
        <v>D31</v>
      </c>
      <c r="AD157" s="3" t="str">
        <f>E15</f>
        <v>D33</v>
      </c>
      <c r="AE157" s="3" t="str">
        <f>F15</f>
        <v>D34</v>
      </c>
      <c r="AF157" s="3" t="str">
        <f>G15</f>
        <v>D35</v>
      </c>
      <c r="AG157" s="3" t="str">
        <f>H15</f>
        <v>D36</v>
      </c>
      <c r="AH157" s="3" t="str">
        <f>C16</f>
        <v>D37</v>
      </c>
      <c r="AI157" s="3" t="str">
        <f>D16</f>
        <v>D38</v>
      </c>
      <c r="AJ157" s="3" t="str">
        <f>E16</f>
        <v>D39</v>
      </c>
      <c r="AK157" s="3" t="str">
        <f>G16</f>
        <v>D41</v>
      </c>
      <c r="AL157" s="3" t="str">
        <f>H16</f>
        <v>D42</v>
      </c>
      <c r="AM157" s="3" t="str">
        <f>C17</f>
        <v>D43</v>
      </c>
      <c r="AN157" s="3" t="str">
        <f>D17</f>
        <v>D44</v>
      </c>
      <c r="AO157" s="3" t="str">
        <f>E17</f>
        <v>D45</v>
      </c>
      <c r="AP157" s="3" t="str">
        <f>F17</f>
        <v>D46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E18</f>
        <v>D51</v>
      </c>
      <c r="AU157" s="3" t="str">
        <f>F18</f>
        <v>D52</v>
      </c>
      <c r="AV157" s="3" t="str">
        <f>G18</f>
        <v>D53</v>
      </c>
      <c r="AW157" s="3" t="str">
        <f>H18</f>
        <v>D54</v>
      </c>
      <c r="AX157" s="3" t="str">
        <f>D19</f>
        <v>D56</v>
      </c>
      <c r="AY157" s="3" t="str">
        <f>E19</f>
        <v>D57</v>
      </c>
      <c r="AZ157" s="3" t="str">
        <f>F19</f>
        <v>D58</v>
      </c>
    </row>
    <row r="158" spans="1:52" customHeight="1" ht="20">
      <c r="A158" s="2" t="s">
        <v>200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F12</f>
        <v>D16</v>
      </c>
      <c r="Q158" s="3" t="str">
        <f>G12</f>
        <v>D17</v>
      </c>
      <c r="R158" s="3" t="str">
        <f>H12</f>
        <v>D18</v>
      </c>
      <c r="S158" s="3" t="str">
        <f>D13</f>
        <v>D20</v>
      </c>
      <c r="T158" s="3" t="str">
        <f>E13</f>
        <v>D21</v>
      </c>
      <c r="U158" s="3" t="str">
        <f>F13</f>
        <v>D22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G14</f>
        <v>D29</v>
      </c>
      <c r="AA158" s="3" t="str">
        <f>H14</f>
        <v>D30</v>
      </c>
      <c r="AB158" s="3" t="str">
        <f>C15</f>
        <v>D31</v>
      </c>
      <c r="AC158" s="3" t="str">
        <f>E15</f>
        <v>D33</v>
      </c>
      <c r="AD158" s="3" t="str">
        <f>F15</f>
        <v>D34</v>
      </c>
      <c r="AE158" s="3" t="str">
        <f>G15</f>
        <v>D35</v>
      </c>
      <c r="AF158" s="3" t="str">
        <f>H15</f>
        <v>D36</v>
      </c>
      <c r="AG158" s="3" t="str">
        <f>C16</f>
        <v>D37</v>
      </c>
      <c r="AH158" s="3" t="str">
        <f>D16</f>
        <v>D38</v>
      </c>
      <c r="AI158" s="3" t="str">
        <f>E16</f>
        <v>D39</v>
      </c>
      <c r="AJ158" s="3" t="str">
        <f>F16</f>
        <v>D40</v>
      </c>
      <c r="AK158" s="3" t="str">
        <f>G16</f>
        <v>D41</v>
      </c>
      <c r="AL158" s="3" t="str">
        <f>H16</f>
        <v>D42</v>
      </c>
      <c r="AM158" s="3" t="str">
        <f>C17</f>
        <v>D43</v>
      </c>
      <c r="AN158" s="3" t="str">
        <f>D17</f>
        <v>D44</v>
      </c>
      <c r="AO158" s="3" t="str">
        <f>E17</f>
        <v>D45</v>
      </c>
      <c r="AP158" s="3" t="str">
        <f>G17</f>
        <v>D47</v>
      </c>
      <c r="AQ158" s="3" t="str">
        <f>H17</f>
        <v>D48</v>
      </c>
      <c r="AR158" s="3" t="str">
        <f>C18</f>
        <v>D49</v>
      </c>
      <c r="AS158" s="3" t="str">
        <f>D18</f>
        <v>D50</v>
      </c>
      <c r="AT158" s="3" t="str">
        <f>E18</f>
        <v>D51</v>
      </c>
      <c r="AU158" s="3" t="str">
        <f>F18</f>
        <v>D52</v>
      </c>
      <c r="AV158" s="3" t="str">
        <f>G18</f>
        <v>D53</v>
      </c>
      <c r="AW158" s="3" t="str">
        <f>H18</f>
        <v>D54</v>
      </c>
      <c r="AX158" s="3" t="str">
        <f>C19</f>
        <v>D55</v>
      </c>
      <c r="AY158" s="3" t="str">
        <f>D19</f>
        <v>D56</v>
      </c>
      <c r="AZ158" s="3" t="str">
        <f>F19</f>
        <v>D58</v>
      </c>
    </row>
    <row r="159" spans="1:52" customHeight="1" ht="20">
      <c r="A159" s="2" t="s">
        <v>201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F12</f>
        <v>D16</v>
      </c>
      <c r="Q159" s="3" t="str">
        <f>H12</f>
        <v>D18</v>
      </c>
      <c r="R159" s="3" t="str">
        <f>C13</f>
        <v>D19</v>
      </c>
      <c r="S159" s="3" t="str">
        <f>D13</f>
        <v>D20</v>
      </c>
      <c r="T159" s="3" t="str">
        <f>E13</f>
        <v>D21</v>
      </c>
      <c r="U159" s="3" t="str">
        <f>F13</f>
        <v>D22</v>
      </c>
      <c r="V159" s="3" t="str">
        <f>G13</f>
        <v>D23</v>
      </c>
      <c r="W159" s="3" t="str">
        <f>H13</f>
        <v>D24</v>
      </c>
      <c r="X159" s="3" t="str">
        <f>C14</f>
        <v>D25</v>
      </c>
      <c r="Y159" s="3" t="str">
        <f>D14</f>
        <v>D26</v>
      </c>
      <c r="Z159" s="3" t="str">
        <f>E14</f>
        <v>D27</v>
      </c>
      <c r="AA159" s="3" t="str">
        <f>F14</f>
        <v>D28</v>
      </c>
      <c r="AB159" s="3" t="str">
        <f>G14</f>
        <v>D29</v>
      </c>
      <c r="AC159" s="3" t="str">
        <f>H14</f>
        <v>D30</v>
      </c>
      <c r="AD159" s="3" t="str">
        <f>C15</f>
        <v>D31</v>
      </c>
      <c r="AE159" s="3" t="str">
        <f>D15</f>
        <v>D32</v>
      </c>
      <c r="AF159" s="3" t="str">
        <f>E15</f>
        <v>D33</v>
      </c>
      <c r="AG159" s="3" t="str">
        <f>F15</f>
        <v>D34</v>
      </c>
      <c r="AH159" s="3" t="str">
        <f>G15</f>
        <v>D35</v>
      </c>
      <c r="AI159" s="3" t="str">
        <f>H15</f>
        <v>D36</v>
      </c>
      <c r="AJ159" s="3" t="str">
        <f>C16</f>
        <v>D37</v>
      </c>
      <c r="AK159" s="3" t="str">
        <f>E16</f>
        <v>D39</v>
      </c>
      <c r="AL159" s="3" t="str">
        <f>G16</f>
        <v>D41</v>
      </c>
      <c r="AM159" s="3" t="str">
        <f>H16</f>
        <v>D42</v>
      </c>
      <c r="AN159" s="3" t="str">
        <f>C17</f>
        <v>D43</v>
      </c>
      <c r="AO159" s="3" t="str">
        <f>D17</f>
        <v>D44</v>
      </c>
      <c r="AP159" s="3" t="str">
        <f>E17</f>
        <v>D45</v>
      </c>
      <c r="AQ159" s="3" t="str">
        <f>F17</f>
        <v>D46</v>
      </c>
      <c r="AR159" s="3" t="str">
        <f>H17</f>
        <v>D48</v>
      </c>
      <c r="AS159" s="3" t="str">
        <f>D18</f>
        <v>D50</v>
      </c>
      <c r="AT159" s="3" t="str">
        <f>F18</f>
        <v>D52</v>
      </c>
      <c r="AU159" s="3" t="str">
        <f>G18</f>
        <v>D53</v>
      </c>
      <c r="AV159" s="3" t="str">
        <f>H18</f>
        <v>D54</v>
      </c>
      <c r="AW159" s="3" t="str">
        <f>C19</f>
        <v>D55</v>
      </c>
      <c r="AX159" s="3" t="str">
        <f>D19</f>
        <v>D56</v>
      </c>
      <c r="AY159" s="3" t="str">
        <f>E19</f>
        <v>D57</v>
      </c>
      <c r="AZ159" s="3" t="str">
        <f>F19</f>
        <v>D58</v>
      </c>
    </row>
    <row r="160" spans="1:52" customHeight="1" ht="20">
      <c r="A160" s="2" t="s">
        <v>202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G13</f>
        <v>D23</v>
      </c>
      <c r="W160" s="3" t="str">
        <f>C14</f>
        <v>D25</v>
      </c>
      <c r="X160" s="3" t="str">
        <f>D14</f>
        <v>D26</v>
      </c>
      <c r="Y160" s="3" t="str">
        <f>E14</f>
        <v>D27</v>
      </c>
      <c r="Z160" s="3" t="str">
        <f>F14</f>
        <v>D28</v>
      </c>
      <c r="AA160" s="3" t="str">
        <f>G14</f>
        <v>D29</v>
      </c>
      <c r="AB160" s="3" t="str">
        <f>H14</f>
        <v>D30</v>
      </c>
      <c r="AC160" s="3" t="str">
        <f>C15</f>
        <v>D31</v>
      </c>
      <c r="AD160" s="3" t="str">
        <f>D15</f>
        <v>D32</v>
      </c>
      <c r="AE160" s="3" t="str">
        <f>E15</f>
        <v>D33</v>
      </c>
      <c r="AF160" s="3" t="str">
        <f>F15</f>
        <v>D34</v>
      </c>
      <c r="AG160" s="3" t="str">
        <f>G15</f>
        <v>D35</v>
      </c>
      <c r="AH160" s="3" t="str">
        <f>C16</f>
        <v>D37</v>
      </c>
      <c r="AI160" s="3" t="str">
        <f>D16</f>
        <v>D38</v>
      </c>
      <c r="AJ160" s="3" t="str">
        <f>E16</f>
        <v>D39</v>
      </c>
      <c r="AK160" s="3" t="str">
        <f>G16</f>
        <v>D41</v>
      </c>
      <c r="AL160" s="3" t="str">
        <f>H16</f>
        <v>D42</v>
      </c>
      <c r="AM160" s="3" t="str">
        <f>C17</f>
        <v>D43</v>
      </c>
      <c r="AN160" s="3" t="str">
        <f>D17</f>
        <v>D44</v>
      </c>
      <c r="AO160" s="3" t="str">
        <f>E17</f>
        <v>D45</v>
      </c>
      <c r="AP160" s="3" t="str">
        <f>G17</f>
        <v>D47</v>
      </c>
      <c r="AQ160" s="3" t="str">
        <f>H17</f>
        <v>D48</v>
      </c>
      <c r="AR160" s="3" t="str">
        <f>C18</f>
        <v>D49</v>
      </c>
      <c r="AS160" s="3" t="str">
        <f>D18</f>
        <v>D50</v>
      </c>
      <c r="AT160" s="3" t="str">
        <f>E18</f>
        <v>D51</v>
      </c>
      <c r="AU160" s="3" t="str">
        <f>F18</f>
        <v>D52</v>
      </c>
      <c r="AV160" s="3" t="str">
        <f>G18</f>
        <v>D53</v>
      </c>
      <c r="AW160" s="3" t="str">
        <f>H18</f>
        <v>D54</v>
      </c>
      <c r="AX160" s="3" t="str">
        <f>D19</f>
        <v>D56</v>
      </c>
      <c r="AY160" s="3" t="str">
        <f>E19</f>
        <v>D57</v>
      </c>
      <c r="AZ160" s="3" t="str">
        <f>F19</f>
        <v>D58</v>
      </c>
    </row>
    <row r="161" spans="1:52" customHeight="1" ht="20">
      <c r="A161" s="2" t="s">
        <v>203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H12</f>
        <v>D18</v>
      </c>
      <c r="R161" s="3" t="str">
        <f>C13</f>
        <v>D19</v>
      </c>
      <c r="S161" s="3" t="str">
        <f>D13</f>
        <v>D20</v>
      </c>
      <c r="T161" s="3" t="str">
        <f>E13</f>
        <v>D21</v>
      </c>
      <c r="U161" s="3" t="str">
        <f>F13</f>
        <v>D22</v>
      </c>
      <c r="V161" s="3" t="str">
        <f>G13</f>
        <v>D23</v>
      </c>
      <c r="W161" s="3" t="str">
        <f>C14</f>
        <v>D25</v>
      </c>
      <c r="X161" s="3" t="str">
        <f>D14</f>
        <v>D26</v>
      </c>
      <c r="Y161" s="3" t="str">
        <f>E14</f>
        <v>D27</v>
      </c>
      <c r="Z161" s="3" t="str">
        <f>F14</f>
        <v>D28</v>
      </c>
      <c r="AA161" s="3" t="str">
        <f>G14</f>
        <v>D29</v>
      </c>
      <c r="AB161" s="3" t="str">
        <f>H14</f>
        <v>D30</v>
      </c>
      <c r="AC161" s="3" t="str">
        <f>C15</f>
        <v>D31</v>
      </c>
      <c r="AD161" s="3" t="str">
        <f>D15</f>
        <v>D32</v>
      </c>
      <c r="AE161" s="3" t="str">
        <f>E15</f>
        <v>D33</v>
      </c>
      <c r="AF161" s="3" t="str">
        <f>F15</f>
        <v>D34</v>
      </c>
      <c r="AG161" s="3" t="str">
        <f>H15</f>
        <v>D36</v>
      </c>
      <c r="AH161" s="3" t="str">
        <f>C16</f>
        <v>D37</v>
      </c>
      <c r="AI161" s="3" t="str">
        <f>D16</f>
        <v>D38</v>
      </c>
      <c r="AJ161" s="3" t="str">
        <f>E16</f>
        <v>D39</v>
      </c>
      <c r="AK161" s="3" t="str">
        <f>F16</f>
        <v>D40</v>
      </c>
      <c r="AL161" s="3" t="str">
        <f>G16</f>
        <v>D41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F17</f>
        <v>D46</v>
      </c>
      <c r="AQ161" s="3" t="str">
        <f>G17</f>
        <v>D47</v>
      </c>
      <c r="AR161" s="3" t="str">
        <f>H17</f>
        <v>D48</v>
      </c>
      <c r="AS161" s="3" t="str">
        <f>C18</f>
        <v>D49</v>
      </c>
      <c r="AT161" s="3" t="str">
        <f>E18</f>
        <v>D51</v>
      </c>
      <c r="AU161" s="3" t="str">
        <f>F18</f>
        <v>D52</v>
      </c>
      <c r="AV161" s="3" t="str">
        <f>G18</f>
        <v>D53</v>
      </c>
      <c r="AW161" s="3" t="str">
        <f>H18</f>
        <v>D54</v>
      </c>
      <c r="AX161" s="3" t="str">
        <f>C19</f>
        <v>D55</v>
      </c>
      <c r="AY161" s="3" t="str">
        <f>D19</f>
        <v>D56</v>
      </c>
      <c r="AZ161" s="3" t="str">
        <f>E19</f>
        <v>D57</v>
      </c>
    </row>
    <row r="162" spans="1:52" customHeight="1" ht="20">
      <c r="A162" s="2" t="s">
        <v>204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G14</f>
        <v>D29</v>
      </c>
      <c r="AB162" s="3" t="str">
        <f>H14</f>
        <v>D30</v>
      </c>
      <c r="AC162" s="3" t="str">
        <f>D15</f>
        <v>D32</v>
      </c>
      <c r="AD162" s="3" t="str">
        <f>E15</f>
        <v>D33</v>
      </c>
      <c r="AE162" s="3" t="str">
        <f>F15</f>
        <v>D34</v>
      </c>
      <c r="AF162" s="3" t="str">
        <f>G15</f>
        <v>D35</v>
      </c>
      <c r="AG162" s="3" t="str">
        <f>H15</f>
        <v>D36</v>
      </c>
      <c r="AH162" s="3" t="str">
        <f>C16</f>
        <v>D37</v>
      </c>
      <c r="AI162" s="3" t="str">
        <f>E16</f>
        <v>D39</v>
      </c>
      <c r="AJ162" s="3" t="str">
        <f>F16</f>
        <v>D40</v>
      </c>
      <c r="AK162" s="3" t="str">
        <f>G16</f>
        <v>D41</v>
      </c>
      <c r="AL162" s="3" t="str">
        <f>H16</f>
        <v>D42</v>
      </c>
      <c r="AM162" s="3" t="str">
        <f>C17</f>
        <v>D43</v>
      </c>
      <c r="AN162" s="3" t="str">
        <f>D17</f>
        <v>D44</v>
      </c>
      <c r="AO162" s="3" t="str">
        <f>E17</f>
        <v>D45</v>
      </c>
      <c r="AP162" s="3" t="str">
        <f>F17</f>
        <v>D46</v>
      </c>
      <c r="AQ162" s="3" t="str">
        <f>G17</f>
        <v>D47</v>
      </c>
      <c r="AR162" s="3" t="str">
        <f>H17</f>
        <v>D48</v>
      </c>
      <c r="AS162" s="3" t="str">
        <f>C18</f>
        <v>D49</v>
      </c>
      <c r="AT162" s="3" t="str">
        <f>D18</f>
        <v>D50</v>
      </c>
      <c r="AU162" s="3" t="str">
        <f>E18</f>
        <v>D51</v>
      </c>
      <c r="AV162" s="3" t="str">
        <f>G18</f>
        <v>D53</v>
      </c>
      <c r="AW162" s="3" t="str">
        <f>C19</f>
        <v>D55</v>
      </c>
      <c r="AX162" s="3" t="str">
        <f>D19</f>
        <v>D56</v>
      </c>
      <c r="AY162" s="3" t="str">
        <f>E19</f>
        <v>D57</v>
      </c>
      <c r="AZ162" s="3" t="str">
        <f>F19</f>
        <v>D58</v>
      </c>
    </row>
    <row r="163" spans="1:52" customHeight="1" ht="20">
      <c r="A163" s="2" t="s">
        <v>205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F12</f>
        <v>D16</v>
      </c>
      <c r="P163" s="3" t="str">
        <f>G12</f>
        <v>D17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G13</f>
        <v>D23</v>
      </c>
      <c r="U163" s="3" t="str">
        <f>H13</f>
        <v>D24</v>
      </c>
      <c r="V163" s="3" t="str">
        <f>C14</f>
        <v>D25</v>
      </c>
      <c r="W163" s="3" t="str">
        <f>D14</f>
        <v>D26</v>
      </c>
      <c r="X163" s="3" t="str">
        <f>F14</f>
        <v>D28</v>
      </c>
      <c r="Y163" s="3" t="str">
        <f>G14</f>
        <v>D29</v>
      </c>
      <c r="Z163" s="3" t="str">
        <f>H14</f>
        <v>D30</v>
      </c>
      <c r="AA163" s="3" t="str">
        <f>C15</f>
        <v>D31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G15</f>
        <v>D35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F16</f>
        <v>D40</v>
      </c>
      <c r="AK163" s="3" t="str">
        <f>G16</f>
        <v>D41</v>
      </c>
      <c r="AL163" s="3" t="str">
        <f>C17</f>
        <v>D43</v>
      </c>
      <c r="AM163" s="3" t="str">
        <f>D17</f>
        <v>D44</v>
      </c>
      <c r="AN163" s="3" t="str">
        <f>E17</f>
        <v>D45</v>
      </c>
      <c r="AO163" s="3" t="str">
        <f>F17</f>
        <v>D46</v>
      </c>
      <c r="AP163" s="3" t="str">
        <f>G17</f>
        <v>D47</v>
      </c>
      <c r="AQ163" s="3" t="str">
        <f>C18</f>
        <v>D49</v>
      </c>
      <c r="AR163" s="3" t="str">
        <f>D18</f>
        <v>D50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F19</f>
        <v>D58</v>
      </c>
    </row>
    <row r="164" spans="1:52" customHeight="1" ht="20">
      <c r="A164" s="2" t="s">
        <v>206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F13</f>
        <v>D22</v>
      </c>
      <c r="U164" s="3" t="str">
        <f>G13</f>
        <v>D23</v>
      </c>
      <c r="V164" s="3" t="str">
        <f>H13</f>
        <v>D24</v>
      </c>
      <c r="W164" s="3" t="str">
        <f>C14</f>
        <v>D25</v>
      </c>
      <c r="X164" s="3" t="str">
        <f>D14</f>
        <v>D26</v>
      </c>
      <c r="Y164" s="3" t="str">
        <f>E14</f>
        <v>D27</v>
      </c>
      <c r="Z164" s="3" t="str">
        <f>G14</f>
        <v>D29</v>
      </c>
      <c r="AA164" s="3" t="str">
        <f>H14</f>
        <v>D30</v>
      </c>
      <c r="AB164" s="3" t="str">
        <f>C15</f>
        <v>D31</v>
      </c>
      <c r="AC164" s="3" t="str">
        <f>D15</f>
        <v>D32</v>
      </c>
      <c r="AD164" s="3" t="str">
        <f>E15</f>
        <v>D33</v>
      </c>
      <c r="AE164" s="3" t="str">
        <f>F15</f>
        <v>D34</v>
      </c>
      <c r="AF164" s="3" t="str">
        <f>G15</f>
        <v>D35</v>
      </c>
      <c r="AG164" s="3" t="str">
        <f>H15</f>
        <v>D36</v>
      </c>
      <c r="AH164" s="3" t="str">
        <f>C16</f>
        <v>D37</v>
      </c>
      <c r="AI164" s="3" t="str">
        <f>D16</f>
        <v>D38</v>
      </c>
      <c r="AJ164" s="3" t="str">
        <f>E16</f>
        <v>D39</v>
      </c>
      <c r="AK164" s="3" t="str">
        <f>F16</f>
        <v>D40</v>
      </c>
      <c r="AL164" s="3" t="str">
        <f>H16</f>
        <v>D42</v>
      </c>
      <c r="AM164" s="3" t="str">
        <f>E17</f>
        <v>D45</v>
      </c>
      <c r="AN164" s="3" t="str">
        <f>F17</f>
        <v>D46</v>
      </c>
      <c r="AO164" s="3" t="str">
        <f>G17</f>
        <v>D47</v>
      </c>
      <c r="AP164" s="3" t="str">
        <f>H17</f>
        <v>D48</v>
      </c>
      <c r="AQ164" s="3" t="str">
        <f>C18</f>
        <v>D49</v>
      </c>
      <c r="AR164" s="3" t="str">
        <f>D18</f>
        <v>D50</v>
      </c>
      <c r="AS164" s="3" t="str">
        <f>E18</f>
        <v>D51</v>
      </c>
      <c r="AT164" s="3" t="str">
        <f>F18</f>
        <v>D52</v>
      </c>
      <c r="AU164" s="3" t="str">
        <f>G18</f>
        <v>D53</v>
      </c>
      <c r="AV164" s="3" t="str">
        <f>H18</f>
        <v>D54</v>
      </c>
      <c r="AW164" s="3" t="str">
        <f>C19</f>
        <v>D55</v>
      </c>
      <c r="AX164" s="3" t="str">
        <f>D19</f>
        <v>D56</v>
      </c>
      <c r="AY164" s="3" t="str">
        <f>E19</f>
        <v>D57</v>
      </c>
      <c r="AZ164" s="3" t="str">
        <f>F19</f>
        <v>D58</v>
      </c>
    </row>
    <row r="165" spans="1:52" customHeight="1" ht="20">
      <c r="A165" s="2" t="s">
        <v>207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E13</f>
        <v>D21</v>
      </c>
      <c r="U165" s="3" t="str">
        <f>F13</f>
        <v>D22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E14</f>
        <v>D27</v>
      </c>
      <c r="AA165" s="3" t="str">
        <f>G14</f>
        <v>D29</v>
      </c>
      <c r="AB165" s="3" t="str">
        <f>H14</f>
        <v>D30</v>
      </c>
      <c r="AC165" s="3" t="str">
        <f>C15</f>
        <v>D31</v>
      </c>
      <c r="AD165" s="3" t="str">
        <f>D15</f>
        <v>D32</v>
      </c>
      <c r="AE165" s="3" t="str">
        <f>E15</f>
        <v>D33</v>
      </c>
      <c r="AF165" s="3" t="str">
        <f>F15</f>
        <v>D34</v>
      </c>
      <c r="AG165" s="3" t="str">
        <f>G15</f>
        <v>D35</v>
      </c>
      <c r="AH165" s="3" t="str">
        <f>H15</f>
        <v>D36</v>
      </c>
      <c r="AI165" s="3" t="str">
        <f>D16</f>
        <v>D38</v>
      </c>
      <c r="AJ165" s="3" t="str">
        <f>E16</f>
        <v>D39</v>
      </c>
      <c r="AK165" s="3" t="str">
        <f>F16</f>
        <v>D40</v>
      </c>
      <c r="AL165" s="3" t="str">
        <f>G16</f>
        <v>D41</v>
      </c>
      <c r="AM165" s="3" t="str">
        <f>H16</f>
        <v>D42</v>
      </c>
      <c r="AN165" s="3" t="str">
        <f>C17</f>
        <v>D43</v>
      </c>
      <c r="AO165" s="3" t="str">
        <f>D17</f>
        <v>D44</v>
      </c>
      <c r="AP165" s="3" t="str">
        <f>F17</f>
        <v>D46</v>
      </c>
      <c r="AQ165" s="3" t="str">
        <f>G17</f>
        <v>D47</v>
      </c>
      <c r="AR165" s="3" t="str">
        <f>H17</f>
        <v>D48</v>
      </c>
      <c r="AS165" s="3" t="str">
        <f>D18</f>
        <v>D50</v>
      </c>
      <c r="AT165" s="3" t="str">
        <f>E18</f>
        <v>D51</v>
      </c>
      <c r="AU165" s="3" t="str">
        <f>F18</f>
        <v>D52</v>
      </c>
      <c r="AV165" s="3" t="str">
        <f>G18</f>
        <v>D53</v>
      </c>
      <c r="AW165" s="3" t="str">
        <f>C19</f>
        <v>D55</v>
      </c>
      <c r="AX165" s="3" t="str">
        <f>D19</f>
        <v>D56</v>
      </c>
      <c r="AY165" s="3" t="str">
        <f>E19</f>
        <v>D57</v>
      </c>
      <c r="AZ165" s="3" t="str">
        <f>F19</f>
        <v>D58</v>
      </c>
    </row>
    <row r="166" spans="1:52" customHeight="1" ht="20">
      <c r="A166" s="2" t="s">
        <v>208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F11</f>
        <v>D10</v>
      </c>
      <c r="L166" s="3" t="str">
        <f>G11</f>
        <v>D11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D13</f>
        <v>D20</v>
      </c>
      <c r="S166" s="3" t="str">
        <f>F13</f>
        <v>D22</v>
      </c>
      <c r="T166" s="3" t="str">
        <f>G13</f>
        <v>D23</v>
      </c>
      <c r="U166" s="3" t="str">
        <f>H13</f>
        <v>D24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H14</f>
        <v>D30</v>
      </c>
      <c r="AB166" s="3" t="str">
        <f>C15</f>
        <v>D31</v>
      </c>
      <c r="AC166" s="3" t="str">
        <f>D15</f>
        <v>D32</v>
      </c>
      <c r="AD166" s="3" t="str">
        <f>E15</f>
        <v>D33</v>
      </c>
      <c r="AE166" s="3" t="str">
        <f>F15</f>
        <v>D34</v>
      </c>
      <c r="AF166" s="3" t="str">
        <f>G15</f>
        <v>D35</v>
      </c>
      <c r="AG166" s="3" t="str">
        <f>H15</f>
        <v>D36</v>
      </c>
      <c r="AH166" s="3" t="str">
        <f>C16</f>
        <v>D37</v>
      </c>
      <c r="AI166" s="3" t="str">
        <f>D16</f>
        <v>D38</v>
      </c>
      <c r="AJ166" s="3" t="str">
        <f>E16</f>
        <v>D39</v>
      </c>
      <c r="AK166" s="3" t="str">
        <f>F16</f>
        <v>D40</v>
      </c>
      <c r="AL166" s="3" t="str">
        <f>G16</f>
        <v>D41</v>
      </c>
      <c r="AM166" s="3" t="str">
        <f>H16</f>
        <v>D42</v>
      </c>
      <c r="AN166" s="3" t="str">
        <f>C17</f>
        <v>D43</v>
      </c>
      <c r="AO166" s="3" t="str">
        <f>D17</f>
        <v>D44</v>
      </c>
      <c r="AP166" s="3" t="str">
        <f>F17</f>
        <v>D46</v>
      </c>
      <c r="AQ166" s="3" t="str">
        <f>G17</f>
        <v>D47</v>
      </c>
      <c r="AR166" s="3" t="str">
        <f>C18</f>
        <v>D49</v>
      </c>
      <c r="AS166" s="3" t="str">
        <f>D18</f>
        <v>D50</v>
      </c>
      <c r="AT166" s="3" t="str">
        <f>E18</f>
        <v>D51</v>
      </c>
      <c r="AU166" s="3" t="str">
        <f>G18</f>
        <v>D53</v>
      </c>
      <c r="AV166" s="3" t="str">
        <f>H18</f>
        <v>D54</v>
      </c>
      <c r="AW166" s="3" t="str">
        <f>C19</f>
        <v>D55</v>
      </c>
      <c r="AX166" s="3" t="str">
        <f>D19</f>
        <v>D56</v>
      </c>
      <c r="AY166" s="3" t="str">
        <f>E19</f>
        <v>D57</v>
      </c>
      <c r="AZ166" s="3" t="str">
        <f>F19</f>
        <v>D58</v>
      </c>
    </row>
    <row r="167" spans="1:52" customHeight="1" ht="20">
      <c r="A167" s="2" t="s">
        <v>209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C15</f>
        <v>D31</v>
      </c>
      <c r="AC167" s="3" t="str">
        <f>D15</f>
        <v>D32</v>
      </c>
      <c r="AD167" s="3" t="str">
        <f>F15</f>
        <v>D34</v>
      </c>
      <c r="AE167" s="3" t="str">
        <f>G15</f>
        <v>D35</v>
      </c>
      <c r="AF167" s="3" t="str">
        <f>H15</f>
        <v>D36</v>
      </c>
      <c r="AG167" s="3" t="str">
        <f>C16</f>
        <v>D37</v>
      </c>
      <c r="AH167" s="3" t="str">
        <f>D16</f>
        <v>D38</v>
      </c>
      <c r="AI167" s="3" t="str">
        <f>E16</f>
        <v>D39</v>
      </c>
      <c r="AJ167" s="3" t="str">
        <f>F16</f>
        <v>D40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E17</f>
        <v>D45</v>
      </c>
      <c r="AP167" s="3" t="str">
        <f>F17</f>
        <v>D46</v>
      </c>
      <c r="AQ167" s="3" t="str">
        <f>G17</f>
        <v>D47</v>
      </c>
      <c r="AR167" s="3" t="str">
        <f>H17</f>
        <v>D48</v>
      </c>
      <c r="AS167" s="3" t="str">
        <f>C18</f>
        <v>D49</v>
      </c>
      <c r="AT167" s="3" t="str">
        <f>D18</f>
        <v>D50</v>
      </c>
      <c r="AU167" s="3" t="str">
        <f>E18</f>
        <v>D51</v>
      </c>
      <c r="AV167" s="3" t="str">
        <f>F18</f>
        <v>D52</v>
      </c>
      <c r="AW167" s="3" t="str">
        <f>H18</f>
        <v>D54</v>
      </c>
      <c r="AX167" s="3" t="str">
        <f>C19</f>
        <v>D55</v>
      </c>
      <c r="AY167" s="3" t="str">
        <f>E19</f>
        <v>D57</v>
      </c>
      <c r="AZ167" s="3" t="str">
        <f>F19</f>
        <v>D58</v>
      </c>
    </row>
    <row r="168" spans="1:52" customHeight="1" ht="20">
      <c r="A168" s="2" t="s">
        <v>210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H13</f>
        <v>D24</v>
      </c>
      <c r="X168" s="3" t="str">
        <f>C14</f>
        <v>D25</v>
      </c>
      <c r="Y168" s="3" t="str">
        <f>D14</f>
        <v>D26</v>
      </c>
      <c r="Z168" s="3" t="str">
        <f>E14</f>
        <v>D27</v>
      </c>
      <c r="AA168" s="3" t="str">
        <f>F14</f>
        <v>D28</v>
      </c>
      <c r="AB168" s="3" t="str">
        <f>G14</f>
        <v>D29</v>
      </c>
      <c r="AC168" s="3" t="str">
        <f>H14</f>
        <v>D30</v>
      </c>
      <c r="AD168" s="3" t="str">
        <f>D15</f>
        <v>D32</v>
      </c>
      <c r="AE168" s="3" t="str">
        <f>E15</f>
        <v>D33</v>
      </c>
      <c r="AF168" s="3" t="str">
        <f>F15</f>
        <v>D34</v>
      </c>
      <c r="AG168" s="3" t="str">
        <f>G15</f>
        <v>D35</v>
      </c>
      <c r="AH168" s="3" t="str">
        <f>C16</f>
        <v>D37</v>
      </c>
      <c r="AI168" s="3" t="str">
        <f>D16</f>
        <v>D38</v>
      </c>
      <c r="AJ168" s="3" t="str">
        <f>E16</f>
        <v>D39</v>
      </c>
      <c r="AK168" s="3" t="str">
        <f>F16</f>
        <v>D40</v>
      </c>
      <c r="AL168" s="3" t="str">
        <f>G16</f>
        <v>D41</v>
      </c>
      <c r="AM168" s="3" t="str">
        <f>H16</f>
        <v>D42</v>
      </c>
      <c r="AN168" s="3" t="str">
        <f>C17</f>
        <v>D43</v>
      </c>
      <c r="AO168" s="3" t="str">
        <f>D17</f>
        <v>D44</v>
      </c>
      <c r="AP168" s="3" t="str">
        <f>E17</f>
        <v>D45</v>
      </c>
      <c r="AQ168" s="3" t="str">
        <f>G17</f>
        <v>D47</v>
      </c>
      <c r="AR168" s="3" t="str">
        <f>H17</f>
        <v>D48</v>
      </c>
      <c r="AS168" s="3" t="str">
        <f>C18</f>
        <v>D49</v>
      </c>
      <c r="AT168" s="3" t="str">
        <f>D18</f>
        <v>D50</v>
      </c>
      <c r="AU168" s="3" t="str">
        <f>F18</f>
        <v>D52</v>
      </c>
      <c r="AV168" s="3" t="str">
        <f>G18</f>
        <v>D53</v>
      </c>
      <c r="AW168" s="3" t="str">
        <f>H18</f>
        <v>D54</v>
      </c>
      <c r="AX168" s="3" t="str">
        <f>C19</f>
        <v>D55</v>
      </c>
      <c r="AY168" s="3" t="str">
        <f>E19</f>
        <v>D57</v>
      </c>
      <c r="AZ168" s="3" t="str">
        <f>F19</f>
        <v>D58</v>
      </c>
    </row>
    <row r="169" spans="1:52" customHeight="1" ht="20">
      <c r="A169" s="2" t="s">
        <v>211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F11</f>
        <v>D10</v>
      </c>
      <c r="L169" s="3" t="str">
        <f>H11</f>
        <v>D12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G13</f>
        <v>D23</v>
      </c>
      <c r="V169" s="3" t="str">
        <f>H13</f>
        <v>D24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H14</f>
        <v>D30</v>
      </c>
      <c r="AA169" s="3" t="str">
        <f>C15</f>
        <v>D31</v>
      </c>
      <c r="AB169" s="3" t="str">
        <f>F15</f>
        <v>D34</v>
      </c>
      <c r="AC169" s="3" t="str">
        <f>G15</f>
        <v>D35</v>
      </c>
      <c r="AD169" s="3" t="str">
        <f>H15</f>
        <v>D36</v>
      </c>
      <c r="AE169" s="3" t="str">
        <f>C16</f>
        <v>D37</v>
      </c>
      <c r="AF169" s="3" t="str">
        <f>D16</f>
        <v>D38</v>
      </c>
      <c r="AG169" s="3" t="str">
        <f>E16</f>
        <v>D39</v>
      </c>
      <c r="AH169" s="3" t="str">
        <f>F16</f>
        <v>D40</v>
      </c>
      <c r="AI169" s="3" t="str">
        <f>G16</f>
        <v>D41</v>
      </c>
      <c r="AJ169" s="3" t="str">
        <f>H16</f>
        <v>D42</v>
      </c>
      <c r="AK169" s="3" t="str">
        <f>C17</f>
        <v>D43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D18</f>
        <v>D50</v>
      </c>
      <c r="AS169" s="3" t="str">
        <f>E18</f>
        <v>D51</v>
      </c>
      <c r="AT169" s="3" t="str">
        <f>F18</f>
        <v>D52</v>
      </c>
      <c r="AU169" s="3" t="str">
        <f>G18</f>
        <v>D53</v>
      </c>
      <c r="AV169" s="3" t="str">
        <f>H18</f>
        <v>D54</v>
      </c>
      <c r="AW169" s="3" t="str">
        <f>C19</f>
        <v>D55</v>
      </c>
      <c r="AX169" s="3" t="str">
        <f>D19</f>
        <v>D56</v>
      </c>
      <c r="AY169" s="3" t="str">
        <f>E19</f>
        <v>D57</v>
      </c>
      <c r="AZ169" s="3" t="str">
        <f>F19</f>
        <v>D58</v>
      </c>
    </row>
    <row r="170" spans="1:52" customHeight="1" ht="20">
      <c r="A170" s="2" t="s">
        <v>212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E12</f>
        <v>D15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G13</f>
        <v>D23</v>
      </c>
      <c r="V170" s="3" t="str">
        <f>H13</f>
        <v>D24</v>
      </c>
      <c r="W170" s="3" t="str">
        <f>C14</f>
        <v>D25</v>
      </c>
      <c r="X170" s="3" t="str">
        <f>D14</f>
        <v>D26</v>
      </c>
      <c r="Y170" s="3" t="str">
        <f>E14</f>
        <v>D27</v>
      </c>
      <c r="Z170" s="3" t="str">
        <f>F14</f>
        <v>D28</v>
      </c>
      <c r="AA170" s="3" t="str">
        <f>G14</f>
        <v>D29</v>
      </c>
      <c r="AB170" s="3" t="str">
        <f>H14</f>
        <v>D30</v>
      </c>
      <c r="AC170" s="3" t="str">
        <f>C15</f>
        <v>D31</v>
      </c>
      <c r="AD170" s="3" t="str">
        <f>D15</f>
        <v>D32</v>
      </c>
      <c r="AE170" s="3" t="str">
        <f>E15</f>
        <v>D33</v>
      </c>
      <c r="AF170" s="3" t="str">
        <f>F15</f>
        <v>D34</v>
      </c>
      <c r="AG170" s="3" t="str">
        <f>G15</f>
        <v>D35</v>
      </c>
      <c r="AH170" s="3" t="str">
        <f>H15</f>
        <v>D36</v>
      </c>
      <c r="AI170" s="3" t="str">
        <f>C16</f>
        <v>D37</v>
      </c>
      <c r="AJ170" s="3" t="str">
        <f>D16</f>
        <v>D38</v>
      </c>
      <c r="AK170" s="3" t="str">
        <f>E16</f>
        <v>D39</v>
      </c>
      <c r="AL170" s="3" t="str">
        <f>F16</f>
        <v>D40</v>
      </c>
      <c r="AM170" s="3" t="str">
        <f>H16</f>
        <v>D42</v>
      </c>
      <c r="AN170" s="3" t="str">
        <f>C17</f>
        <v>D43</v>
      </c>
      <c r="AO170" s="3" t="str">
        <f>D17</f>
        <v>D44</v>
      </c>
      <c r="AP170" s="3" t="str">
        <f>E17</f>
        <v>D45</v>
      </c>
      <c r="AQ170" s="3" t="str">
        <f>F17</f>
        <v>D46</v>
      </c>
      <c r="AR170" s="3" t="str">
        <f>H17</f>
        <v>D48</v>
      </c>
      <c r="AS170" s="3" t="str">
        <f>D18</f>
        <v>D50</v>
      </c>
      <c r="AT170" s="3" t="str">
        <f>F18</f>
        <v>D52</v>
      </c>
      <c r="AU170" s="3" t="str">
        <f>G18</f>
        <v>D53</v>
      </c>
      <c r="AV170" s="3" t="str">
        <f>H18</f>
        <v>D54</v>
      </c>
      <c r="AW170" s="3" t="str">
        <f>C19</f>
        <v>D55</v>
      </c>
      <c r="AX170" s="3" t="str">
        <f>D19</f>
        <v>D56</v>
      </c>
      <c r="AY170" s="3" t="str">
        <f>E19</f>
        <v>D57</v>
      </c>
      <c r="AZ170" s="3" t="str">
        <f>F19</f>
        <v>D58</v>
      </c>
    </row>
    <row r="171" spans="1:52" customHeight="1" ht="20">
      <c r="A171" s="2" t="s">
        <v>213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F13</f>
        <v>D22</v>
      </c>
      <c r="V171" s="3" t="str">
        <f>G13</f>
        <v>D23</v>
      </c>
      <c r="W171" s="3" t="str">
        <f>H13</f>
        <v>D24</v>
      </c>
      <c r="X171" s="3" t="str">
        <f>C14</f>
        <v>D25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C15</f>
        <v>D31</v>
      </c>
      <c r="AD171" s="3" t="str">
        <f>D15</f>
        <v>D32</v>
      </c>
      <c r="AE171" s="3" t="str">
        <f>E15</f>
        <v>D33</v>
      </c>
      <c r="AF171" s="3" t="str">
        <f>F15</f>
        <v>D34</v>
      </c>
      <c r="AG171" s="3" t="str">
        <f>G15</f>
        <v>D35</v>
      </c>
      <c r="AH171" s="3" t="str">
        <f>H15</f>
        <v>D36</v>
      </c>
      <c r="AI171" s="3" t="str">
        <f>C16</f>
        <v>D37</v>
      </c>
      <c r="AJ171" s="3" t="str">
        <f>D16</f>
        <v>D38</v>
      </c>
      <c r="AK171" s="3" t="str">
        <f>E16</f>
        <v>D39</v>
      </c>
      <c r="AL171" s="3" t="str">
        <f>F16</f>
        <v>D40</v>
      </c>
      <c r="AM171" s="3" t="str">
        <f>G16</f>
        <v>D41</v>
      </c>
      <c r="AN171" s="3" t="str">
        <f>C17</f>
        <v>D43</v>
      </c>
      <c r="AO171" s="3" t="str">
        <f>D17</f>
        <v>D44</v>
      </c>
      <c r="AP171" s="3" t="str">
        <f>E17</f>
        <v>D45</v>
      </c>
      <c r="AQ171" s="3" t="str">
        <f>F17</f>
        <v>D46</v>
      </c>
      <c r="AR171" s="3" t="str">
        <f>H17</f>
        <v>D48</v>
      </c>
      <c r="AS171" s="3" t="str">
        <f>D18</f>
        <v>D50</v>
      </c>
      <c r="AT171" s="3" t="str">
        <f>E18</f>
        <v>D51</v>
      </c>
      <c r="AU171" s="3" t="str">
        <f>F18</f>
        <v>D52</v>
      </c>
      <c r="AV171" s="3" t="str">
        <f>G18</f>
        <v>D53</v>
      </c>
      <c r="AW171" s="3" t="str">
        <f>H18</f>
        <v>D54</v>
      </c>
      <c r="AX171" s="3" t="str">
        <f>C19</f>
        <v>D55</v>
      </c>
      <c r="AY171" s="3" t="str">
        <f>D19</f>
        <v>D56</v>
      </c>
      <c r="AZ171" s="3" t="str">
        <f>E19</f>
        <v>D57</v>
      </c>
    </row>
    <row r="172" spans="1:52" customHeight="1" ht="20">
      <c r="A172" s="2" t="s">
        <v>214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E12</f>
        <v>D15</v>
      </c>
      <c r="Q172" s="3" t="str">
        <f>F12</f>
        <v>D16</v>
      </c>
      <c r="R172" s="3" t="str">
        <f>G12</f>
        <v>D17</v>
      </c>
      <c r="S172" s="3" t="str">
        <f>H12</f>
        <v>D18</v>
      </c>
      <c r="T172" s="3" t="str">
        <f>C13</f>
        <v>D19</v>
      </c>
      <c r="U172" s="3" t="str">
        <f>D13</f>
        <v>D20</v>
      </c>
      <c r="V172" s="3" t="str">
        <f>E13</f>
        <v>D21</v>
      </c>
      <c r="W172" s="3" t="str">
        <f>F13</f>
        <v>D22</v>
      </c>
      <c r="X172" s="3" t="str">
        <f>H13</f>
        <v>D24</v>
      </c>
      <c r="Y172" s="3" t="str">
        <f>C14</f>
        <v>D25</v>
      </c>
      <c r="Z172" s="3" t="str">
        <f>D14</f>
        <v>D26</v>
      </c>
      <c r="AA172" s="3" t="str">
        <f>E14</f>
        <v>D27</v>
      </c>
      <c r="AB172" s="3" t="str">
        <f>F14</f>
        <v>D28</v>
      </c>
      <c r="AC172" s="3" t="str">
        <f>G14</f>
        <v>D29</v>
      </c>
      <c r="AD172" s="3" t="str">
        <f>H14</f>
        <v>D30</v>
      </c>
      <c r="AE172" s="3" t="str">
        <f>C15</f>
        <v>D31</v>
      </c>
      <c r="AF172" s="3" t="str">
        <f>D15</f>
        <v>D32</v>
      </c>
      <c r="AG172" s="3" t="str">
        <f>E15</f>
        <v>D33</v>
      </c>
      <c r="AH172" s="3" t="str">
        <f>F15</f>
        <v>D34</v>
      </c>
      <c r="AI172" s="3" t="str">
        <f>G15</f>
        <v>D35</v>
      </c>
      <c r="AJ172" s="3" t="str">
        <f>H15</f>
        <v>D36</v>
      </c>
      <c r="AK172" s="3" t="str">
        <f>C16</f>
        <v>D37</v>
      </c>
      <c r="AL172" s="3" t="str">
        <f>D16</f>
        <v>D38</v>
      </c>
      <c r="AM172" s="3" t="str">
        <f>E16</f>
        <v>D39</v>
      </c>
      <c r="AN172" s="3" t="str">
        <f>F16</f>
        <v>D40</v>
      </c>
      <c r="AO172" s="3" t="str">
        <f>H16</f>
        <v>D42</v>
      </c>
      <c r="AP172" s="3" t="str">
        <f>C17</f>
        <v>D43</v>
      </c>
      <c r="AQ172" s="3" t="str">
        <f>F17</f>
        <v>D46</v>
      </c>
      <c r="AR172" s="3" t="str">
        <f>G17</f>
        <v>D47</v>
      </c>
      <c r="AS172" s="3" t="str">
        <f>H17</f>
        <v>D48</v>
      </c>
      <c r="AT172" s="3" t="str">
        <f>C18</f>
        <v>D49</v>
      </c>
      <c r="AU172" s="3" t="str">
        <f>E18</f>
        <v>D51</v>
      </c>
      <c r="AV172" s="3" t="str">
        <f>F18</f>
        <v>D52</v>
      </c>
      <c r="AW172" s="3" t="str">
        <f>G18</f>
        <v>D53</v>
      </c>
      <c r="AX172" s="3" t="str">
        <f>C19</f>
        <v>D55</v>
      </c>
      <c r="AY172" s="3" t="str">
        <f>D19</f>
        <v>D56</v>
      </c>
      <c r="AZ172" s="3" t="str">
        <f>F19</f>
        <v>D58</v>
      </c>
    </row>
    <row r="173" spans="1:52" customHeight="1" ht="20">
      <c r="A173" s="2" t="s">
        <v>215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D12</f>
        <v>D14</v>
      </c>
      <c r="P173" s="3" t="str">
        <f>E12</f>
        <v>D15</v>
      </c>
      <c r="Q173" s="3" t="str">
        <f>F12</f>
        <v>D16</v>
      </c>
      <c r="R173" s="3" t="str">
        <f>G12</f>
        <v>D17</v>
      </c>
      <c r="S173" s="3" t="str">
        <f>H12</f>
        <v>D18</v>
      </c>
      <c r="T173" s="3" t="str">
        <f>C13</f>
        <v>D19</v>
      </c>
      <c r="U173" s="3" t="str">
        <f>D13</f>
        <v>D20</v>
      </c>
      <c r="V173" s="3" t="str">
        <f>F13</f>
        <v>D22</v>
      </c>
      <c r="W173" s="3" t="str">
        <f>G13</f>
        <v>D23</v>
      </c>
      <c r="X173" s="3" t="str">
        <f>H13</f>
        <v>D24</v>
      </c>
      <c r="Y173" s="3" t="str">
        <f>C14</f>
        <v>D25</v>
      </c>
      <c r="Z173" s="3" t="str">
        <f>D14</f>
        <v>D26</v>
      </c>
      <c r="AA173" s="3" t="str">
        <f>E14</f>
        <v>D27</v>
      </c>
      <c r="AB173" s="3" t="str">
        <f>F14</f>
        <v>D28</v>
      </c>
      <c r="AC173" s="3" t="str">
        <f>G14</f>
        <v>D29</v>
      </c>
      <c r="AD173" s="3" t="str">
        <f>H14</f>
        <v>D30</v>
      </c>
      <c r="AE173" s="3" t="str">
        <f>C15</f>
        <v>D31</v>
      </c>
      <c r="AF173" s="3" t="str">
        <f>D15</f>
        <v>D32</v>
      </c>
      <c r="AG173" s="3" t="str">
        <f>E15</f>
        <v>D33</v>
      </c>
      <c r="AH173" s="3" t="str">
        <f>G15</f>
        <v>D35</v>
      </c>
      <c r="AI173" s="3" t="str">
        <f>H15</f>
        <v>D36</v>
      </c>
      <c r="AJ173" s="3" t="str">
        <f>C16</f>
        <v>D37</v>
      </c>
      <c r="AK173" s="3" t="str">
        <f>D16</f>
        <v>D38</v>
      </c>
      <c r="AL173" s="3" t="str">
        <f>E16</f>
        <v>D39</v>
      </c>
      <c r="AM173" s="3" t="str">
        <f>G16</f>
        <v>D41</v>
      </c>
      <c r="AN173" s="3" t="str">
        <f>H16</f>
        <v>D42</v>
      </c>
      <c r="AO173" s="3" t="str">
        <f>C17</f>
        <v>D43</v>
      </c>
      <c r="AP173" s="3" t="str">
        <f>D17</f>
        <v>D44</v>
      </c>
      <c r="AQ173" s="3" t="str">
        <f>F17</f>
        <v>D46</v>
      </c>
      <c r="AR173" s="3" t="str">
        <f>H17</f>
        <v>D48</v>
      </c>
      <c r="AS173" s="3" t="str">
        <f>C18</f>
        <v>D49</v>
      </c>
      <c r="AT173" s="3" t="str">
        <f>D18</f>
        <v>D50</v>
      </c>
      <c r="AU173" s="3" t="str">
        <f>E18</f>
        <v>D51</v>
      </c>
      <c r="AV173" s="3" t="str">
        <f>F18</f>
        <v>D52</v>
      </c>
      <c r="AW173" s="3" t="str">
        <f>G18</f>
        <v>D53</v>
      </c>
      <c r="AX173" s="3" t="str">
        <f>H18</f>
        <v>D54</v>
      </c>
      <c r="AY173" s="3" t="str">
        <f>E19</f>
        <v>D57</v>
      </c>
      <c r="AZ173" s="3" t="str">
        <f>F19</f>
        <v>D58</v>
      </c>
    </row>
    <row r="174" spans="1:52" customHeight="1" ht="20">
      <c r="A174" s="2" t="s">
        <v>216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F12</f>
        <v>D16</v>
      </c>
      <c r="R174" s="3" t="str">
        <f>G12</f>
        <v>D17</v>
      </c>
      <c r="S174" s="3" t="str">
        <f>H12</f>
        <v>D18</v>
      </c>
      <c r="T174" s="3" t="str">
        <f>C13</f>
        <v>D19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C14</f>
        <v>D25</v>
      </c>
      <c r="Y174" s="3" t="str">
        <f>D14</f>
        <v>D26</v>
      </c>
      <c r="Z174" s="3" t="str">
        <f>E14</f>
        <v>D27</v>
      </c>
      <c r="AA174" s="3" t="str">
        <f>G14</f>
        <v>D29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G15</f>
        <v>D35</v>
      </c>
      <c r="AF174" s="3" t="str">
        <f>H15</f>
        <v>D36</v>
      </c>
      <c r="AG174" s="3" t="str">
        <f>C16</f>
        <v>D37</v>
      </c>
      <c r="AH174" s="3" t="str">
        <f>D16</f>
        <v>D38</v>
      </c>
      <c r="AI174" s="3" t="str">
        <f>E16</f>
        <v>D39</v>
      </c>
      <c r="AJ174" s="3" t="str">
        <f>F16</f>
        <v>D40</v>
      </c>
      <c r="AK174" s="3" t="str">
        <f>G16</f>
        <v>D41</v>
      </c>
      <c r="AL174" s="3" t="str">
        <f>H16</f>
        <v>D42</v>
      </c>
      <c r="AM174" s="3" t="str">
        <f>C17</f>
        <v>D43</v>
      </c>
      <c r="AN174" s="3" t="str">
        <f>D17</f>
        <v>D44</v>
      </c>
      <c r="AO174" s="3" t="str">
        <f>E17</f>
        <v>D45</v>
      </c>
      <c r="AP174" s="3" t="str">
        <f>G17</f>
        <v>D47</v>
      </c>
      <c r="AQ174" s="3" t="str">
        <f>H17</f>
        <v>D48</v>
      </c>
      <c r="AR174" s="3" t="str">
        <f>C18</f>
        <v>D49</v>
      </c>
      <c r="AS174" s="3" t="str">
        <f>D18</f>
        <v>D50</v>
      </c>
      <c r="AT174" s="3" t="str">
        <f>E18</f>
        <v>D51</v>
      </c>
      <c r="AU174" s="3" t="str">
        <f>F18</f>
        <v>D52</v>
      </c>
      <c r="AV174" s="3" t="str">
        <f>H18</f>
        <v>D54</v>
      </c>
      <c r="AW174" s="3" t="str">
        <f>C19</f>
        <v>D55</v>
      </c>
      <c r="AX174" s="3" t="str">
        <f>D19</f>
        <v>D56</v>
      </c>
      <c r="AY174" s="3" t="str">
        <f>E19</f>
        <v>D57</v>
      </c>
      <c r="AZ174" s="3" t="str">
        <f>F19</f>
        <v>D58</v>
      </c>
    </row>
    <row r="175" spans="1:52" customHeight="1" ht="20">
      <c r="A175" s="2" t="s">
        <v>217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E12</f>
        <v>D15</v>
      </c>
      <c r="Q175" s="3" t="str">
        <f>F12</f>
        <v>D16</v>
      </c>
      <c r="R175" s="3" t="str">
        <f>G12</f>
        <v>D17</v>
      </c>
      <c r="S175" s="3" t="str">
        <f>H12</f>
        <v>D18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C14</f>
        <v>D25</v>
      </c>
      <c r="Y175" s="3" t="str">
        <f>D14</f>
        <v>D26</v>
      </c>
      <c r="Z175" s="3" t="str">
        <f>E14</f>
        <v>D27</v>
      </c>
      <c r="AA175" s="3" t="str">
        <f>F14</f>
        <v>D28</v>
      </c>
      <c r="AB175" s="3" t="str">
        <f>G14</f>
        <v>D29</v>
      </c>
      <c r="AC175" s="3" t="str">
        <f>H14</f>
        <v>D30</v>
      </c>
      <c r="AD175" s="3" t="str">
        <f>C15</f>
        <v>D31</v>
      </c>
      <c r="AE175" s="3" t="str">
        <f>D15</f>
        <v>D32</v>
      </c>
      <c r="AF175" s="3" t="str">
        <f>E15</f>
        <v>D33</v>
      </c>
      <c r="AG175" s="3" t="str">
        <f>F15</f>
        <v>D34</v>
      </c>
      <c r="AH175" s="3" t="str">
        <f>G15</f>
        <v>D35</v>
      </c>
      <c r="AI175" s="3" t="str">
        <f>H15</f>
        <v>D36</v>
      </c>
      <c r="AJ175" s="3" t="str">
        <f>C16</f>
        <v>D37</v>
      </c>
      <c r="AK175" s="3" t="str">
        <f>D16</f>
        <v>D38</v>
      </c>
      <c r="AL175" s="3" t="str">
        <f>E16</f>
        <v>D39</v>
      </c>
      <c r="AM175" s="3" t="str">
        <f>F16</f>
        <v>D40</v>
      </c>
      <c r="AN175" s="3" t="str">
        <f>G16</f>
        <v>D41</v>
      </c>
      <c r="AO175" s="3" t="str">
        <f>H16</f>
        <v>D42</v>
      </c>
      <c r="AP175" s="3" t="str">
        <f>C17</f>
        <v>D43</v>
      </c>
      <c r="AQ175" s="3" t="str">
        <f>D17</f>
        <v>D44</v>
      </c>
      <c r="AR175" s="3" t="str">
        <f>E17</f>
        <v>D45</v>
      </c>
      <c r="AS175" s="3" t="str">
        <f>F17</f>
        <v>D46</v>
      </c>
      <c r="AT175" s="3" t="str">
        <f>G17</f>
        <v>D47</v>
      </c>
      <c r="AU175" s="3" t="str">
        <f>D18</f>
        <v>D50</v>
      </c>
      <c r="AV175" s="3" t="str">
        <f>E18</f>
        <v>D51</v>
      </c>
      <c r="AW175" s="3" t="str">
        <f>F18</f>
        <v>D52</v>
      </c>
      <c r="AX175" s="3" t="str">
        <f>G18</f>
        <v>D53</v>
      </c>
      <c r="AY175" s="3" t="str">
        <f>H18</f>
        <v>D54</v>
      </c>
      <c r="AZ175" s="3" t="str">
        <f>D19</f>
        <v>D56</v>
      </c>
    </row>
    <row r="176" spans="1:52" customHeight="1" ht="20">
      <c r="A176" s="2" t="s">
        <v>218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H12</f>
        <v>D18</v>
      </c>
      <c r="S176" s="3" t="str">
        <f>C13</f>
        <v>D19</v>
      </c>
      <c r="T176" s="3" t="str">
        <f>D13</f>
        <v>D20</v>
      </c>
      <c r="U176" s="3" t="str">
        <f>E13</f>
        <v>D21</v>
      </c>
      <c r="V176" s="3" t="str">
        <f>F13</f>
        <v>D22</v>
      </c>
      <c r="W176" s="3" t="str">
        <f>H13</f>
        <v>D24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D15</f>
        <v>D32</v>
      </c>
      <c r="AE176" s="3" t="str">
        <f>E15</f>
        <v>D33</v>
      </c>
      <c r="AF176" s="3" t="str">
        <f>F15</f>
        <v>D34</v>
      </c>
      <c r="AG176" s="3" t="str">
        <f>G15</f>
        <v>D35</v>
      </c>
      <c r="AH176" s="3" t="str">
        <f>H15</f>
        <v>D36</v>
      </c>
      <c r="AI176" s="3" t="str">
        <f>C16</f>
        <v>D37</v>
      </c>
      <c r="AJ176" s="3" t="str">
        <f>E16</f>
        <v>D39</v>
      </c>
      <c r="AK176" s="3" t="str">
        <f>F16</f>
        <v>D40</v>
      </c>
      <c r="AL176" s="3" t="str">
        <f>G16</f>
        <v>D41</v>
      </c>
      <c r="AM176" s="3" t="str">
        <f>C17</f>
        <v>D43</v>
      </c>
      <c r="AN176" s="3" t="str">
        <f>D17</f>
        <v>D44</v>
      </c>
      <c r="AO176" s="3" t="str">
        <f>E17</f>
        <v>D45</v>
      </c>
      <c r="AP176" s="3" t="str">
        <f>F17</f>
        <v>D46</v>
      </c>
      <c r="AQ176" s="3" t="str">
        <f>G17</f>
        <v>D47</v>
      </c>
      <c r="AR176" s="3" t="str">
        <f>H17</f>
        <v>D48</v>
      </c>
      <c r="AS176" s="3" t="str">
        <f>E18</f>
        <v>D51</v>
      </c>
      <c r="AT176" s="3" t="str">
        <f>F18</f>
        <v>D52</v>
      </c>
      <c r="AU176" s="3" t="str">
        <f>G18</f>
        <v>D53</v>
      </c>
      <c r="AV176" s="3" t="str">
        <f>H18</f>
        <v>D54</v>
      </c>
      <c r="AW176" s="3" t="str">
        <f>C19</f>
        <v>D55</v>
      </c>
      <c r="AX176" s="3" t="str">
        <f>D19</f>
        <v>D56</v>
      </c>
      <c r="AY176" s="3" t="str">
        <f>E19</f>
        <v>D57</v>
      </c>
      <c r="AZ176" s="3" t="str">
        <f>F19</f>
        <v>D58</v>
      </c>
    </row>
    <row r="177" spans="1:52" customHeight="1" ht="20">
      <c r="A177" s="2" t="s">
        <v>219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H12</f>
        <v>D18</v>
      </c>
      <c r="S177" s="3" t="str">
        <f>D13</f>
        <v>D20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C14</f>
        <v>D25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C15</f>
        <v>D31</v>
      </c>
      <c r="AC177" s="3" t="str">
        <f>D15</f>
        <v>D32</v>
      </c>
      <c r="AD177" s="3" t="str">
        <f>E15</f>
        <v>D33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G16</f>
        <v>D41</v>
      </c>
      <c r="AM177" s="3" t="str">
        <f>H16</f>
        <v>D42</v>
      </c>
      <c r="AN177" s="3" t="str">
        <f>D17</f>
        <v>D44</v>
      </c>
      <c r="AO177" s="3" t="str">
        <f>E17</f>
        <v>D45</v>
      </c>
      <c r="AP177" s="3" t="str">
        <f>G17</f>
        <v>D47</v>
      </c>
      <c r="AQ177" s="3" t="str">
        <f>H17</f>
        <v>D48</v>
      </c>
      <c r="AR177" s="3" t="str">
        <f>C18</f>
        <v>D49</v>
      </c>
      <c r="AS177" s="3" t="str">
        <f>E18</f>
        <v>D51</v>
      </c>
      <c r="AT177" s="3" t="str">
        <f>F18</f>
        <v>D52</v>
      </c>
      <c r="AU177" s="3" t="str">
        <f>G18</f>
        <v>D53</v>
      </c>
      <c r="AV177" s="3" t="str">
        <f>H18</f>
        <v>D54</v>
      </c>
      <c r="AW177" s="3" t="str">
        <f>C19</f>
        <v>D55</v>
      </c>
      <c r="AX177" s="3" t="str">
        <f>D19</f>
        <v>D56</v>
      </c>
      <c r="AY177" s="3" t="str">
        <f>E19</f>
        <v>D57</v>
      </c>
      <c r="AZ177" s="3" t="str">
        <f>F19</f>
        <v>D58</v>
      </c>
    </row>
    <row r="178" spans="1:52" customHeight="1" ht="20">
      <c r="A178" s="2" t="s">
        <v>220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H13</f>
        <v>D24</v>
      </c>
      <c r="X178" s="3" t="str">
        <f>C14</f>
        <v>D25</v>
      </c>
      <c r="Y178" s="3" t="str">
        <f>D14</f>
        <v>D26</v>
      </c>
      <c r="Z178" s="3" t="str">
        <f>E14</f>
        <v>D27</v>
      </c>
      <c r="AA178" s="3" t="str">
        <f>F14</f>
        <v>D28</v>
      </c>
      <c r="AB178" s="3" t="str">
        <f>G14</f>
        <v>D29</v>
      </c>
      <c r="AC178" s="3" t="str">
        <f>H14</f>
        <v>D30</v>
      </c>
      <c r="AD178" s="3" t="str">
        <f>C15</f>
        <v>D31</v>
      </c>
      <c r="AE178" s="3" t="str">
        <f>F15</f>
        <v>D34</v>
      </c>
      <c r="AF178" s="3" t="str">
        <f>G15</f>
        <v>D35</v>
      </c>
      <c r="AG178" s="3" t="str">
        <f>H15</f>
        <v>D36</v>
      </c>
      <c r="AH178" s="3" t="str">
        <f>C16</f>
        <v>D37</v>
      </c>
      <c r="AI178" s="3" t="str">
        <f>D16</f>
        <v>D38</v>
      </c>
      <c r="AJ178" s="3" t="str">
        <f>E16</f>
        <v>D39</v>
      </c>
      <c r="AK178" s="3" t="str">
        <f>F16</f>
        <v>D40</v>
      </c>
      <c r="AL178" s="3" t="str">
        <f>G16</f>
        <v>D41</v>
      </c>
      <c r="AM178" s="3" t="str">
        <f>H16</f>
        <v>D42</v>
      </c>
      <c r="AN178" s="3" t="str">
        <f>D17</f>
        <v>D44</v>
      </c>
      <c r="AO178" s="3" t="str">
        <f>E17</f>
        <v>D45</v>
      </c>
      <c r="AP178" s="3" t="str">
        <f>F17</f>
        <v>D46</v>
      </c>
      <c r="AQ178" s="3" t="str">
        <f>G17</f>
        <v>D47</v>
      </c>
      <c r="AR178" s="3" t="str">
        <f>C18</f>
        <v>D49</v>
      </c>
      <c r="AS178" s="3" t="str">
        <f>D18</f>
        <v>D50</v>
      </c>
      <c r="AT178" s="3" t="str">
        <f>E18</f>
        <v>D51</v>
      </c>
      <c r="AU178" s="3" t="str">
        <f>F18</f>
        <v>D52</v>
      </c>
      <c r="AV178" s="3" t="str">
        <f>G18</f>
        <v>D53</v>
      </c>
      <c r="AW178" s="3" t="str">
        <f>H18</f>
        <v>D54</v>
      </c>
      <c r="AX178" s="3" t="str">
        <f>C19</f>
        <v>D55</v>
      </c>
      <c r="AY178" s="3" t="str">
        <f>D19</f>
        <v>D56</v>
      </c>
      <c r="AZ178" s="3" t="str">
        <f>E19</f>
        <v>D57</v>
      </c>
    </row>
    <row r="179" spans="1:52" customHeight="1" ht="20">
      <c r="A179" s="2" t="s">
        <v>221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D13</f>
        <v>D20</v>
      </c>
      <c r="U179" s="3" t="str">
        <f>E13</f>
        <v>D21</v>
      </c>
      <c r="V179" s="3" t="str">
        <f>F13</f>
        <v>D22</v>
      </c>
      <c r="W179" s="3" t="str">
        <f>G13</f>
        <v>D23</v>
      </c>
      <c r="X179" s="3" t="str">
        <f>C14</f>
        <v>D25</v>
      </c>
      <c r="Y179" s="3" t="str">
        <f>D14</f>
        <v>D26</v>
      </c>
      <c r="Z179" s="3" t="str">
        <f>E14</f>
        <v>D27</v>
      </c>
      <c r="AA179" s="3" t="str">
        <f>G14</f>
        <v>D29</v>
      </c>
      <c r="AB179" s="3" t="str">
        <f>H14</f>
        <v>D30</v>
      </c>
      <c r="AC179" s="3" t="str">
        <f>C15</f>
        <v>D31</v>
      </c>
      <c r="AD179" s="3" t="str">
        <f>D15</f>
        <v>D32</v>
      </c>
      <c r="AE179" s="3" t="str">
        <f>F15</f>
        <v>D34</v>
      </c>
      <c r="AF179" s="3" t="str">
        <f>H15</f>
        <v>D36</v>
      </c>
      <c r="AG179" s="3" t="str">
        <f>C16</f>
        <v>D37</v>
      </c>
      <c r="AH179" s="3" t="str">
        <f>D16</f>
        <v>D38</v>
      </c>
      <c r="AI179" s="3" t="str">
        <f>F16</f>
        <v>D40</v>
      </c>
      <c r="AJ179" s="3" t="str">
        <f>G16</f>
        <v>D41</v>
      </c>
      <c r="AK179" s="3" t="str">
        <f>C17</f>
        <v>D43</v>
      </c>
      <c r="AL179" s="3" t="str">
        <f>D17</f>
        <v>D44</v>
      </c>
      <c r="AM179" s="3" t="str">
        <f>E17</f>
        <v>D45</v>
      </c>
      <c r="AN179" s="3" t="str">
        <f>F17</f>
        <v>D46</v>
      </c>
      <c r="AO179" s="3" t="str">
        <f>G17</f>
        <v>D47</v>
      </c>
      <c r="AP179" s="3" t="str">
        <f>H17</f>
        <v>D48</v>
      </c>
      <c r="AQ179" s="3" t="str">
        <f>C18</f>
        <v>D49</v>
      </c>
      <c r="AR179" s="3" t="str">
        <f>D18</f>
        <v>D50</v>
      </c>
      <c r="AS179" s="3" t="str">
        <f>E18</f>
        <v>D51</v>
      </c>
      <c r="AT179" s="3" t="str">
        <f>F18</f>
        <v>D52</v>
      </c>
      <c r="AU179" s="3" t="str">
        <f>G18</f>
        <v>D53</v>
      </c>
      <c r="AV179" s="3" t="str">
        <f>H18</f>
        <v>D54</v>
      </c>
      <c r="AW179" s="3" t="str">
        <f>C19</f>
        <v>D55</v>
      </c>
      <c r="AX179" s="3" t="str">
        <f>D19</f>
        <v>D56</v>
      </c>
      <c r="AY179" s="3" t="str">
        <f>E19</f>
        <v>D57</v>
      </c>
      <c r="AZ179" s="3" t="str">
        <f>F19</f>
        <v>D58</v>
      </c>
    </row>
    <row r="180" spans="1:52" customHeight="1" ht="20">
      <c r="A180" s="2" t="s">
        <v>222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D12</f>
        <v>D14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D13</f>
        <v>D20</v>
      </c>
      <c r="T180" s="3" t="str">
        <f>E13</f>
        <v>D21</v>
      </c>
      <c r="U180" s="3" t="str">
        <f>F13</f>
        <v>D22</v>
      </c>
      <c r="V180" s="3" t="str">
        <f>G13</f>
        <v>D23</v>
      </c>
      <c r="W180" s="3" t="str">
        <f>H13</f>
        <v>D24</v>
      </c>
      <c r="X180" s="3" t="str">
        <f>D14</f>
        <v>D26</v>
      </c>
      <c r="Y180" s="3" t="str">
        <f>E14</f>
        <v>D27</v>
      </c>
      <c r="Z180" s="3" t="str">
        <f>F14</f>
        <v>D28</v>
      </c>
      <c r="AA180" s="3" t="str">
        <f>H14</f>
        <v>D30</v>
      </c>
      <c r="AB180" s="3" t="str">
        <f>C15</f>
        <v>D31</v>
      </c>
      <c r="AC180" s="3" t="str">
        <f>D15</f>
        <v>D32</v>
      </c>
      <c r="AD180" s="3" t="str">
        <f>E15</f>
        <v>D33</v>
      </c>
      <c r="AE180" s="3" t="str">
        <f>F15</f>
        <v>D34</v>
      </c>
      <c r="AF180" s="3" t="str">
        <f>G15</f>
        <v>D35</v>
      </c>
      <c r="AG180" s="3" t="str">
        <f>C16</f>
        <v>D37</v>
      </c>
      <c r="AH180" s="3" t="str">
        <f>D16</f>
        <v>D38</v>
      </c>
      <c r="AI180" s="3" t="str">
        <f>E16</f>
        <v>D39</v>
      </c>
      <c r="AJ180" s="3" t="str">
        <f>F16</f>
        <v>D40</v>
      </c>
      <c r="AK180" s="3" t="str">
        <f>G16</f>
        <v>D41</v>
      </c>
      <c r="AL180" s="3" t="str">
        <f>H16</f>
        <v>D42</v>
      </c>
      <c r="AM180" s="3" t="str">
        <f>C17</f>
        <v>D43</v>
      </c>
      <c r="AN180" s="3" t="str">
        <f>D17</f>
        <v>D44</v>
      </c>
      <c r="AO180" s="3" t="str">
        <f>E17</f>
        <v>D45</v>
      </c>
      <c r="AP180" s="3" t="str">
        <f>F17</f>
        <v>D46</v>
      </c>
      <c r="AQ180" s="3" t="str">
        <f>G17</f>
        <v>D47</v>
      </c>
      <c r="AR180" s="3" t="str">
        <f>H17</f>
        <v>D48</v>
      </c>
      <c r="AS180" s="3" t="str">
        <f>C18</f>
        <v>D49</v>
      </c>
      <c r="AT180" s="3" t="str">
        <f>D18</f>
        <v>D50</v>
      </c>
      <c r="AU180" s="3" t="str">
        <f>E18</f>
        <v>D51</v>
      </c>
      <c r="AV180" s="3" t="str">
        <f>F18</f>
        <v>D52</v>
      </c>
      <c r="AW180" s="3" t="str">
        <f>G18</f>
        <v>D53</v>
      </c>
      <c r="AX180" s="3" t="str">
        <f>D19</f>
        <v>D56</v>
      </c>
      <c r="AY180" s="3" t="str">
        <f>E19</f>
        <v>D57</v>
      </c>
      <c r="AZ180" s="3" t="str">
        <f>F19</f>
        <v>D58</v>
      </c>
    </row>
    <row r="181" spans="1:52" customHeight="1" ht="20">
      <c r="A181" s="2" t="s">
        <v>223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C13</f>
        <v>D19</v>
      </c>
      <c r="S181" s="3" t="str">
        <f>D13</f>
        <v>D20</v>
      </c>
      <c r="T181" s="3" t="str">
        <f>E13</f>
        <v>D21</v>
      </c>
      <c r="U181" s="3" t="str">
        <f>F13</f>
        <v>D22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G14</f>
        <v>D29</v>
      </c>
      <c r="AA181" s="3" t="str">
        <f>H14</f>
        <v>D30</v>
      </c>
      <c r="AB181" s="3" t="str">
        <f>C15</f>
        <v>D31</v>
      </c>
      <c r="AC181" s="3" t="str">
        <f>D15</f>
        <v>D32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C16</f>
        <v>D37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D17</f>
        <v>D44</v>
      </c>
      <c r="AO181" s="3" t="str">
        <f>E17</f>
        <v>D45</v>
      </c>
      <c r="AP181" s="3" t="str">
        <f>F17</f>
        <v>D46</v>
      </c>
      <c r="AQ181" s="3" t="str">
        <f>G17</f>
        <v>D47</v>
      </c>
      <c r="AR181" s="3" t="str">
        <f>H17</f>
        <v>D48</v>
      </c>
      <c r="AS181" s="3" t="str">
        <f>C18</f>
        <v>D49</v>
      </c>
      <c r="AT181" s="3" t="str">
        <f>E18</f>
        <v>D51</v>
      </c>
      <c r="AU181" s="3" t="str">
        <f>F18</f>
        <v>D52</v>
      </c>
      <c r="AV181" s="3" t="str">
        <f>G18</f>
        <v>D53</v>
      </c>
      <c r="AW181" s="3" t="str">
        <f>C19</f>
        <v>D55</v>
      </c>
      <c r="AX181" s="3" t="str">
        <f>D19</f>
        <v>D56</v>
      </c>
      <c r="AY181" s="3" t="str">
        <f>E19</f>
        <v>D57</v>
      </c>
      <c r="AZ181" s="3" t="str">
        <f>F19</f>
        <v>D58</v>
      </c>
    </row>
    <row r="182" spans="1:52" customHeight="1" ht="20">
      <c r="A182" s="2" t="s">
        <v>224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D13</f>
        <v>D20</v>
      </c>
      <c r="T182" s="3" t="str">
        <f>F13</f>
        <v>D22</v>
      </c>
      <c r="U182" s="3" t="str">
        <f>G13</f>
        <v>D23</v>
      </c>
      <c r="V182" s="3" t="str">
        <f>H13</f>
        <v>D24</v>
      </c>
      <c r="W182" s="3" t="str">
        <f>C14</f>
        <v>D25</v>
      </c>
      <c r="X182" s="3" t="str">
        <f>D14</f>
        <v>D26</v>
      </c>
      <c r="Y182" s="3" t="str">
        <f>E14</f>
        <v>D27</v>
      </c>
      <c r="Z182" s="3" t="str">
        <f>F14</f>
        <v>D28</v>
      </c>
      <c r="AA182" s="3" t="str">
        <f>G14</f>
        <v>D29</v>
      </c>
      <c r="AB182" s="3" t="str">
        <f>H14</f>
        <v>D30</v>
      </c>
      <c r="AC182" s="3" t="str">
        <f>C15</f>
        <v>D31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C16</f>
        <v>D37</v>
      </c>
      <c r="AH182" s="3" t="str">
        <f>D16</f>
        <v>D38</v>
      </c>
      <c r="AI182" s="3" t="str">
        <f>E16</f>
        <v>D39</v>
      </c>
      <c r="AJ182" s="3" t="str">
        <f>F16</f>
        <v>D40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H17</f>
        <v>D48</v>
      </c>
      <c r="AR182" s="3" t="str">
        <f>C18</f>
        <v>D49</v>
      </c>
      <c r="AS182" s="3" t="str">
        <f>D18</f>
        <v>D50</v>
      </c>
      <c r="AT182" s="3" t="str">
        <f>E18</f>
        <v>D51</v>
      </c>
      <c r="AU182" s="3" t="str">
        <f>F18</f>
        <v>D52</v>
      </c>
      <c r="AV182" s="3" t="str">
        <f>H18</f>
        <v>D54</v>
      </c>
      <c r="AW182" s="3" t="str">
        <f>C19</f>
        <v>D55</v>
      </c>
      <c r="AX182" s="3" t="str">
        <f>D19</f>
        <v>D56</v>
      </c>
      <c r="AY182" s="3" t="str">
        <f>E19</f>
        <v>D57</v>
      </c>
      <c r="AZ182" s="3" t="str">
        <f>F19</f>
        <v>D58</v>
      </c>
    </row>
    <row r="183" spans="1:52" customHeight="1" ht="20">
      <c r="A183" s="2" t="s">
        <v>225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G14</f>
        <v>D29</v>
      </c>
      <c r="AC183" s="3" t="str">
        <f>C15</f>
        <v>D31</v>
      </c>
      <c r="AD183" s="3" t="str">
        <f>D15</f>
        <v>D32</v>
      </c>
      <c r="AE183" s="3" t="str">
        <f>E15</f>
        <v>D33</v>
      </c>
      <c r="AF183" s="3" t="str">
        <f>F15</f>
        <v>D34</v>
      </c>
      <c r="AG183" s="3" t="str">
        <f>G15</f>
        <v>D35</v>
      </c>
      <c r="AH183" s="3" t="str">
        <f>H15</f>
        <v>D36</v>
      </c>
      <c r="AI183" s="3" t="str">
        <f>C16</f>
        <v>D37</v>
      </c>
      <c r="AJ183" s="3" t="str">
        <f>E16</f>
        <v>D39</v>
      </c>
      <c r="AK183" s="3" t="str">
        <f>F16</f>
        <v>D40</v>
      </c>
      <c r="AL183" s="3" t="str">
        <f>G16</f>
        <v>D41</v>
      </c>
      <c r="AM183" s="3" t="str">
        <f>H16</f>
        <v>D42</v>
      </c>
      <c r="AN183" s="3" t="str">
        <f>C17</f>
        <v>D43</v>
      </c>
      <c r="AO183" s="3" t="str">
        <f>D17</f>
        <v>D44</v>
      </c>
      <c r="AP183" s="3" t="str">
        <f>G17</f>
        <v>D47</v>
      </c>
      <c r="AQ183" s="3" t="str">
        <f>H17</f>
        <v>D48</v>
      </c>
      <c r="AR183" s="3" t="str">
        <f>C18</f>
        <v>D49</v>
      </c>
      <c r="AS183" s="3" t="str">
        <f>D18</f>
        <v>D50</v>
      </c>
      <c r="AT183" s="3" t="str">
        <f>E18</f>
        <v>D51</v>
      </c>
      <c r="AU183" s="3" t="str">
        <f>F18</f>
        <v>D52</v>
      </c>
      <c r="AV183" s="3" t="str">
        <f>H18</f>
        <v>D54</v>
      </c>
      <c r="AW183" s="3" t="str">
        <f>C19</f>
        <v>D55</v>
      </c>
      <c r="AX183" s="3" t="str">
        <f>D19</f>
        <v>D56</v>
      </c>
      <c r="AY183" s="3" t="str">
        <f>E19</f>
        <v>D57</v>
      </c>
      <c r="AZ183" s="3" t="str">
        <f>F19</f>
        <v>D58</v>
      </c>
    </row>
    <row r="184" spans="1:52" customHeight="1" ht="20">
      <c r="A184" s="2" t="s">
        <v>226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C13</f>
        <v>D19</v>
      </c>
      <c r="T184" s="3" t="str">
        <f>D13</f>
        <v>D20</v>
      </c>
      <c r="U184" s="3" t="str">
        <f>E13</f>
        <v>D21</v>
      </c>
      <c r="V184" s="3" t="str">
        <f>G13</f>
        <v>D23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H14</f>
        <v>D30</v>
      </c>
      <c r="AC184" s="3" t="str">
        <f>C15</f>
        <v>D31</v>
      </c>
      <c r="AD184" s="3" t="str">
        <f>D15</f>
        <v>D32</v>
      </c>
      <c r="AE184" s="3" t="str">
        <f>E15</f>
        <v>D33</v>
      </c>
      <c r="AF184" s="3" t="str">
        <f>F15</f>
        <v>D34</v>
      </c>
      <c r="AG184" s="3" t="str">
        <f>G15</f>
        <v>D35</v>
      </c>
      <c r="AH184" s="3" t="str">
        <f>H15</f>
        <v>D36</v>
      </c>
      <c r="AI184" s="3" t="str">
        <f>C16</f>
        <v>D37</v>
      </c>
      <c r="AJ184" s="3" t="str">
        <f>D16</f>
        <v>D38</v>
      </c>
      <c r="AK184" s="3" t="str">
        <f>E16</f>
        <v>D39</v>
      </c>
      <c r="AL184" s="3" t="str">
        <f>F16</f>
        <v>D40</v>
      </c>
      <c r="AM184" s="3" t="str">
        <f>G16</f>
        <v>D41</v>
      </c>
      <c r="AN184" s="3" t="str">
        <f>H16</f>
        <v>D42</v>
      </c>
      <c r="AO184" s="3" t="str">
        <f>C17</f>
        <v>D43</v>
      </c>
      <c r="AP184" s="3" t="str">
        <f>D17</f>
        <v>D44</v>
      </c>
      <c r="AQ184" s="3" t="str">
        <f>E17</f>
        <v>D45</v>
      </c>
      <c r="AR184" s="3" t="str">
        <f>F17</f>
        <v>D46</v>
      </c>
      <c r="AS184" s="3" t="str">
        <f>H17</f>
        <v>D48</v>
      </c>
      <c r="AT184" s="3" t="str">
        <f>C18</f>
        <v>D49</v>
      </c>
      <c r="AU184" s="3" t="str">
        <f>D18</f>
        <v>D50</v>
      </c>
      <c r="AV184" s="3" t="str">
        <f>E18</f>
        <v>D51</v>
      </c>
      <c r="AW184" s="3" t="str">
        <f>F18</f>
        <v>D52</v>
      </c>
      <c r="AX184" s="3" t="str">
        <f>G18</f>
        <v>D53</v>
      </c>
      <c r="AY184" s="3" t="str">
        <f>H18</f>
        <v>D54</v>
      </c>
      <c r="AZ184" s="3" t="str">
        <f>C19</f>
        <v>D55</v>
      </c>
    </row>
    <row r="185" spans="1:52" customHeight="1" ht="20">
      <c r="A185" s="2" t="s">
        <v>227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F14</f>
        <v>D28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G15</f>
        <v>D35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G16</f>
        <v>D41</v>
      </c>
      <c r="AK185" s="3" t="str">
        <f>C17</f>
        <v>D43</v>
      </c>
      <c r="AL185" s="3" t="str">
        <f>D17</f>
        <v>D44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H17</f>
        <v>D48</v>
      </c>
      <c r="AQ185" s="3" t="str">
        <f>C18</f>
        <v>D49</v>
      </c>
      <c r="AR185" s="3" t="str">
        <f>D18</f>
        <v>D50</v>
      </c>
      <c r="AS185" s="3" t="str">
        <f>E18</f>
        <v>D51</v>
      </c>
      <c r="AT185" s="3" t="str">
        <f>F18</f>
        <v>D52</v>
      </c>
      <c r="AU185" s="3" t="str">
        <f>G18</f>
        <v>D53</v>
      </c>
      <c r="AV185" s="3" t="str">
        <f>H18</f>
        <v>D54</v>
      </c>
      <c r="AW185" s="3" t="str">
        <f>C19</f>
        <v>D55</v>
      </c>
      <c r="AX185" s="3" t="str">
        <f>D19</f>
        <v>D56</v>
      </c>
      <c r="AY185" s="3" t="str">
        <f>E19</f>
        <v>D57</v>
      </c>
      <c r="AZ185" s="3" t="str">
        <f>F19</f>
        <v>D58</v>
      </c>
    </row>
    <row r="186" spans="1:52" customHeight="1" ht="20">
      <c r="A186" s="2" t="s">
        <v>228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E11</f>
        <v>D9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F12</f>
        <v>D16</v>
      </c>
      <c r="Q186" s="3" t="str">
        <f>G12</f>
        <v>D17</v>
      </c>
      <c r="R186" s="3" t="str">
        <f>H12</f>
        <v>D18</v>
      </c>
      <c r="S186" s="3" t="str">
        <f>C13</f>
        <v>D19</v>
      </c>
      <c r="T186" s="3" t="str">
        <f>D13</f>
        <v>D20</v>
      </c>
      <c r="U186" s="3" t="str">
        <f>E13</f>
        <v>D21</v>
      </c>
      <c r="V186" s="3" t="str">
        <f>F13</f>
        <v>D22</v>
      </c>
      <c r="W186" s="3" t="str">
        <f>G13</f>
        <v>D23</v>
      </c>
      <c r="X186" s="3" t="str">
        <f>C14</f>
        <v>D25</v>
      </c>
      <c r="Y186" s="3" t="str">
        <f>D14</f>
        <v>D26</v>
      </c>
      <c r="Z186" s="3" t="str">
        <f>E14</f>
        <v>D27</v>
      </c>
      <c r="AA186" s="3" t="str">
        <f>F14</f>
        <v>D28</v>
      </c>
      <c r="AB186" s="3" t="str">
        <f>H14</f>
        <v>D30</v>
      </c>
      <c r="AC186" s="3" t="str">
        <f>C15</f>
        <v>D31</v>
      </c>
      <c r="AD186" s="3" t="str">
        <f>D15</f>
        <v>D32</v>
      </c>
      <c r="AE186" s="3" t="str">
        <f>E15</f>
        <v>D33</v>
      </c>
      <c r="AF186" s="3" t="str">
        <f>G15</f>
        <v>D35</v>
      </c>
      <c r="AG186" s="3" t="str">
        <f>H15</f>
        <v>D36</v>
      </c>
      <c r="AH186" s="3" t="str">
        <f>C16</f>
        <v>D37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H16</f>
        <v>D42</v>
      </c>
      <c r="AM186" s="3" t="str">
        <f>C17</f>
        <v>D43</v>
      </c>
      <c r="AN186" s="3" t="str">
        <f>D17</f>
        <v>D44</v>
      </c>
      <c r="AO186" s="3" t="str">
        <f>E17</f>
        <v>D45</v>
      </c>
      <c r="AP186" s="3" t="str">
        <f>F17</f>
        <v>D46</v>
      </c>
      <c r="AQ186" s="3" t="str">
        <f>G17</f>
        <v>D47</v>
      </c>
      <c r="AR186" s="3" t="str">
        <f>H17</f>
        <v>D48</v>
      </c>
      <c r="AS186" s="3" t="str">
        <f>C18</f>
        <v>D49</v>
      </c>
      <c r="AT186" s="3" t="str">
        <f>D18</f>
        <v>D50</v>
      </c>
      <c r="AU186" s="3" t="str">
        <f>G18</f>
        <v>D53</v>
      </c>
      <c r="AV186" s="3" t="str">
        <f>H18</f>
        <v>D54</v>
      </c>
      <c r="AW186" s="3" t="str">
        <f>C19</f>
        <v>D55</v>
      </c>
      <c r="AX186" s="3" t="str">
        <f>D19</f>
        <v>D56</v>
      </c>
      <c r="AY186" s="3" t="str">
        <f>E19</f>
        <v>D57</v>
      </c>
      <c r="AZ186" s="3" t="str">
        <f>F19</f>
        <v>D58</v>
      </c>
    </row>
    <row r="187" spans="1:52" customHeight="1" ht="20">
      <c r="A187" s="2" t="s">
        <v>229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D14</f>
        <v>D26</v>
      </c>
      <c r="Y187" s="3" t="str">
        <f>E14</f>
        <v>D27</v>
      </c>
      <c r="Z187" s="3" t="str">
        <f>F14</f>
        <v>D28</v>
      </c>
      <c r="AA187" s="3" t="str">
        <f>G14</f>
        <v>D29</v>
      </c>
      <c r="AB187" s="3" t="str">
        <f>H14</f>
        <v>D30</v>
      </c>
      <c r="AC187" s="3" t="str">
        <f>C15</f>
        <v>D31</v>
      </c>
      <c r="AD187" s="3" t="str">
        <f>D15</f>
        <v>D32</v>
      </c>
      <c r="AE187" s="3" t="str">
        <f>E15</f>
        <v>D33</v>
      </c>
      <c r="AF187" s="3" t="str">
        <f>F15</f>
        <v>D34</v>
      </c>
      <c r="AG187" s="3" t="str">
        <f>G15</f>
        <v>D35</v>
      </c>
      <c r="AH187" s="3" t="str">
        <f>H15</f>
        <v>D36</v>
      </c>
      <c r="AI187" s="3" t="str">
        <f>C16</f>
        <v>D37</v>
      </c>
      <c r="AJ187" s="3" t="str">
        <f>D16</f>
        <v>D38</v>
      </c>
      <c r="AK187" s="3" t="str">
        <f>E16</f>
        <v>D39</v>
      </c>
      <c r="AL187" s="3" t="str">
        <f>F16</f>
        <v>D40</v>
      </c>
      <c r="AM187" s="3" t="str">
        <f>G16</f>
        <v>D41</v>
      </c>
      <c r="AN187" s="3" t="str">
        <f>H16</f>
        <v>D42</v>
      </c>
      <c r="AO187" s="3" t="str">
        <f>C17</f>
        <v>D43</v>
      </c>
      <c r="AP187" s="3" t="str">
        <f>D17</f>
        <v>D44</v>
      </c>
      <c r="AQ187" s="3" t="str">
        <f>E17</f>
        <v>D45</v>
      </c>
      <c r="AR187" s="3" t="str">
        <f>F17</f>
        <v>D46</v>
      </c>
      <c r="AS187" s="3" t="str">
        <f>H17</f>
        <v>D48</v>
      </c>
      <c r="AT187" s="3" t="str">
        <f>C18</f>
        <v>D49</v>
      </c>
      <c r="AU187" s="3" t="str">
        <f>D18</f>
        <v>D50</v>
      </c>
      <c r="AV187" s="3" t="str">
        <f>E18</f>
        <v>D51</v>
      </c>
      <c r="AW187" s="3" t="str">
        <f>F18</f>
        <v>D52</v>
      </c>
      <c r="AX187" s="3" t="str">
        <f>G18</f>
        <v>D53</v>
      </c>
      <c r="AY187" s="3" t="str">
        <f>C19</f>
        <v>D55</v>
      </c>
      <c r="AZ187" s="3" t="str">
        <f>D19</f>
        <v>D56</v>
      </c>
    </row>
    <row r="188" spans="1:52" customHeight="1" ht="20">
      <c r="A188" s="2" t="s">
        <v>230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E11</f>
        <v>D9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D13</f>
        <v>D20</v>
      </c>
      <c r="T188" s="3" t="str">
        <f>E13</f>
        <v>D21</v>
      </c>
      <c r="U188" s="3" t="str">
        <f>F13</f>
        <v>D22</v>
      </c>
      <c r="V188" s="3" t="str">
        <f>G13</f>
        <v>D23</v>
      </c>
      <c r="W188" s="3" t="str">
        <f>H13</f>
        <v>D24</v>
      </c>
      <c r="X188" s="3" t="str">
        <f>C14</f>
        <v>D25</v>
      </c>
      <c r="Y188" s="3" t="str">
        <f>D14</f>
        <v>D26</v>
      </c>
      <c r="Z188" s="3" t="str">
        <f>E14</f>
        <v>D27</v>
      </c>
      <c r="AA188" s="3" t="str">
        <f>G14</f>
        <v>D29</v>
      </c>
      <c r="AB188" s="3" t="str">
        <f>H14</f>
        <v>D30</v>
      </c>
      <c r="AC188" s="3" t="str">
        <f>D15</f>
        <v>D32</v>
      </c>
      <c r="AD188" s="3" t="str">
        <f>E15</f>
        <v>D33</v>
      </c>
      <c r="AE188" s="3" t="str">
        <f>F15</f>
        <v>D34</v>
      </c>
      <c r="AF188" s="3" t="str">
        <f>G15</f>
        <v>D35</v>
      </c>
      <c r="AG188" s="3" t="str">
        <f>H15</f>
        <v>D36</v>
      </c>
      <c r="AH188" s="3" t="str">
        <f>C16</f>
        <v>D37</v>
      </c>
      <c r="AI188" s="3" t="str">
        <f>D16</f>
        <v>D38</v>
      </c>
      <c r="AJ188" s="3" t="str">
        <f>E16</f>
        <v>D39</v>
      </c>
      <c r="AK188" s="3" t="str">
        <f>H16</f>
        <v>D42</v>
      </c>
      <c r="AL188" s="3" t="str">
        <f>C17</f>
        <v>D43</v>
      </c>
      <c r="AM188" s="3" t="str">
        <f>D17</f>
        <v>D44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H17</f>
        <v>D48</v>
      </c>
      <c r="AR188" s="3" t="str">
        <f>C18</f>
        <v>D49</v>
      </c>
      <c r="AS188" s="3" t="str">
        <f>D18</f>
        <v>D50</v>
      </c>
      <c r="AT188" s="3" t="str">
        <f>E18</f>
        <v>D51</v>
      </c>
      <c r="AU188" s="3" t="str">
        <f>F18</f>
        <v>D52</v>
      </c>
      <c r="AV188" s="3" t="str">
        <f>G18</f>
        <v>D53</v>
      </c>
      <c r="AW188" s="3" t="str">
        <f>H18</f>
        <v>D54</v>
      </c>
      <c r="AX188" s="3" t="str">
        <f>D19</f>
        <v>D56</v>
      </c>
      <c r="AY188" s="3" t="str">
        <f>E19</f>
        <v>D57</v>
      </c>
      <c r="AZ188" s="3" t="str">
        <f>F19</f>
        <v>D58</v>
      </c>
    </row>
    <row r="189" spans="1:52" customHeight="1" ht="20">
      <c r="A189" s="2" t="s">
        <v>231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G12</f>
        <v>D17</v>
      </c>
      <c r="R189" s="3" t="str">
        <f>C13</f>
        <v>D19</v>
      </c>
      <c r="S189" s="3" t="str">
        <f>D13</f>
        <v>D20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F14</f>
        <v>D28</v>
      </c>
      <c r="AB189" s="3" t="str">
        <f>G14</f>
        <v>D29</v>
      </c>
      <c r="AC189" s="3" t="str">
        <f>C15</f>
        <v>D31</v>
      </c>
      <c r="AD189" s="3" t="str">
        <f>D15</f>
        <v>D32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H15</f>
        <v>D36</v>
      </c>
      <c r="AI189" s="3" t="str">
        <f>E16</f>
        <v>D39</v>
      </c>
      <c r="AJ189" s="3" t="str">
        <f>F16</f>
        <v>D40</v>
      </c>
      <c r="AK189" s="3" t="str">
        <f>G16</f>
        <v>D41</v>
      </c>
      <c r="AL189" s="3" t="str">
        <f>H16</f>
        <v>D42</v>
      </c>
      <c r="AM189" s="3" t="str">
        <f>D17</f>
        <v>D44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H17</f>
        <v>D48</v>
      </c>
      <c r="AR189" s="3" t="str">
        <f>D18</f>
        <v>D50</v>
      </c>
      <c r="AS189" s="3" t="str">
        <f>E18</f>
        <v>D51</v>
      </c>
      <c r="AT189" s="3" t="str">
        <f>F18</f>
        <v>D52</v>
      </c>
      <c r="AU189" s="3" t="str">
        <f>G18</f>
        <v>D53</v>
      </c>
      <c r="AV189" s="3" t="str">
        <f>H18</f>
        <v>D54</v>
      </c>
      <c r="AW189" s="3" t="str">
        <f>C19</f>
        <v>D55</v>
      </c>
      <c r="AX189" s="3" t="str">
        <f>D19</f>
        <v>D56</v>
      </c>
      <c r="AY189" s="3" t="str">
        <f>E19</f>
        <v>D57</v>
      </c>
      <c r="AZ189" s="3" t="str">
        <f>F19</f>
        <v>D58</v>
      </c>
    </row>
    <row r="190" spans="1:52" customHeight="1" ht="20">
      <c r="A190" s="2" t="s">
        <v>232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H12</f>
        <v>D18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E14</f>
        <v>D27</v>
      </c>
      <c r="Z190" s="3" t="str">
        <f>F14</f>
        <v>D28</v>
      </c>
      <c r="AA190" s="3" t="str">
        <f>G14</f>
        <v>D29</v>
      </c>
      <c r="AB190" s="3" t="str">
        <f>H14</f>
        <v>D30</v>
      </c>
      <c r="AC190" s="3" t="str">
        <f>C15</f>
        <v>D31</v>
      </c>
      <c r="AD190" s="3" t="str">
        <f>E15</f>
        <v>D33</v>
      </c>
      <c r="AE190" s="3" t="str">
        <f>G15</f>
        <v>D35</v>
      </c>
      <c r="AF190" s="3" t="str">
        <f>H15</f>
        <v>D36</v>
      </c>
      <c r="AG190" s="3" t="str">
        <f>C16</f>
        <v>D37</v>
      </c>
      <c r="AH190" s="3" t="str">
        <f>D16</f>
        <v>D38</v>
      </c>
      <c r="AI190" s="3" t="str">
        <f>E16</f>
        <v>D39</v>
      </c>
      <c r="AJ190" s="3" t="str">
        <f>F16</f>
        <v>D40</v>
      </c>
      <c r="AK190" s="3" t="str">
        <f>G16</f>
        <v>D41</v>
      </c>
      <c r="AL190" s="3" t="str">
        <f>C17</f>
        <v>D43</v>
      </c>
      <c r="AM190" s="3" t="str">
        <f>D17</f>
        <v>D44</v>
      </c>
      <c r="AN190" s="3" t="str">
        <f>E17</f>
        <v>D45</v>
      </c>
      <c r="AO190" s="3" t="str">
        <f>F17</f>
        <v>D46</v>
      </c>
      <c r="AP190" s="3" t="str">
        <f>G17</f>
        <v>D47</v>
      </c>
      <c r="AQ190" s="3" t="str">
        <f>H17</f>
        <v>D48</v>
      </c>
      <c r="AR190" s="3" t="str">
        <f>C18</f>
        <v>D49</v>
      </c>
      <c r="AS190" s="3" t="str">
        <f>E18</f>
        <v>D51</v>
      </c>
      <c r="AT190" s="3" t="str">
        <f>F18</f>
        <v>D52</v>
      </c>
      <c r="AU190" s="3" t="str">
        <f>G18</f>
        <v>D53</v>
      </c>
      <c r="AV190" s="3" t="str">
        <f>H18</f>
        <v>D54</v>
      </c>
      <c r="AW190" s="3" t="str">
        <f>C19</f>
        <v>D55</v>
      </c>
      <c r="AX190" s="3" t="str">
        <f>D19</f>
        <v>D56</v>
      </c>
      <c r="AY190" s="3" t="str">
        <f>E19</f>
        <v>D57</v>
      </c>
      <c r="AZ190" s="3" t="str">
        <f>F19</f>
        <v>D58</v>
      </c>
    </row>
    <row r="191" spans="1:52" customHeight="1" ht="20">
      <c r="A191" s="2" t="s">
        <v>233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E13</f>
        <v>D21</v>
      </c>
      <c r="U191" s="3" t="str">
        <f>F13</f>
        <v>D22</v>
      </c>
      <c r="V191" s="3" t="str">
        <f>G13</f>
        <v>D23</v>
      </c>
      <c r="W191" s="3" t="str">
        <f>H13</f>
        <v>D24</v>
      </c>
      <c r="X191" s="3" t="str">
        <f>C14</f>
        <v>D25</v>
      </c>
      <c r="Y191" s="3" t="str">
        <f>E14</f>
        <v>D27</v>
      </c>
      <c r="Z191" s="3" t="str">
        <f>F14</f>
        <v>D28</v>
      </c>
      <c r="AA191" s="3" t="str">
        <f>G14</f>
        <v>D29</v>
      </c>
      <c r="AB191" s="3" t="str">
        <f>C15</f>
        <v>D31</v>
      </c>
      <c r="AC191" s="3" t="str">
        <f>D15</f>
        <v>D32</v>
      </c>
      <c r="AD191" s="3" t="str">
        <f>E15</f>
        <v>D33</v>
      </c>
      <c r="AE191" s="3" t="str">
        <f>G15</f>
        <v>D35</v>
      </c>
      <c r="AF191" s="3" t="str">
        <f>H15</f>
        <v>D36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H16</f>
        <v>D42</v>
      </c>
      <c r="AL191" s="3" t="str">
        <f>C17</f>
        <v>D43</v>
      </c>
      <c r="AM191" s="3" t="str">
        <f>D17</f>
        <v>D44</v>
      </c>
      <c r="AN191" s="3" t="str">
        <f>E17</f>
        <v>D45</v>
      </c>
      <c r="AO191" s="3" t="str">
        <f>F17</f>
        <v>D46</v>
      </c>
      <c r="AP191" s="3" t="str">
        <f>G17</f>
        <v>D47</v>
      </c>
      <c r="AQ191" s="3" t="str">
        <f>H17</f>
        <v>D48</v>
      </c>
      <c r="AR191" s="3" t="str">
        <f>C18</f>
        <v>D49</v>
      </c>
      <c r="AS191" s="3" t="str">
        <f>D18</f>
        <v>D50</v>
      </c>
      <c r="AT191" s="3" t="str">
        <f>E18</f>
        <v>D51</v>
      </c>
      <c r="AU191" s="3" t="str">
        <f>G18</f>
        <v>D53</v>
      </c>
      <c r="AV191" s="3" t="str">
        <f>H18</f>
        <v>D54</v>
      </c>
      <c r="AW191" s="3" t="str">
        <f>C19</f>
        <v>D55</v>
      </c>
      <c r="AX191" s="3" t="str">
        <f>D19</f>
        <v>D56</v>
      </c>
      <c r="AY191" s="3" t="str">
        <f>E19</f>
        <v>D57</v>
      </c>
      <c r="AZ191" s="3" t="str">
        <f>F19</f>
        <v>D58</v>
      </c>
    </row>
    <row r="192" spans="1:52" customHeight="1" ht="20">
      <c r="A192" s="2" t="s">
        <v>234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F11</f>
        <v>D10</v>
      </c>
      <c r="K192" s="3" t="str">
        <f>G11</f>
        <v>D11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H13</f>
        <v>D24</v>
      </c>
      <c r="W192" s="3" t="str">
        <f>C14</f>
        <v>D25</v>
      </c>
      <c r="X192" s="3" t="str">
        <f>D14</f>
        <v>D26</v>
      </c>
      <c r="Y192" s="3" t="str">
        <f>E14</f>
        <v>D27</v>
      </c>
      <c r="Z192" s="3" t="str">
        <f>F14</f>
        <v>D28</v>
      </c>
      <c r="AA192" s="3" t="str">
        <f>G14</f>
        <v>D29</v>
      </c>
      <c r="AB192" s="3" t="str">
        <f>C15</f>
        <v>D31</v>
      </c>
      <c r="AC192" s="3" t="str">
        <f>D15</f>
        <v>D32</v>
      </c>
      <c r="AD192" s="3" t="str">
        <f>E15</f>
        <v>D33</v>
      </c>
      <c r="AE192" s="3" t="str">
        <f>G15</f>
        <v>D35</v>
      </c>
      <c r="AF192" s="3" t="str">
        <f>H15</f>
        <v>D36</v>
      </c>
      <c r="AG192" s="3" t="str">
        <f>C16</f>
        <v>D37</v>
      </c>
      <c r="AH192" s="3" t="str">
        <f>D16</f>
        <v>D38</v>
      </c>
      <c r="AI192" s="3" t="str">
        <f>E16</f>
        <v>D39</v>
      </c>
      <c r="AJ192" s="3" t="str">
        <f>F16</f>
        <v>D40</v>
      </c>
      <c r="AK192" s="3" t="str">
        <f>G16</f>
        <v>D41</v>
      </c>
      <c r="AL192" s="3" t="str">
        <f>H16</f>
        <v>D42</v>
      </c>
      <c r="AM192" s="3" t="str">
        <f>C17</f>
        <v>D43</v>
      </c>
      <c r="AN192" s="3" t="str">
        <f>D17</f>
        <v>D44</v>
      </c>
      <c r="AO192" s="3" t="str">
        <f>E17</f>
        <v>D45</v>
      </c>
      <c r="AP192" s="3" t="str">
        <f>F17</f>
        <v>D46</v>
      </c>
      <c r="AQ192" s="3" t="str">
        <f>G17</f>
        <v>D47</v>
      </c>
      <c r="AR192" s="3" t="str">
        <f>H17</f>
        <v>D48</v>
      </c>
      <c r="AS192" s="3" t="str">
        <f>C18</f>
        <v>D49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C19</f>
        <v>D55</v>
      </c>
      <c r="AY192" s="3" t="str">
        <f>E19</f>
        <v>D57</v>
      </c>
      <c r="AZ192" s="3" t="str">
        <f>F19</f>
        <v>D58</v>
      </c>
    </row>
    <row r="193" spans="1:52" customHeight="1" ht="20">
      <c r="A193" s="2" t="s">
        <v>235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F13</f>
        <v>D22</v>
      </c>
      <c r="V193" s="3" t="str">
        <f>G13</f>
        <v>D23</v>
      </c>
      <c r="W193" s="3" t="str">
        <f>C14</f>
        <v>D25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F15</f>
        <v>D34</v>
      </c>
      <c r="AE193" s="3" t="str">
        <f>G15</f>
        <v>D35</v>
      </c>
      <c r="AF193" s="3" t="str">
        <f>H15</f>
        <v>D36</v>
      </c>
      <c r="AG193" s="3" t="str">
        <f>C16</f>
        <v>D37</v>
      </c>
      <c r="AH193" s="3" t="str">
        <f>D16</f>
        <v>D38</v>
      </c>
      <c r="AI193" s="3" t="str">
        <f>E16</f>
        <v>D39</v>
      </c>
      <c r="AJ193" s="3" t="str">
        <f>F16</f>
        <v>D40</v>
      </c>
      <c r="AK193" s="3" t="str">
        <f>G16</f>
        <v>D41</v>
      </c>
      <c r="AL193" s="3" t="str">
        <f>H16</f>
        <v>D42</v>
      </c>
      <c r="AM193" s="3" t="str">
        <f>C17</f>
        <v>D43</v>
      </c>
      <c r="AN193" s="3" t="str">
        <f>D17</f>
        <v>D44</v>
      </c>
      <c r="AO193" s="3" t="str">
        <f>G17</f>
        <v>D47</v>
      </c>
      <c r="AP193" s="3" t="str">
        <f>H17</f>
        <v>D48</v>
      </c>
      <c r="AQ193" s="3" t="str">
        <f>C18</f>
        <v>D49</v>
      </c>
      <c r="AR193" s="3" t="str">
        <f>D18</f>
        <v>D50</v>
      </c>
      <c r="AS193" s="3" t="str">
        <f>E18</f>
        <v>D51</v>
      </c>
      <c r="AT193" s="3" t="str">
        <f>F18</f>
        <v>D52</v>
      </c>
      <c r="AU193" s="3" t="str">
        <f>G18</f>
        <v>D53</v>
      </c>
      <c r="AV193" s="3" t="str">
        <f>H18</f>
        <v>D54</v>
      </c>
      <c r="AW193" s="3" t="str">
        <f>C19</f>
        <v>D55</v>
      </c>
      <c r="AX193" s="3" t="str">
        <f>D19</f>
        <v>D56</v>
      </c>
      <c r="AY193" s="3" t="str">
        <f>E19</f>
        <v>D57</v>
      </c>
      <c r="AZ193" s="3" t="str">
        <f>F19</f>
        <v>D58</v>
      </c>
    </row>
    <row r="194" spans="1:52" customHeight="1" ht="20">
      <c r="A194" s="2" t="s">
        <v>236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G12</f>
        <v>D17</v>
      </c>
      <c r="S194" s="3" t="str">
        <f>H12</f>
        <v>D18</v>
      </c>
      <c r="T194" s="3" t="str">
        <f>C13</f>
        <v>D19</v>
      </c>
      <c r="U194" s="3" t="str">
        <f>D13</f>
        <v>D20</v>
      </c>
      <c r="V194" s="3" t="str">
        <f>E13</f>
        <v>D21</v>
      </c>
      <c r="W194" s="3" t="str">
        <f>F13</f>
        <v>D22</v>
      </c>
      <c r="X194" s="3" t="str">
        <f>G13</f>
        <v>D23</v>
      </c>
      <c r="Y194" s="3" t="str">
        <f>H13</f>
        <v>D24</v>
      </c>
      <c r="Z194" s="3" t="str">
        <f>D14</f>
        <v>D26</v>
      </c>
      <c r="AA194" s="3" t="str">
        <f>E14</f>
        <v>D27</v>
      </c>
      <c r="AB194" s="3" t="str">
        <f>F14</f>
        <v>D28</v>
      </c>
      <c r="AC194" s="3" t="str">
        <f>H14</f>
        <v>D30</v>
      </c>
      <c r="AD194" s="3" t="str">
        <f>C15</f>
        <v>D31</v>
      </c>
      <c r="AE194" s="3" t="str">
        <f>D15</f>
        <v>D32</v>
      </c>
      <c r="AF194" s="3" t="str">
        <f>E15</f>
        <v>D33</v>
      </c>
      <c r="AG194" s="3" t="str">
        <f>F15</f>
        <v>D34</v>
      </c>
      <c r="AH194" s="3" t="str">
        <f>G15</f>
        <v>D35</v>
      </c>
      <c r="AI194" s="3" t="str">
        <f>C16</f>
        <v>D37</v>
      </c>
      <c r="AJ194" s="3" t="str">
        <f>D16</f>
        <v>D38</v>
      </c>
      <c r="AK194" s="3" t="str">
        <f>E16</f>
        <v>D39</v>
      </c>
      <c r="AL194" s="3" t="str">
        <f>F16</f>
        <v>D40</v>
      </c>
      <c r="AM194" s="3" t="str">
        <f>G16</f>
        <v>D41</v>
      </c>
      <c r="AN194" s="3" t="str">
        <f>C17</f>
        <v>D43</v>
      </c>
      <c r="AO194" s="3" t="str">
        <f>D17</f>
        <v>D44</v>
      </c>
      <c r="AP194" s="3" t="str">
        <f>E17</f>
        <v>D45</v>
      </c>
      <c r="AQ194" s="3" t="str">
        <f>F17</f>
        <v>D46</v>
      </c>
      <c r="AR194" s="3" t="str">
        <f>G17</f>
        <v>D47</v>
      </c>
      <c r="AS194" s="3" t="str">
        <f>H17</f>
        <v>D48</v>
      </c>
      <c r="AT194" s="3" t="str">
        <f>C18</f>
        <v>D49</v>
      </c>
      <c r="AU194" s="3" t="str">
        <f>E18</f>
        <v>D51</v>
      </c>
      <c r="AV194" s="3" t="str">
        <f>G18</f>
        <v>D53</v>
      </c>
      <c r="AW194" s="3" t="str">
        <f>H18</f>
        <v>D54</v>
      </c>
      <c r="AX194" s="3" t="str">
        <f>C19</f>
        <v>D55</v>
      </c>
      <c r="AY194" s="3" t="str">
        <f>D19</f>
        <v>D56</v>
      </c>
      <c r="AZ194" s="3" t="str">
        <f>F19</f>
        <v>D58</v>
      </c>
    </row>
    <row r="195" spans="1:52" customHeight="1" ht="20">
      <c r="A195" s="2" t="s">
        <v>237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G12</f>
        <v>D17</v>
      </c>
      <c r="S195" s="3" t="str">
        <f>H12</f>
        <v>D18</v>
      </c>
      <c r="T195" s="3" t="str">
        <f>C13</f>
        <v>D19</v>
      </c>
      <c r="U195" s="3" t="str">
        <f>D13</f>
        <v>D20</v>
      </c>
      <c r="V195" s="3" t="str">
        <f>E13</f>
        <v>D21</v>
      </c>
      <c r="W195" s="3" t="str">
        <f>G13</f>
        <v>D23</v>
      </c>
      <c r="X195" s="3" t="str">
        <f>H13</f>
        <v>D24</v>
      </c>
      <c r="Y195" s="3" t="str">
        <f>C14</f>
        <v>D25</v>
      </c>
      <c r="Z195" s="3" t="str">
        <f>D14</f>
        <v>D26</v>
      </c>
      <c r="AA195" s="3" t="str">
        <f>E14</f>
        <v>D27</v>
      </c>
      <c r="AB195" s="3" t="str">
        <f>F14</f>
        <v>D28</v>
      </c>
      <c r="AC195" s="3" t="str">
        <f>G14</f>
        <v>D29</v>
      </c>
      <c r="AD195" s="3" t="str">
        <f>H14</f>
        <v>D30</v>
      </c>
      <c r="AE195" s="3" t="str">
        <f>C15</f>
        <v>D31</v>
      </c>
      <c r="AF195" s="3" t="str">
        <f>E15</f>
        <v>D33</v>
      </c>
      <c r="AG195" s="3" t="str">
        <f>F15</f>
        <v>D34</v>
      </c>
      <c r="AH195" s="3" t="str">
        <f>H15</f>
        <v>D36</v>
      </c>
      <c r="AI195" s="3" t="str">
        <f>D16</f>
        <v>D38</v>
      </c>
      <c r="AJ195" s="3" t="str">
        <f>E16</f>
        <v>D39</v>
      </c>
      <c r="AK195" s="3" t="str">
        <f>H16</f>
        <v>D42</v>
      </c>
      <c r="AL195" s="3" t="str">
        <f>C17</f>
        <v>D43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D18</f>
        <v>D50</v>
      </c>
      <c r="AT195" s="3" t="str">
        <f>F18</f>
        <v>D52</v>
      </c>
      <c r="AU195" s="3" t="str">
        <f>G18</f>
        <v>D53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E19</f>
        <v>D57</v>
      </c>
      <c r="AZ195" s="3" t="str">
        <f>F19</f>
        <v>D58</v>
      </c>
    </row>
    <row r="196" spans="1:52" customHeight="1" ht="20">
      <c r="A196" s="2" t="s">
        <v>238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F12</f>
        <v>D16</v>
      </c>
      <c r="R196" s="3" t="str">
        <f>G12</f>
        <v>D17</v>
      </c>
      <c r="S196" s="3" t="str">
        <f>H12</f>
        <v>D18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D14</f>
        <v>D26</v>
      </c>
      <c r="Z196" s="3" t="str">
        <f>E14</f>
        <v>D27</v>
      </c>
      <c r="AA196" s="3" t="str">
        <f>G14</f>
        <v>D29</v>
      </c>
      <c r="AB196" s="3" t="str">
        <f>H14</f>
        <v>D30</v>
      </c>
      <c r="AC196" s="3" t="str">
        <f>C15</f>
        <v>D31</v>
      </c>
      <c r="AD196" s="3" t="str">
        <f>D15</f>
        <v>D32</v>
      </c>
      <c r="AE196" s="3" t="str">
        <f>E15</f>
        <v>D33</v>
      </c>
      <c r="AF196" s="3" t="str">
        <f>G15</f>
        <v>D35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E16</f>
        <v>D39</v>
      </c>
      <c r="AK196" s="3" t="str">
        <f>G16</f>
        <v>D41</v>
      </c>
      <c r="AL196" s="3" t="str">
        <f>H16</f>
        <v>D42</v>
      </c>
      <c r="AM196" s="3" t="str">
        <f>C17</f>
        <v>D43</v>
      </c>
      <c r="AN196" s="3" t="str">
        <f>E17</f>
        <v>D45</v>
      </c>
      <c r="AO196" s="3" t="str">
        <f>F17</f>
        <v>D46</v>
      </c>
      <c r="AP196" s="3" t="str">
        <f>G17</f>
        <v>D47</v>
      </c>
      <c r="AQ196" s="3" t="str">
        <f>H17</f>
        <v>D48</v>
      </c>
      <c r="AR196" s="3" t="str">
        <f>C18</f>
        <v>D49</v>
      </c>
      <c r="AS196" s="3" t="str">
        <f>D18</f>
        <v>D50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C19</f>
        <v>D55</v>
      </c>
      <c r="AX196" s="3" t="str">
        <f>D19</f>
        <v>D56</v>
      </c>
      <c r="AY196" s="3" t="str">
        <f>E19</f>
        <v>D57</v>
      </c>
      <c r="AZ196" s="3" t="str">
        <f>F19</f>
        <v>D58</v>
      </c>
    </row>
    <row r="197" spans="1:52" customHeight="1" ht="20">
      <c r="A197" s="2" t="s">
        <v>239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F12</f>
        <v>D16</v>
      </c>
      <c r="R197" s="3" t="str">
        <f>G12</f>
        <v>D17</v>
      </c>
      <c r="S197" s="3" t="str">
        <f>C13</f>
        <v>D19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H13</f>
        <v>D24</v>
      </c>
      <c r="Y197" s="3" t="str">
        <f>D14</f>
        <v>D26</v>
      </c>
      <c r="Z197" s="3" t="str">
        <f>E14</f>
        <v>D27</v>
      </c>
      <c r="AA197" s="3" t="str">
        <f>F14</f>
        <v>D28</v>
      </c>
      <c r="AB197" s="3" t="str">
        <f>G14</f>
        <v>D29</v>
      </c>
      <c r="AC197" s="3" t="str">
        <f>C15</f>
        <v>D31</v>
      </c>
      <c r="AD197" s="3" t="str">
        <f>D15</f>
        <v>D32</v>
      </c>
      <c r="AE197" s="3" t="str">
        <f>E15</f>
        <v>D33</v>
      </c>
      <c r="AF197" s="3" t="str">
        <f>F15</f>
        <v>D34</v>
      </c>
      <c r="AG197" s="3" t="str">
        <f>G15</f>
        <v>D35</v>
      </c>
      <c r="AH197" s="3" t="str">
        <f>H15</f>
        <v>D36</v>
      </c>
      <c r="AI197" s="3" t="str">
        <f>C16</f>
        <v>D37</v>
      </c>
      <c r="AJ197" s="3" t="str">
        <f>D16</f>
        <v>D38</v>
      </c>
      <c r="AK197" s="3" t="str">
        <f>E16</f>
        <v>D39</v>
      </c>
      <c r="AL197" s="3" t="str">
        <f>F16</f>
        <v>D40</v>
      </c>
      <c r="AM197" s="3" t="str">
        <f>G16</f>
        <v>D41</v>
      </c>
      <c r="AN197" s="3" t="str">
        <f>H16</f>
        <v>D42</v>
      </c>
      <c r="AO197" s="3" t="str">
        <f>C17</f>
        <v>D43</v>
      </c>
      <c r="AP197" s="3" t="str">
        <f>D17</f>
        <v>D44</v>
      </c>
      <c r="AQ197" s="3" t="str">
        <f>G17</f>
        <v>D47</v>
      </c>
      <c r="AR197" s="3" t="str">
        <f>H17</f>
        <v>D48</v>
      </c>
      <c r="AS197" s="3" t="str">
        <f>C18</f>
        <v>D49</v>
      </c>
      <c r="AT197" s="3" t="str">
        <f>D18</f>
        <v>D50</v>
      </c>
      <c r="AU197" s="3" t="str">
        <f>E18</f>
        <v>D51</v>
      </c>
      <c r="AV197" s="3" t="str">
        <f>F18</f>
        <v>D52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F19</f>
        <v>D58</v>
      </c>
    </row>
    <row r="198" spans="1:52" customHeight="1" ht="20">
      <c r="A198" s="2" t="s">
        <v>240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E12</f>
        <v>D15</v>
      </c>
      <c r="Q198" s="3" t="str">
        <f>F12</f>
        <v>D16</v>
      </c>
      <c r="R198" s="3" t="str">
        <f>G12</f>
        <v>D17</v>
      </c>
      <c r="S198" s="3" t="str">
        <f>C13</f>
        <v>D19</v>
      </c>
      <c r="T198" s="3" t="str">
        <f>D13</f>
        <v>D20</v>
      </c>
      <c r="U198" s="3" t="str">
        <f>E13</f>
        <v>D21</v>
      </c>
      <c r="V198" s="3" t="str">
        <f>F13</f>
        <v>D22</v>
      </c>
      <c r="W198" s="3" t="str">
        <f>H13</f>
        <v>D24</v>
      </c>
      <c r="X198" s="3" t="str">
        <f>D14</f>
        <v>D26</v>
      </c>
      <c r="Y198" s="3" t="str">
        <f>E14</f>
        <v>D27</v>
      </c>
      <c r="Z198" s="3" t="str">
        <f>F14</f>
        <v>D28</v>
      </c>
      <c r="AA198" s="3" t="str">
        <f>G14</f>
        <v>D29</v>
      </c>
      <c r="AB198" s="3" t="str">
        <f>H14</f>
        <v>D30</v>
      </c>
      <c r="AC198" s="3" t="str">
        <f>C15</f>
        <v>D31</v>
      </c>
      <c r="AD198" s="3" t="str">
        <f>D15</f>
        <v>D32</v>
      </c>
      <c r="AE198" s="3" t="str">
        <f>E15</f>
        <v>D33</v>
      </c>
      <c r="AF198" s="3" t="str">
        <f>F15</f>
        <v>D34</v>
      </c>
      <c r="AG198" s="3" t="str">
        <f>G15</f>
        <v>D35</v>
      </c>
      <c r="AH198" s="3" t="str">
        <f>H15</f>
        <v>D36</v>
      </c>
      <c r="AI198" s="3" t="str">
        <f>D16</f>
        <v>D38</v>
      </c>
      <c r="AJ198" s="3" t="str">
        <f>F16</f>
        <v>D40</v>
      </c>
      <c r="AK198" s="3" t="str">
        <f>G16</f>
        <v>D41</v>
      </c>
      <c r="AL198" s="3" t="str">
        <f>H16</f>
        <v>D42</v>
      </c>
      <c r="AM198" s="3" t="str">
        <f>C17</f>
        <v>D43</v>
      </c>
      <c r="AN198" s="3" t="str">
        <f>D17</f>
        <v>D44</v>
      </c>
      <c r="AO198" s="3" t="str">
        <f>E17</f>
        <v>D45</v>
      </c>
      <c r="AP198" s="3" t="str">
        <f>F17</f>
        <v>D46</v>
      </c>
      <c r="AQ198" s="3" t="str">
        <f>G17</f>
        <v>D47</v>
      </c>
      <c r="AR198" s="3" t="str">
        <f>H17</f>
        <v>D48</v>
      </c>
      <c r="AS198" s="3" t="str">
        <f>C18</f>
        <v>D49</v>
      </c>
      <c r="AT198" s="3" t="str">
        <f>D18</f>
        <v>D50</v>
      </c>
      <c r="AU198" s="3" t="str">
        <f>F18</f>
        <v>D52</v>
      </c>
      <c r="AV198" s="3" t="str">
        <f>G18</f>
        <v>D53</v>
      </c>
      <c r="AW198" s="3" t="str">
        <f>H18</f>
        <v>D54</v>
      </c>
      <c r="AX198" s="3" t="str">
        <f>D19</f>
        <v>D56</v>
      </c>
      <c r="AY198" s="3" t="str">
        <f>E19</f>
        <v>D57</v>
      </c>
      <c r="AZ198" s="3" t="str">
        <f>F19</f>
        <v>D58</v>
      </c>
    </row>
    <row r="199" spans="1:52" customHeight="1" ht="20">
      <c r="A199" s="2" t="s">
        <v>241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E12</f>
        <v>D15</v>
      </c>
      <c r="Q199" s="3" t="str">
        <f>F12</f>
        <v>D16</v>
      </c>
      <c r="R199" s="3" t="str">
        <f>H12</f>
        <v>D18</v>
      </c>
      <c r="S199" s="3" t="str">
        <f>C13</f>
        <v>D19</v>
      </c>
      <c r="T199" s="3" t="str">
        <f>D13</f>
        <v>D20</v>
      </c>
      <c r="U199" s="3" t="str">
        <f>F13</f>
        <v>D22</v>
      </c>
      <c r="V199" s="3" t="str">
        <f>G13</f>
        <v>D23</v>
      </c>
      <c r="W199" s="3" t="str">
        <f>H13</f>
        <v>D24</v>
      </c>
      <c r="X199" s="3" t="str">
        <f>C14</f>
        <v>D25</v>
      </c>
      <c r="Y199" s="3" t="str">
        <f>D14</f>
        <v>D26</v>
      </c>
      <c r="Z199" s="3" t="str">
        <f>E14</f>
        <v>D27</v>
      </c>
      <c r="AA199" s="3" t="str">
        <f>F14</f>
        <v>D28</v>
      </c>
      <c r="AB199" s="3" t="str">
        <f>G14</f>
        <v>D29</v>
      </c>
      <c r="AC199" s="3" t="str">
        <f>H14</f>
        <v>D30</v>
      </c>
      <c r="AD199" s="3" t="str">
        <f>C15</f>
        <v>D31</v>
      </c>
      <c r="AE199" s="3" t="str">
        <f>F15</f>
        <v>D34</v>
      </c>
      <c r="AF199" s="3" t="str">
        <f>G15</f>
        <v>D35</v>
      </c>
      <c r="AG199" s="3" t="str">
        <f>H15</f>
        <v>D36</v>
      </c>
      <c r="AH199" s="3" t="str">
        <f>C16</f>
        <v>D37</v>
      </c>
      <c r="AI199" s="3" t="str">
        <f>D16</f>
        <v>D38</v>
      </c>
      <c r="AJ199" s="3" t="str">
        <f>E16</f>
        <v>D39</v>
      </c>
      <c r="AK199" s="3" t="str">
        <f>F16</f>
        <v>D40</v>
      </c>
      <c r="AL199" s="3" t="str">
        <f>G16</f>
        <v>D41</v>
      </c>
      <c r="AM199" s="3" t="str">
        <f>C17</f>
        <v>D43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D18</f>
        <v>D50</v>
      </c>
      <c r="AT199" s="3" t="str">
        <f>E18</f>
        <v>D51</v>
      </c>
      <c r="AU199" s="3" t="str">
        <f>F18</f>
        <v>D52</v>
      </c>
      <c r="AV199" s="3" t="str">
        <f>G18</f>
        <v>D53</v>
      </c>
      <c r="AW199" s="3" t="str">
        <f>H18</f>
        <v>D54</v>
      </c>
      <c r="AX199" s="3" t="str">
        <f>C19</f>
        <v>D55</v>
      </c>
      <c r="AY199" s="3" t="str">
        <f>D19</f>
        <v>D56</v>
      </c>
      <c r="AZ199" s="3" t="str">
        <f>F19</f>
        <v>D58</v>
      </c>
    </row>
    <row r="200" spans="1:52" customHeight="1" ht="20">
      <c r="A200" s="2" t="s">
        <v>242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E12</f>
        <v>D15</v>
      </c>
      <c r="Q200" s="3" t="str">
        <f>F12</f>
        <v>D16</v>
      </c>
      <c r="R200" s="3" t="str">
        <f>H12</f>
        <v>D18</v>
      </c>
      <c r="S200" s="3" t="str">
        <f>C13</f>
        <v>D19</v>
      </c>
      <c r="T200" s="3" t="str">
        <f>E13</f>
        <v>D21</v>
      </c>
      <c r="U200" s="3" t="str">
        <f>F13</f>
        <v>D22</v>
      </c>
      <c r="V200" s="3" t="str">
        <f>G13</f>
        <v>D23</v>
      </c>
      <c r="W200" s="3" t="str">
        <f>H13</f>
        <v>D24</v>
      </c>
      <c r="X200" s="3" t="str">
        <f>D14</f>
        <v>D26</v>
      </c>
      <c r="Y200" s="3" t="str">
        <f>E14</f>
        <v>D27</v>
      </c>
      <c r="Z200" s="3" t="str">
        <f>F14</f>
        <v>D28</v>
      </c>
      <c r="AA200" s="3" t="str">
        <f>G14</f>
        <v>D29</v>
      </c>
      <c r="AB200" s="3" t="str">
        <f>H14</f>
        <v>D30</v>
      </c>
      <c r="AC200" s="3" t="str">
        <f>C15</f>
        <v>D31</v>
      </c>
      <c r="AD200" s="3" t="str">
        <f>D15</f>
        <v>D32</v>
      </c>
      <c r="AE200" s="3" t="str">
        <f>E15</f>
        <v>D33</v>
      </c>
      <c r="AF200" s="3" t="str">
        <f>F15</f>
        <v>D34</v>
      </c>
      <c r="AG200" s="3" t="str">
        <f>G15</f>
        <v>D35</v>
      </c>
      <c r="AH200" s="3" t="str">
        <f>H15</f>
        <v>D36</v>
      </c>
      <c r="AI200" s="3" t="str">
        <f>C16</f>
        <v>D37</v>
      </c>
      <c r="AJ200" s="3" t="str">
        <f>D16</f>
        <v>D38</v>
      </c>
      <c r="AK200" s="3" t="str">
        <f>E16</f>
        <v>D39</v>
      </c>
      <c r="AL200" s="3" t="str">
        <f>F16</f>
        <v>D40</v>
      </c>
      <c r="AM200" s="3" t="str">
        <f>G16</f>
        <v>D41</v>
      </c>
      <c r="AN200" s="3" t="str">
        <f>H16</f>
        <v>D42</v>
      </c>
      <c r="AO200" s="3" t="str">
        <f>C17</f>
        <v>D43</v>
      </c>
      <c r="AP200" s="3" t="str">
        <f>E17</f>
        <v>D45</v>
      </c>
      <c r="AQ200" s="3" t="str">
        <f>F17</f>
        <v>D46</v>
      </c>
      <c r="AR200" s="3" t="str">
        <f>H17</f>
        <v>D48</v>
      </c>
      <c r="AS200" s="3" t="str">
        <f>C18</f>
        <v>D49</v>
      </c>
      <c r="AT200" s="3" t="str">
        <f>D18</f>
        <v>D50</v>
      </c>
      <c r="AU200" s="3" t="str">
        <f>E18</f>
        <v>D51</v>
      </c>
      <c r="AV200" s="3" t="str">
        <f>F18</f>
        <v>D52</v>
      </c>
      <c r="AW200" s="3" t="str">
        <f>G18</f>
        <v>D53</v>
      </c>
      <c r="AX200" s="3" t="str">
        <f>H18</f>
        <v>D54</v>
      </c>
      <c r="AY200" s="3" t="str">
        <f>D19</f>
        <v>D56</v>
      </c>
      <c r="AZ200" s="3" t="str">
        <f>E19</f>
        <v>D57</v>
      </c>
    </row>
    <row r="201" spans="1:52" customHeight="1" ht="20">
      <c r="A201" s="2" t="s">
        <v>243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D12</f>
        <v>D14</v>
      </c>
      <c r="P201" s="3" t="str">
        <f>E12</f>
        <v>D15</v>
      </c>
      <c r="Q201" s="3" t="str">
        <f>G12</f>
        <v>D17</v>
      </c>
      <c r="R201" s="3" t="str">
        <f>H12</f>
        <v>D18</v>
      </c>
      <c r="S201" s="3" t="str">
        <f>C13</f>
        <v>D19</v>
      </c>
      <c r="T201" s="3" t="str">
        <f>D13</f>
        <v>D20</v>
      </c>
      <c r="U201" s="3" t="str">
        <f>E13</f>
        <v>D21</v>
      </c>
      <c r="V201" s="3" t="str">
        <f>F13</f>
        <v>D22</v>
      </c>
      <c r="W201" s="3" t="str">
        <f>G13</f>
        <v>D23</v>
      </c>
      <c r="X201" s="3" t="str">
        <f>H13</f>
        <v>D24</v>
      </c>
      <c r="Y201" s="3" t="str">
        <f>C14</f>
        <v>D25</v>
      </c>
      <c r="Z201" s="3" t="str">
        <f>D14</f>
        <v>D26</v>
      </c>
      <c r="AA201" s="3" t="str">
        <f>G14</f>
        <v>D29</v>
      </c>
      <c r="AB201" s="3" t="str">
        <f>C15</f>
        <v>D31</v>
      </c>
      <c r="AC201" s="3" t="str">
        <f>D15</f>
        <v>D32</v>
      </c>
      <c r="AD201" s="3" t="str">
        <f>E15</f>
        <v>D33</v>
      </c>
      <c r="AE201" s="3" t="str">
        <f>F15</f>
        <v>D34</v>
      </c>
      <c r="AF201" s="3" t="str">
        <f>G15</f>
        <v>D35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C17</f>
        <v>D43</v>
      </c>
      <c r="AN201" s="3" t="str">
        <f>D17</f>
        <v>D44</v>
      </c>
      <c r="AO201" s="3" t="str">
        <f>F17</f>
        <v>D46</v>
      </c>
      <c r="AP201" s="3" t="str">
        <f>G17</f>
        <v>D47</v>
      </c>
      <c r="AQ201" s="3" t="str">
        <f>H17</f>
        <v>D48</v>
      </c>
      <c r="AR201" s="3" t="str">
        <f>C18</f>
        <v>D49</v>
      </c>
      <c r="AS201" s="3" t="str">
        <f>D18</f>
        <v>D50</v>
      </c>
      <c r="AT201" s="3" t="str">
        <f>E18</f>
        <v>D51</v>
      </c>
      <c r="AU201" s="3" t="str">
        <f>F18</f>
        <v>D52</v>
      </c>
      <c r="AV201" s="3" t="str">
        <f>G18</f>
        <v>D53</v>
      </c>
      <c r="AW201" s="3" t="str">
        <f>H18</f>
        <v>D54</v>
      </c>
      <c r="AX201" s="3" t="str">
        <f>C19</f>
        <v>D55</v>
      </c>
      <c r="AY201" s="3" t="str">
        <f>D19</f>
        <v>D56</v>
      </c>
      <c r="AZ201" s="3" t="str">
        <f>E19</f>
        <v>D57</v>
      </c>
    </row>
    <row r="202" spans="1:52" customHeight="1" ht="20">
      <c r="A202" s="2" t="s">
        <v>244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E12</f>
        <v>D15</v>
      </c>
      <c r="Q202" s="3" t="str">
        <f>G12</f>
        <v>D17</v>
      </c>
      <c r="R202" s="3" t="str">
        <f>H12</f>
        <v>D18</v>
      </c>
      <c r="S202" s="3" t="str">
        <f>C13</f>
        <v>D19</v>
      </c>
      <c r="T202" s="3" t="str">
        <f>D13</f>
        <v>D20</v>
      </c>
      <c r="U202" s="3" t="str">
        <f>E13</f>
        <v>D21</v>
      </c>
      <c r="V202" s="3" t="str">
        <f>F13</f>
        <v>D22</v>
      </c>
      <c r="W202" s="3" t="str">
        <f>G13</f>
        <v>D23</v>
      </c>
      <c r="X202" s="3" t="str">
        <f>H13</f>
        <v>D24</v>
      </c>
      <c r="Y202" s="3" t="str">
        <f>C14</f>
        <v>D25</v>
      </c>
      <c r="Z202" s="3" t="str">
        <f>E14</f>
        <v>D27</v>
      </c>
      <c r="AA202" s="3" t="str">
        <f>G14</f>
        <v>D29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E15</f>
        <v>D33</v>
      </c>
      <c r="AF202" s="3" t="str">
        <f>F15</f>
        <v>D34</v>
      </c>
      <c r="AG202" s="3" t="str">
        <f>G15</f>
        <v>D35</v>
      </c>
      <c r="AH202" s="3" t="str">
        <f>H15</f>
        <v>D36</v>
      </c>
      <c r="AI202" s="3" t="str">
        <f>C16</f>
        <v>D37</v>
      </c>
      <c r="AJ202" s="3" t="str">
        <f>D16</f>
        <v>D38</v>
      </c>
      <c r="AK202" s="3" t="str">
        <f>E16</f>
        <v>D39</v>
      </c>
      <c r="AL202" s="3" t="str">
        <f>F16</f>
        <v>D40</v>
      </c>
      <c r="AM202" s="3" t="str">
        <f>G16</f>
        <v>D41</v>
      </c>
      <c r="AN202" s="3" t="str">
        <f>H16</f>
        <v>D42</v>
      </c>
      <c r="AO202" s="3" t="str">
        <f>C17</f>
        <v>D43</v>
      </c>
      <c r="AP202" s="3" t="str">
        <f>D17</f>
        <v>D44</v>
      </c>
      <c r="AQ202" s="3" t="str">
        <f>E17</f>
        <v>D45</v>
      </c>
      <c r="AR202" s="3" t="str">
        <f>F17</f>
        <v>D46</v>
      </c>
      <c r="AS202" s="3" t="str">
        <f>G17</f>
        <v>D47</v>
      </c>
      <c r="AT202" s="3" t="str">
        <f>H17</f>
        <v>D48</v>
      </c>
      <c r="AU202" s="3" t="str">
        <f>E18</f>
        <v>D51</v>
      </c>
      <c r="AV202" s="3" t="str">
        <f>F18</f>
        <v>D52</v>
      </c>
      <c r="AW202" s="3" t="str">
        <f>G18</f>
        <v>D53</v>
      </c>
      <c r="AX202" s="3" t="str">
        <f>H18</f>
        <v>D54</v>
      </c>
      <c r="AY202" s="3" t="str">
        <f>C19</f>
        <v>D55</v>
      </c>
      <c r="AZ202" s="3" t="str">
        <f>E19</f>
        <v>D57</v>
      </c>
    </row>
    <row r="203" spans="1:52" customHeight="1" ht="20">
      <c r="A203" s="2" t="s">
        <v>245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D12</f>
        <v>D14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D13</f>
        <v>D20</v>
      </c>
      <c r="U203" s="3" t="str">
        <f>F13</f>
        <v>D22</v>
      </c>
      <c r="V203" s="3" t="str">
        <f>G13</f>
        <v>D23</v>
      </c>
      <c r="W203" s="3" t="str">
        <f>H13</f>
        <v>D24</v>
      </c>
      <c r="X203" s="3" t="str">
        <f>C14</f>
        <v>D25</v>
      </c>
      <c r="Y203" s="3" t="str">
        <f>D14</f>
        <v>D26</v>
      </c>
      <c r="Z203" s="3" t="str">
        <f>E14</f>
        <v>D27</v>
      </c>
      <c r="AA203" s="3" t="str">
        <f>F14</f>
        <v>D28</v>
      </c>
      <c r="AB203" s="3" t="str">
        <f>G14</f>
        <v>D29</v>
      </c>
      <c r="AC203" s="3" t="str">
        <f>H14</f>
        <v>D30</v>
      </c>
      <c r="AD203" s="3" t="str">
        <f>C15</f>
        <v>D31</v>
      </c>
      <c r="AE203" s="3" t="str">
        <f>E15</f>
        <v>D33</v>
      </c>
      <c r="AF203" s="3" t="str">
        <f>F15</f>
        <v>D34</v>
      </c>
      <c r="AG203" s="3" t="str">
        <f>G15</f>
        <v>D35</v>
      </c>
      <c r="AH203" s="3" t="str">
        <f>H15</f>
        <v>D36</v>
      </c>
      <c r="AI203" s="3" t="str">
        <f>C16</f>
        <v>D37</v>
      </c>
      <c r="AJ203" s="3" t="str">
        <f>D16</f>
        <v>D38</v>
      </c>
      <c r="AK203" s="3" t="str">
        <f>E16</f>
        <v>D39</v>
      </c>
      <c r="AL203" s="3" t="str">
        <f>G16</f>
        <v>D41</v>
      </c>
      <c r="AM203" s="3" t="str">
        <f>H16</f>
        <v>D42</v>
      </c>
      <c r="AN203" s="3" t="str">
        <f>C17</f>
        <v>D43</v>
      </c>
      <c r="AO203" s="3" t="str">
        <f>D17</f>
        <v>D44</v>
      </c>
      <c r="AP203" s="3" t="str">
        <f>E17</f>
        <v>D45</v>
      </c>
      <c r="AQ203" s="3" t="str">
        <f>F17</f>
        <v>D46</v>
      </c>
      <c r="AR203" s="3" t="str">
        <f>G17</f>
        <v>D47</v>
      </c>
      <c r="AS203" s="3" t="str">
        <f>C18</f>
        <v>D49</v>
      </c>
      <c r="AT203" s="3" t="str">
        <f>E18</f>
        <v>D51</v>
      </c>
      <c r="AU203" s="3" t="str">
        <f>F18</f>
        <v>D52</v>
      </c>
      <c r="AV203" s="3" t="str">
        <f>G18</f>
        <v>D53</v>
      </c>
      <c r="AW203" s="3" t="str">
        <f>H18</f>
        <v>D54</v>
      </c>
      <c r="AX203" s="3" t="str">
        <f>C19</f>
        <v>D55</v>
      </c>
      <c r="AY203" s="3" t="str">
        <f>E19</f>
        <v>D57</v>
      </c>
      <c r="AZ203" s="3" t="str">
        <f>F19</f>
        <v>D58</v>
      </c>
    </row>
    <row r="204" spans="1:52" customHeight="1" ht="20">
      <c r="A204" s="2" t="s">
        <v>246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C14</f>
        <v>D25</v>
      </c>
      <c r="X204" s="3" t="str">
        <f>D14</f>
        <v>D26</v>
      </c>
      <c r="Y204" s="3" t="str">
        <f>F14</f>
        <v>D28</v>
      </c>
      <c r="Z204" s="3" t="str">
        <f>G14</f>
        <v>D29</v>
      </c>
      <c r="AA204" s="3" t="str">
        <f>H14</f>
        <v>D30</v>
      </c>
      <c r="AB204" s="3" t="str">
        <f>D15</f>
        <v>D32</v>
      </c>
      <c r="AC204" s="3" t="str">
        <f>E15</f>
        <v>D33</v>
      </c>
      <c r="AD204" s="3" t="str">
        <f>G15</f>
        <v>D35</v>
      </c>
      <c r="AE204" s="3" t="str">
        <f>H15</f>
        <v>D36</v>
      </c>
      <c r="AF204" s="3" t="str">
        <f>C16</f>
        <v>D37</v>
      </c>
      <c r="AG204" s="3" t="str">
        <f>D16</f>
        <v>D38</v>
      </c>
      <c r="AH204" s="3" t="str">
        <f>E16</f>
        <v>D39</v>
      </c>
      <c r="AI204" s="3" t="str">
        <f>F16</f>
        <v>D40</v>
      </c>
      <c r="AJ204" s="3" t="str">
        <f>G16</f>
        <v>D41</v>
      </c>
      <c r="AK204" s="3" t="str">
        <f>H16</f>
        <v>D42</v>
      </c>
      <c r="AL204" s="3" t="str">
        <f>D17</f>
        <v>D44</v>
      </c>
      <c r="AM204" s="3" t="str">
        <f>E17</f>
        <v>D45</v>
      </c>
      <c r="AN204" s="3" t="str">
        <f>F17</f>
        <v>D46</v>
      </c>
      <c r="AO204" s="3" t="str">
        <f>G17</f>
        <v>D47</v>
      </c>
      <c r="AP204" s="3" t="str">
        <f>H17</f>
        <v>D48</v>
      </c>
      <c r="AQ204" s="3" t="str">
        <f>C18</f>
        <v>D49</v>
      </c>
      <c r="AR204" s="3" t="str">
        <f>D18</f>
        <v>D50</v>
      </c>
      <c r="AS204" s="3" t="str">
        <f>E18</f>
        <v>D51</v>
      </c>
      <c r="AT204" s="3" t="str">
        <f>F18</f>
        <v>D52</v>
      </c>
      <c r="AU204" s="3" t="str">
        <f>G18</f>
        <v>D53</v>
      </c>
      <c r="AV204" s="3" t="str">
        <f>H18</f>
        <v>D54</v>
      </c>
      <c r="AW204" s="3" t="str">
        <f>C19</f>
        <v>D55</v>
      </c>
      <c r="AX204" s="3" t="str">
        <f>D19</f>
        <v>D56</v>
      </c>
      <c r="AY204" s="3" t="str">
        <f>E19</f>
        <v>D57</v>
      </c>
      <c r="AZ204" s="3" t="str">
        <f>F19</f>
        <v>D58</v>
      </c>
    </row>
    <row r="205" spans="1:52" customHeight="1" ht="20">
      <c r="A205" s="2" t="s">
        <v>247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D12</f>
        <v>D14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C13</f>
        <v>D19</v>
      </c>
      <c r="S205" s="3" t="str">
        <f>D13</f>
        <v>D20</v>
      </c>
      <c r="T205" s="3" t="str">
        <f>F13</f>
        <v>D22</v>
      </c>
      <c r="U205" s="3" t="str">
        <f>G13</f>
        <v>D23</v>
      </c>
      <c r="V205" s="3" t="str">
        <f>H13</f>
        <v>D24</v>
      </c>
      <c r="W205" s="3" t="str">
        <f>C14</f>
        <v>D25</v>
      </c>
      <c r="X205" s="3" t="str">
        <f>D14</f>
        <v>D26</v>
      </c>
      <c r="Y205" s="3" t="str">
        <f>E14</f>
        <v>D27</v>
      </c>
      <c r="Z205" s="3" t="str">
        <f>F14</f>
        <v>D28</v>
      </c>
      <c r="AA205" s="3" t="str">
        <f>G14</f>
        <v>D29</v>
      </c>
      <c r="AB205" s="3" t="str">
        <f>H14</f>
        <v>D30</v>
      </c>
      <c r="AC205" s="3" t="str">
        <f>C15</f>
        <v>D31</v>
      </c>
      <c r="AD205" s="3" t="str">
        <f>D15</f>
        <v>D32</v>
      </c>
      <c r="AE205" s="3" t="str">
        <f>E15</f>
        <v>D33</v>
      </c>
      <c r="AF205" s="3" t="str">
        <f>F15</f>
        <v>D34</v>
      </c>
      <c r="AG205" s="3" t="str">
        <f>G15</f>
        <v>D35</v>
      </c>
      <c r="AH205" s="3" t="str">
        <f>H15</f>
        <v>D36</v>
      </c>
      <c r="AI205" s="3" t="str">
        <f>C16</f>
        <v>D37</v>
      </c>
      <c r="AJ205" s="3" t="str">
        <f>D16</f>
        <v>D38</v>
      </c>
      <c r="AK205" s="3" t="str">
        <f>E16</f>
        <v>D39</v>
      </c>
      <c r="AL205" s="3" t="str">
        <f>F16</f>
        <v>D40</v>
      </c>
      <c r="AM205" s="3" t="str">
        <f>H16</f>
        <v>D42</v>
      </c>
      <c r="AN205" s="3" t="str">
        <f>C17</f>
        <v>D43</v>
      </c>
      <c r="AO205" s="3" t="str">
        <f>D17</f>
        <v>D44</v>
      </c>
      <c r="AP205" s="3" t="str">
        <f>E17</f>
        <v>D45</v>
      </c>
      <c r="AQ205" s="3" t="str">
        <f>F17</f>
        <v>D46</v>
      </c>
      <c r="AR205" s="3" t="str">
        <f>H17</f>
        <v>D48</v>
      </c>
      <c r="AS205" s="3" t="str">
        <f>C18</f>
        <v>D49</v>
      </c>
      <c r="AT205" s="3" t="str">
        <f>D18</f>
        <v>D50</v>
      </c>
      <c r="AU205" s="3" t="str">
        <f>E18</f>
        <v>D51</v>
      </c>
      <c r="AV205" s="3" t="str">
        <f>F18</f>
        <v>D52</v>
      </c>
      <c r="AW205" s="3" t="str">
        <f>H18</f>
        <v>D54</v>
      </c>
      <c r="AX205" s="3" t="str">
        <f>D19</f>
        <v>D56</v>
      </c>
      <c r="AY205" s="3" t="str">
        <f>E19</f>
        <v>D57</v>
      </c>
      <c r="AZ205" s="3" t="str">
        <f>F19</f>
        <v>D58</v>
      </c>
    </row>
    <row r="206" spans="1:52" customHeight="1" ht="20">
      <c r="A206" s="2" t="s">
        <v>248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F13</f>
        <v>D22</v>
      </c>
      <c r="U206" s="3" t="str">
        <f>G13</f>
        <v>D23</v>
      </c>
      <c r="V206" s="3" t="str">
        <f>D14</f>
        <v>D26</v>
      </c>
      <c r="W206" s="3" t="str">
        <f>E14</f>
        <v>D27</v>
      </c>
      <c r="X206" s="3" t="str">
        <f>F14</f>
        <v>D28</v>
      </c>
      <c r="Y206" s="3" t="str">
        <f>G14</f>
        <v>D29</v>
      </c>
      <c r="Z206" s="3" t="str">
        <f>H14</f>
        <v>D30</v>
      </c>
      <c r="AA206" s="3" t="str">
        <f>C15</f>
        <v>D31</v>
      </c>
      <c r="AB206" s="3" t="str">
        <f>D15</f>
        <v>D32</v>
      </c>
      <c r="AC206" s="3" t="str">
        <f>E15</f>
        <v>D33</v>
      </c>
      <c r="AD206" s="3" t="str">
        <f>F15</f>
        <v>D34</v>
      </c>
      <c r="AE206" s="3" t="str">
        <f>G15</f>
        <v>D35</v>
      </c>
      <c r="AF206" s="3" t="str">
        <f>D16</f>
        <v>D38</v>
      </c>
      <c r="AG206" s="3" t="str">
        <f>E16</f>
        <v>D39</v>
      </c>
      <c r="AH206" s="3" t="str">
        <f>F16</f>
        <v>D40</v>
      </c>
      <c r="AI206" s="3" t="str">
        <f>G16</f>
        <v>D41</v>
      </c>
      <c r="AJ206" s="3" t="str">
        <f>H16</f>
        <v>D42</v>
      </c>
      <c r="AK206" s="3" t="str">
        <f>C17</f>
        <v>D43</v>
      </c>
      <c r="AL206" s="3" t="str">
        <f>D17</f>
        <v>D44</v>
      </c>
      <c r="AM206" s="3" t="str">
        <f>E17</f>
        <v>D45</v>
      </c>
      <c r="AN206" s="3" t="str">
        <f>F17</f>
        <v>D46</v>
      </c>
      <c r="AO206" s="3" t="str">
        <f>G17</f>
        <v>D47</v>
      </c>
      <c r="AP206" s="3" t="str">
        <f>H17</f>
        <v>D48</v>
      </c>
      <c r="AQ206" s="3" t="str">
        <f>C18</f>
        <v>D49</v>
      </c>
      <c r="AR206" s="3" t="str">
        <f>D18</f>
        <v>D50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H18</f>
        <v>D54</v>
      </c>
      <c r="AW206" s="3" t="str">
        <f>C19</f>
        <v>D55</v>
      </c>
      <c r="AX206" s="3" t="str">
        <f>D19</f>
        <v>D56</v>
      </c>
      <c r="AY206" s="3" t="str">
        <f>E19</f>
        <v>D57</v>
      </c>
      <c r="AZ206" s="3" t="str">
        <f>F19</f>
        <v>D58</v>
      </c>
    </row>
    <row r="207" spans="1:52" customHeight="1" ht="20">
      <c r="A207" s="2" t="s">
        <v>249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C16</f>
        <v>D37</v>
      </c>
      <c r="AI207" s="3" t="str">
        <f>D16</f>
        <v>D38</v>
      </c>
      <c r="AJ207" s="3" t="str">
        <f>E16</f>
        <v>D39</v>
      </c>
      <c r="AK207" s="3" t="str">
        <f>F16</f>
        <v>D40</v>
      </c>
      <c r="AL207" s="3" t="str">
        <f>H16</f>
        <v>D42</v>
      </c>
      <c r="AM207" s="3" t="str">
        <f>C17</f>
        <v>D43</v>
      </c>
      <c r="AN207" s="3" t="str">
        <f>D17</f>
        <v>D44</v>
      </c>
      <c r="AO207" s="3" t="str">
        <f>E17</f>
        <v>D45</v>
      </c>
      <c r="AP207" s="3" t="str">
        <f>F17</f>
        <v>D46</v>
      </c>
      <c r="AQ207" s="3" t="str">
        <f>G17</f>
        <v>D47</v>
      </c>
      <c r="AR207" s="3" t="str">
        <f>H17</f>
        <v>D48</v>
      </c>
      <c r="AS207" s="3" t="str">
        <f>C18</f>
        <v>D49</v>
      </c>
      <c r="AT207" s="3" t="str">
        <f>D18</f>
        <v>D50</v>
      </c>
      <c r="AU207" s="3" t="str">
        <f>E18</f>
        <v>D51</v>
      </c>
      <c r="AV207" s="3" t="str">
        <f>F18</f>
        <v>D52</v>
      </c>
      <c r="AW207" s="3" t="str">
        <f>H18</f>
        <v>D54</v>
      </c>
      <c r="AX207" s="3" t="str">
        <f>C19</f>
        <v>D55</v>
      </c>
      <c r="AY207" s="3" t="str">
        <f>E19</f>
        <v>D57</v>
      </c>
      <c r="AZ207" s="3" t="str">
        <f>F19</f>
        <v>D58</v>
      </c>
    </row>
    <row r="208" spans="1:52" customHeight="1" ht="20">
      <c r="A208" s="2" t="s">
        <v>250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C13</f>
        <v>D19</v>
      </c>
      <c r="S208" s="3" t="str">
        <f>D13</f>
        <v>D20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H13</f>
        <v>D24</v>
      </c>
      <c r="X208" s="3" t="str">
        <f>C14</f>
        <v>D25</v>
      </c>
      <c r="Y208" s="3" t="str">
        <f>D14</f>
        <v>D26</v>
      </c>
      <c r="Z208" s="3" t="str">
        <f>F14</f>
        <v>D28</v>
      </c>
      <c r="AA208" s="3" t="str">
        <f>G14</f>
        <v>D29</v>
      </c>
      <c r="AB208" s="3" t="str">
        <f>H14</f>
        <v>D30</v>
      </c>
      <c r="AC208" s="3" t="str">
        <f>C15</f>
        <v>D31</v>
      </c>
      <c r="AD208" s="3" t="str">
        <f>D15</f>
        <v>D32</v>
      </c>
      <c r="AE208" s="3" t="str">
        <f>E15</f>
        <v>D33</v>
      </c>
      <c r="AF208" s="3" t="str">
        <f>F15</f>
        <v>D34</v>
      </c>
      <c r="AG208" s="3" t="str">
        <f>G15</f>
        <v>D35</v>
      </c>
      <c r="AH208" s="3" t="str">
        <f>H15</f>
        <v>D36</v>
      </c>
      <c r="AI208" s="3" t="str">
        <f>C16</f>
        <v>D37</v>
      </c>
      <c r="AJ208" s="3" t="str">
        <f>D16</f>
        <v>D38</v>
      </c>
      <c r="AK208" s="3" t="str">
        <f>E16</f>
        <v>D39</v>
      </c>
      <c r="AL208" s="3" t="str">
        <f>F16</f>
        <v>D40</v>
      </c>
      <c r="AM208" s="3" t="str">
        <f>G16</f>
        <v>D41</v>
      </c>
      <c r="AN208" s="3" t="str">
        <f>H16</f>
        <v>D42</v>
      </c>
      <c r="AO208" s="3" t="str">
        <f>C17</f>
        <v>D43</v>
      </c>
      <c r="AP208" s="3" t="str">
        <f>D17</f>
        <v>D44</v>
      </c>
      <c r="AQ208" s="3" t="str">
        <f>E17</f>
        <v>D45</v>
      </c>
      <c r="AR208" s="3" t="str">
        <f>F17</f>
        <v>D46</v>
      </c>
      <c r="AS208" s="3" t="str">
        <f>G17</f>
        <v>D47</v>
      </c>
      <c r="AT208" s="3" t="str">
        <f>C18</f>
        <v>D49</v>
      </c>
      <c r="AU208" s="3" t="str">
        <f>D18</f>
        <v>D50</v>
      </c>
      <c r="AV208" s="3" t="str">
        <f>F18</f>
        <v>D52</v>
      </c>
      <c r="AW208" s="3" t="str">
        <f>H18</f>
        <v>D54</v>
      </c>
      <c r="AX208" s="3" t="str">
        <f>C19</f>
        <v>D55</v>
      </c>
      <c r="AY208" s="3" t="str">
        <f>D19</f>
        <v>D56</v>
      </c>
      <c r="AZ208" s="3" t="str">
        <f>E19</f>
        <v>D57</v>
      </c>
    </row>
    <row r="209" spans="1:52" customHeight="1" ht="20">
      <c r="A209" s="2" t="s">
        <v>251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D13</f>
        <v>D20</v>
      </c>
      <c r="T209" s="3" t="str">
        <f>E13</f>
        <v>D21</v>
      </c>
      <c r="U209" s="3" t="str">
        <f>F13</f>
        <v>D22</v>
      </c>
      <c r="V209" s="3" t="str">
        <f>G13</f>
        <v>D23</v>
      </c>
      <c r="W209" s="3" t="str">
        <f>H13</f>
        <v>D24</v>
      </c>
      <c r="X209" s="3" t="str">
        <f>C14</f>
        <v>D25</v>
      </c>
      <c r="Y209" s="3" t="str">
        <f>D14</f>
        <v>D26</v>
      </c>
      <c r="Z209" s="3" t="str">
        <f>E14</f>
        <v>D27</v>
      </c>
      <c r="AA209" s="3" t="str">
        <f>F14</f>
        <v>D28</v>
      </c>
      <c r="AB209" s="3" t="str">
        <f>G14</f>
        <v>D29</v>
      </c>
      <c r="AC209" s="3" t="str">
        <f>H14</f>
        <v>D30</v>
      </c>
      <c r="AD209" s="3" t="str">
        <f>C15</f>
        <v>D31</v>
      </c>
      <c r="AE209" s="3" t="str">
        <f>D15</f>
        <v>D32</v>
      </c>
      <c r="AF209" s="3" t="str">
        <f>E15</f>
        <v>D33</v>
      </c>
      <c r="AG209" s="3" t="str">
        <f>F15</f>
        <v>D34</v>
      </c>
      <c r="AH209" s="3" t="str">
        <f>G15</f>
        <v>D35</v>
      </c>
      <c r="AI209" s="3" t="str">
        <f>C16</f>
        <v>D37</v>
      </c>
      <c r="AJ209" s="3" t="str">
        <f>E16</f>
        <v>D39</v>
      </c>
      <c r="AK209" s="3" t="str">
        <f>F16</f>
        <v>D40</v>
      </c>
      <c r="AL209" s="3" t="str">
        <f>G16</f>
        <v>D41</v>
      </c>
      <c r="AM209" s="3" t="str">
        <f>H16</f>
        <v>D42</v>
      </c>
      <c r="AN209" s="3" t="str">
        <f>D17</f>
        <v>D44</v>
      </c>
      <c r="AO209" s="3" t="str">
        <f>E17</f>
        <v>D45</v>
      </c>
      <c r="AP209" s="3" t="str">
        <f>F17</f>
        <v>D46</v>
      </c>
      <c r="AQ209" s="3" t="str">
        <f>G17</f>
        <v>D47</v>
      </c>
      <c r="AR209" s="3" t="str">
        <f>H17</f>
        <v>D48</v>
      </c>
      <c r="AS209" s="3" t="str">
        <f>E18</f>
        <v>D51</v>
      </c>
      <c r="AT209" s="3" t="str">
        <f>F18</f>
        <v>D52</v>
      </c>
      <c r="AU209" s="3" t="str">
        <f>G18</f>
        <v>D53</v>
      </c>
      <c r="AV209" s="3" t="str">
        <f>H18</f>
        <v>D54</v>
      </c>
      <c r="AW209" s="3" t="str">
        <f>C19</f>
        <v>D55</v>
      </c>
      <c r="AX209" s="3" t="str">
        <f>D19</f>
        <v>D56</v>
      </c>
      <c r="AY209" s="3" t="str">
        <f>E19</f>
        <v>D57</v>
      </c>
      <c r="AZ209" s="3" t="str">
        <f>F19</f>
        <v>D58</v>
      </c>
    </row>
    <row r="210" spans="1:52" customHeight="1" ht="20">
      <c r="A210" s="2" t="s">
        <v>252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F12</f>
        <v>D16</v>
      </c>
      <c r="Q210" s="3" t="str">
        <f>H12</f>
        <v>D18</v>
      </c>
      <c r="R210" s="3" t="str">
        <f>C13</f>
        <v>D19</v>
      </c>
      <c r="S210" s="3" t="str">
        <f>D13</f>
        <v>D20</v>
      </c>
      <c r="T210" s="3" t="str">
        <f>E13</f>
        <v>D21</v>
      </c>
      <c r="U210" s="3" t="str">
        <f>F13</f>
        <v>D22</v>
      </c>
      <c r="V210" s="3" t="str">
        <f>H13</f>
        <v>D24</v>
      </c>
      <c r="W210" s="3" t="str">
        <f>C14</f>
        <v>D25</v>
      </c>
      <c r="X210" s="3" t="str">
        <f>D14</f>
        <v>D26</v>
      </c>
      <c r="Y210" s="3" t="str">
        <f>E14</f>
        <v>D27</v>
      </c>
      <c r="Z210" s="3" t="str">
        <f>F14</f>
        <v>D28</v>
      </c>
      <c r="AA210" s="3" t="str">
        <f>G14</f>
        <v>D29</v>
      </c>
      <c r="AB210" s="3" t="str">
        <f>H14</f>
        <v>D30</v>
      </c>
      <c r="AC210" s="3" t="str">
        <f>C15</f>
        <v>D31</v>
      </c>
      <c r="AD210" s="3" t="str">
        <f>D15</f>
        <v>D32</v>
      </c>
      <c r="AE210" s="3" t="str">
        <f>E15</f>
        <v>D33</v>
      </c>
      <c r="AF210" s="3" t="str">
        <f>H15</f>
        <v>D36</v>
      </c>
      <c r="AG210" s="3" t="str">
        <f>C16</f>
        <v>D37</v>
      </c>
      <c r="AH210" s="3" t="str">
        <f>D16</f>
        <v>D38</v>
      </c>
      <c r="AI210" s="3" t="str">
        <f>E16</f>
        <v>D39</v>
      </c>
      <c r="AJ210" s="3" t="str">
        <f>F16</f>
        <v>D40</v>
      </c>
      <c r="AK210" s="3" t="str">
        <f>G16</f>
        <v>D41</v>
      </c>
      <c r="AL210" s="3" t="str">
        <f>H16</f>
        <v>D42</v>
      </c>
      <c r="AM210" s="3" t="str">
        <f>D17</f>
        <v>D44</v>
      </c>
      <c r="AN210" s="3" t="str">
        <f>E17</f>
        <v>D45</v>
      </c>
      <c r="AO210" s="3" t="str">
        <f>F17</f>
        <v>D46</v>
      </c>
      <c r="AP210" s="3" t="str">
        <f>G17</f>
        <v>D47</v>
      </c>
      <c r="AQ210" s="3" t="str">
        <f>H17</f>
        <v>D48</v>
      </c>
      <c r="AR210" s="3" t="str">
        <f>C18</f>
        <v>D49</v>
      </c>
      <c r="AS210" s="3" t="str">
        <f>D18</f>
        <v>D50</v>
      </c>
      <c r="AT210" s="3" t="str">
        <f>E18</f>
        <v>D51</v>
      </c>
      <c r="AU210" s="3" t="str">
        <f>F18</f>
        <v>D52</v>
      </c>
      <c r="AV210" s="3" t="str">
        <f>G18</f>
        <v>D53</v>
      </c>
      <c r="AW210" s="3" t="str">
        <f>C19</f>
        <v>D55</v>
      </c>
      <c r="AX210" s="3" t="str">
        <f>D19</f>
        <v>D56</v>
      </c>
      <c r="AY210" s="3" t="str">
        <f>E19</f>
        <v>D57</v>
      </c>
      <c r="AZ210" s="3" t="str">
        <f>F19</f>
        <v>D58</v>
      </c>
    </row>
    <row r="211" spans="1:52" customHeight="1" ht="20">
      <c r="A211" s="2" t="s">
        <v>253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F13</f>
        <v>D22</v>
      </c>
      <c r="W211" s="3" t="str">
        <f>G13</f>
        <v>D23</v>
      </c>
      <c r="X211" s="3" t="str">
        <f>H13</f>
        <v>D24</v>
      </c>
      <c r="Y211" s="3" t="str">
        <f>C14</f>
        <v>D25</v>
      </c>
      <c r="Z211" s="3" t="str">
        <f>D14</f>
        <v>D26</v>
      </c>
      <c r="AA211" s="3" t="str">
        <f>E14</f>
        <v>D27</v>
      </c>
      <c r="AB211" s="3" t="str">
        <f>F14</f>
        <v>D28</v>
      </c>
      <c r="AC211" s="3" t="str">
        <f>G14</f>
        <v>D29</v>
      </c>
      <c r="AD211" s="3" t="str">
        <f>H14</f>
        <v>D30</v>
      </c>
      <c r="AE211" s="3" t="str">
        <f>D15</f>
        <v>D32</v>
      </c>
      <c r="AF211" s="3" t="str">
        <f>F15</f>
        <v>D34</v>
      </c>
      <c r="AG211" s="3" t="str">
        <f>G15</f>
        <v>D35</v>
      </c>
      <c r="AH211" s="3" t="str">
        <f>H15</f>
        <v>D36</v>
      </c>
      <c r="AI211" s="3" t="str">
        <f>C16</f>
        <v>D37</v>
      </c>
      <c r="AJ211" s="3" t="str">
        <f>D16</f>
        <v>D38</v>
      </c>
      <c r="AK211" s="3" t="str">
        <f>E16</f>
        <v>D39</v>
      </c>
      <c r="AL211" s="3" t="str">
        <f>G16</f>
        <v>D41</v>
      </c>
      <c r="AM211" s="3" t="str">
        <f>H16</f>
        <v>D42</v>
      </c>
      <c r="AN211" s="3" t="str">
        <f>C17</f>
        <v>D43</v>
      </c>
      <c r="AO211" s="3" t="str">
        <f>D17</f>
        <v>D44</v>
      </c>
      <c r="AP211" s="3" t="str">
        <f>E17</f>
        <v>D45</v>
      </c>
      <c r="AQ211" s="3" t="str">
        <f>F17</f>
        <v>D46</v>
      </c>
      <c r="AR211" s="3" t="str">
        <f>H17</f>
        <v>D48</v>
      </c>
      <c r="AS211" s="3" t="str">
        <f>D18</f>
        <v>D50</v>
      </c>
      <c r="AT211" s="3" t="str">
        <f>E18</f>
        <v>D51</v>
      </c>
      <c r="AU211" s="3" t="str">
        <f>F18</f>
        <v>D52</v>
      </c>
      <c r="AV211" s="3" t="str">
        <f>H18</f>
        <v>D54</v>
      </c>
      <c r="AW211" s="3" t="str">
        <f>C19</f>
        <v>D55</v>
      </c>
      <c r="AX211" s="3" t="str">
        <f>D19</f>
        <v>D56</v>
      </c>
      <c r="AY211" s="3" t="str">
        <f>E19</f>
        <v>D57</v>
      </c>
      <c r="AZ211" s="3" t="str">
        <f>F19</f>
        <v>D58</v>
      </c>
    </row>
    <row r="212" spans="1:52" customHeight="1" ht="20">
      <c r="A212" s="2" t="s">
        <v>254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C14</f>
        <v>D25</v>
      </c>
      <c r="W212" s="3" t="str">
        <f>D14</f>
        <v>D26</v>
      </c>
      <c r="X212" s="3" t="str">
        <f>E14</f>
        <v>D27</v>
      </c>
      <c r="Y212" s="3" t="str">
        <f>F14</f>
        <v>D28</v>
      </c>
      <c r="Z212" s="3" t="str">
        <f>G14</f>
        <v>D29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C16</f>
        <v>D37</v>
      </c>
      <c r="AH212" s="3" t="str">
        <f>D16</f>
        <v>D38</v>
      </c>
      <c r="AI212" s="3" t="str">
        <f>E16</f>
        <v>D39</v>
      </c>
      <c r="AJ212" s="3" t="str">
        <f>F16</f>
        <v>D40</v>
      </c>
      <c r="AK212" s="3" t="str">
        <f>G16</f>
        <v>D41</v>
      </c>
      <c r="AL212" s="3" t="str">
        <f>H16</f>
        <v>D42</v>
      </c>
      <c r="AM212" s="3" t="str">
        <f>C17</f>
        <v>D43</v>
      </c>
      <c r="AN212" s="3" t="str">
        <f>D17</f>
        <v>D44</v>
      </c>
      <c r="AO212" s="3" t="str">
        <f>E17</f>
        <v>D45</v>
      </c>
      <c r="AP212" s="3" t="str">
        <f>F17</f>
        <v>D46</v>
      </c>
      <c r="AQ212" s="3" t="str">
        <f>H17</f>
        <v>D48</v>
      </c>
      <c r="AR212" s="3" t="str">
        <f>C18</f>
        <v>D49</v>
      </c>
      <c r="AS212" s="3" t="str">
        <f>E18</f>
        <v>D51</v>
      </c>
      <c r="AT212" s="3" t="str">
        <f>F18</f>
        <v>D52</v>
      </c>
      <c r="AU212" s="3" t="str">
        <f>G18</f>
        <v>D53</v>
      </c>
      <c r="AV212" s="3" t="str">
        <f>H18</f>
        <v>D54</v>
      </c>
      <c r="AW212" s="3" t="str">
        <f>C19</f>
        <v>D55</v>
      </c>
      <c r="AX212" s="3" t="str">
        <f>D19</f>
        <v>D56</v>
      </c>
      <c r="AY212" s="3" t="str">
        <f>E19</f>
        <v>D57</v>
      </c>
      <c r="AZ212" s="3" t="str">
        <f>F19</f>
        <v>D58</v>
      </c>
    </row>
    <row r="213" spans="1:52" customHeight="1" ht="20">
      <c r="A213" s="2" t="s">
        <v>255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G12</f>
        <v>D17</v>
      </c>
      <c r="R213" s="3" t="str">
        <f>C13</f>
        <v>D19</v>
      </c>
      <c r="S213" s="3" t="str">
        <f>E13</f>
        <v>D21</v>
      </c>
      <c r="T213" s="3" t="str">
        <f>H13</f>
        <v>D24</v>
      </c>
      <c r="U213" s="3" t="str">
        <f>C14</f>
        <v>D25</v>
      </c>
      <c r="V213" s="3" t="str">
        <f>D14</f>
        <v>D26</v>
      </c>
      <c r="W213" s="3" t="str">
        <f>E14</f>
        <v>D27</v>
      </c>
      <c r="X213" s="3" t="str">
        <f>F14</f>
        <v>D28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D15</f>
        <v>D32</v>
      </c>
      <c r="AC213" s="3" t="str">
        <f>E15</f>
        <v>D33</v>
      </c>
      <c r="AD213" s="3" t="str">
        <f>F15</f>
        <v>D34</v>
      </c>
      <c r="AE213" s="3" t="str">
        <f>G15</f>
        <v>D35</v>
      </c>
      <c r="AF213" s="3" t="str">
        <f>H15</f>
        <v>D36</v>
      </c>
      <c r="AG213" s="3" t="str">
        <f>C16</f>
        <v>D37</v>
      </c>
      <c r="AH213" s="3" t="str">
        <f>D16</f>
        <v>D38</v>
      </c>
      <c r="AI213" s="3" t="str">
        <f>E16</f>
        <v>D39</v>
      </c>
      <c r="AJ213" s="3" t="str">
        <f>F16</f>
        <v>D40</v>
      </c>
      <c r="AK213" s="3" t="str">
        <f>G16</f>
        <v>D41</v>
      </c>
      <c r="AL213" s="3" t="str">
        <f>H16</f>
        <v>D42</v>
      </c>
      <c r="AM213" s="3" t="str">
        <f>C17</f>
        <v>D43</v>
      </c>
      <c r="AN213" s="3" t="str">
        <f>D17</f>
        <v>D44</v>
      </c>
      <c r="AO213" s="3" t="str">
        <f>E17</f>
        <v>D45</v>
      </c>
      <c r="AP213" s="3" t="str">
        <f>F17</f>
        <v>D46</v>
      </c>
      <c r="AQ213" s="3" t="str">
        <f>G17</f>
        <v>D47</v>
      </c>
      <c r="AR213" s="3" t="str">
        <f>H17</f>
        <v>D48</v>
      </c>
      <c r="AS213" s="3" t="str">
        <f>C18</f>
        <v>D49</v>
      </c>
      <c r="AT213" s="3" t="str">
        <f>D18</f>
        <v>D50</v>
      </c>
      <c r="AU213" s="3" t="str">
        <f>E18</f>
        <v>D51</v>
      </c>
      <c r="AV213" s="3" t="str">
        <f>F18</f>
        <v>D52</v>
      </c>
      <c r="AW213" s="3" t="str">
        <f>G18</f>
        <v>D53</v>
      </c>
      <c r="AX213" s="3" t="str">
        <f>C19</f>
        <v>D55</v>
      </c>
      <c r="AY213" s="3" t="str">
        <f>D19</f>
        <v>D56</v>
      </c>
      <c r="AZ213" s="3" t="str">
        <f>E19</f>
        <v>D57</v>
      </c>
    </row>
    <row r="214" spans="1:52" customHeight="1" ht="20">
      <c r="A214" s="2" t="s">
        <v>256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  <c r="R214" s="3" t="str">
        <f>E13</f>
        <v>D21</v>
      </c>
      <c r="S214" s="3" t="str">
        <f>F13</f>
        <v>D22</v>
      </c>
      <c r="T214" s="3" t="str">
        <f>G13</f>
        <v>D23</v>
      </c>
      <c r="U214" s="3" t="str">
        <f>H13</f>
        <v>D24</v>
      </c>
      <c r="V214" s="3" t="str">
        <f>C14</f>
        <v>D25</v>
      </c>
      <c r="W214" s="3" t="str">
        <f>D14</f>
        <v>D26</v>
      </c>
      <c r="X214" s="3" t="str">
        <f>E14</f>
        <v>D27</v>
      </c>
      <c r="Y214" s="3" t="str">
        <f>F14</f>
        <v>D28</v>
      </c>
      <c r="Z214" s="3" t="str">
        <f>G14</f>
        <v>D29</v>
      </c>
      <c r="AA214" s="3" t="str">
        <f>H14</f>
        <v>D30</v>
      </c>
      <c r="AB214" s="3" t="str">
        <f>C15</f>
        <v>D31</v>
      </c>
      <c r="AC214" s="3" t="str">
        <f>D15</f>
        <v>D32</v>
      </c>
      <c r="AD214" s="3" t="str">
        <f>E15</f>
        <v>D33</v>
      </c>
      <c r="AE214" s="3" t="str">
        <f>F15</f>
        <v>D34</v>
      </c>
      <c r="AF214" s="3" t="str">
        <f>G15</f>
        <v>D35</v>
      </c>
      <c r="AG214" s="3" t="str">
        <f>H15</f>
        <v>D36</v>
      </c>
      <c r="AH214" s="3" t="str">
        <f>C16</f>
        <v>D37</v>
      </c>
      <c r="AI214" s="3" t="str">
        <f>D16</f>
        <v>D38</v>
      </c>
      <c r="AJ214" s="3" t="str">
        <f>E16</f>
        <v>D39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F17</f>
        <v>D46</v>
      </c>
      <c r="AO214" s="3" t="str">
        <f>G17</f>
        <v>D47</v>
      </c>
      <c r="AP214" s="3" t="str">
        <f>H17</f>
        <v>D48</v>
      </c>
      <c r="AQ214" s="3" t="str">
        <f>C18</f>
        <v>D49</v>
      </c>
      <c r="AR214" s="3" t="str">
        <f>D18</f>
        <v>D50</v>
      </c>
      <c r="AS214" s="3" t="str">
        <f>E18</f>
        <v>D51</v>
      </c>
      <c r="AT214" s="3" t="str">
        <f>F18</f>
        <v>D52</v>
      </c>
      <c r="AU214" s="3" t="str">
        <f>G18</f>
        <v>D53</v>
      </c>
      <c r="AV214" s="3" t="str">
        <f>H18</f>
        <v>D54</v>
      </c>
      <c r="AW214" s="3" t="str">
        <f>C19</f>
        <v>D55</v>
      </c>
      <c r="AX214" s="3" t="str">
        <f>D19</f>
        <v>D56</v>
      </c>
      <c r="AY214" s="3" t="str">
        <f>E19</f>
        <v>D57</v>
      </c>
      <c r="AZ214" s="3" t="str">
        <f>F19</f>
        <v>D58</v>
      </c>
    </row>
    <row r="215" spans="1:52" customHeight="1" ht="20">
      <c r="A215" s="2" t="s">
        <v>257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F13</f>
        <v>D22</v>
      </c>
      <c r="U215" s="3" t="str">
        <f>H13</f>
        <v>D24</v>
      </c>
      <c r="V215" s="3" t="str">
        <f>C14</f>
        <v>D25</v>
      </c>
      <c r="W215" s="3" t="str">
        <f>D14</f>
        <v>D26</v>
      </c>
      <c r="X215" s="3" t="str">
        <f>E14</f>
        <v>D27</v>
      </c>
      <c r="Y215" s="3" t="str">
        <f>F14</f>
        <v>D28</v>
      </c>
      <c r="Z215" s="3" t="str">
        <f>G14</f>
        <v>D29</v>
      </c>
      <c r="AA215" s="3" t="str">
        <f>H14</f>
        <v>D30</v>
      </c>
      <c r="AB215" s="3" t="str">
        <f>C15</f>
        <v>D31</v>
      </c>
      <c r="AC215" s="3" t="str">
        <f>E15</f>
        <v>D33</v>
      </c>
      <c r="AD215" s="3" t="str">
        <f>F15</f>
        <v>D34</v>
      </c>
      <c r="AE215" s="3" t="str">
        <f>G15</f>
        <v>D35</v>
      </c>
      <c r="AF215" s="3" t="str">
        <f>H15</f>
        <v>D36</v>
      </c>
      <c r="AG215" s="3" t="str">
        <f>C16</f>
        <v>D37</v>
      </c>
      <c r="AH215" s="3" t="str">
        <f>D16</f>
        <v>D38</v>
      </c>
      <c r="AI215" s="3" t="str">
        <f>E16</f>
        <v>D39</v>
      </c>
      <c r="AJ215" s="3" t="str">
        <f>F16</f>
        <v>D40</v>
      </c>
      <c r="AK215" s="3" t="str">
        <f>C17</f>
        <v>D43</v>
      </c>
      <c r="AL215" s="3" t="str">
        <f>D17</f>
        <v>D44</v>
      </c>
      <c r="AM215" s="3" t="str">
        <f>E17</f>
        <v>D45</v>
      </c>
      <c r="AN215" s="3" t="str">
        <f>F17</f>
        <v>D46</v>
      </c>
      <c r="AO215" s="3" t="str">
        <f>G17</f>
        <v>D47</v>
      </c>
      <c r="AP215" s="3" t="str">
        <f>H17</f>
        <v>D48</v>
      </c>
      <c r="AQ215" s="3" t="str">
        <f>C18</f>
        <v>D49</v>
      </c>
      <c r="AR215" s="3" t="str">
        <f>D18</f>
        <v>D50</v>
      </c>
      <c r="AS215" s="3" t="str">
        <f>E18</f>
        <v>D51</v>
      </c>
      <c r="AT215" s="3" t="str">
        <f>F18</f>
        <v>D52</v>
      </c>
      <c r="AU215" s="3" t="str">
        <f>G18</f>
        <v>D53</v>
      </c>
      <c r="AV215" s="3" t="str">
        <f>H18</f>
        <v>D54</v>
      </c>
      <c r="AW215" s="3" t="str">
        <f>C19</f>
        <v>D55</v>
      </c>
      <c r="AX215" s="3" t="str">
        <f>D19</f>
        <v>D56</v>
      </c>
      <c r="AY215" s="3" t="str">
        <f>E19</f>
        <v>D57</v>
      </c>
      <c r="AZ215" s="3" t="str">
        <f>F19</f>
        <v>D58</v>
      </c>
    </row>
    <row r="216" spans="1:52" customHeight="1" ht="20">
      <c r="A216" s="2" t="s">
        <v>258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H12</f>
        <v>D18</v>
      </c>
      <c r="S216" s="3" t="str">
        <f>C13</f>
        <v>D19</v>
      </c>
      <c r="T216" s="3" t="str">
        <f>E13</f>
        <v>D21</v>
      </c>
      <c r="U216" s="3" t="str">
        <f>F13</f>
        <v>D22</v>
      </c>
      <c r="V216" s="3" t="str">
        <f>G13</f>
        <v>D23</v>
      </c>
      <c r="W216" s="3" t="str">
        <f>H13</f>
        <v>D24</v>
      </c>
      <c r="X216" s="3" t="str">
        <f>C14</f>
        <v>D25</v>
      </c>
      <c r="Y216" s="3" t="str">
        <f>D14</f>
        <v>D26</v>
      </c>
      <c r="Z216" s="3" t="str">
        <f>E14</f>
        <v>D27</v>
      </c>
      <c r="AA216" s="3" t="str">
        <f>F14</f>
        <v>D28</v>
      </c>
      <c r="AB216" s="3" t="str">
        <f>H14</f>
        <v>D30</v>
      </c>
      <c r="AC216" s="3" t="str">
        <f>C15</f>
        <v>D31</v>
      </c>
      <c r="AD216" s="3" t="str">
        <f>E15</f>
        <v>D33</v>
      </c>
      <c r="AE216" s="3" t="str">
        <f>F15</f>
        <v>D34</v>
      </c>
      <c r="AF216" s="3" t="str">
        <f>G15</f>
        <v>D35</v>
      </c>
      <c r="AG216" s="3" t="str">
        <f>H15</f>
        <v>D36</v>
      </c>
      <c r="AH216" s="3" t="str">
        <f>C16</f>
        <v>D37</v>
      </c>
      <c r="AI216" s="3" t="str">
        <f>D16</f>
        <v>D38</v>
      </c>
      <c r="AJ216" s="3" t="str">
        <f>F16</f>
        <v>D40</v>
      </c>
      <c r="AK216" s="3" t="str">
        <f>G16</f>
        <v>D41</v>
      </c>
      <c r="AL216" s="3" t="str">
        <f>C17</f>
        <v>D43</v>
      </c>
      <c r="AM216" s="3" t="str">
        <f>D17</f>
        <v>D44</v>
      </c>
      <c r="AN216" s="3" t="str">
        <f>E17</f>
        <v>D45</v>
      </c>
      <c r="AO216" s="3" t="str">
        <f>F17</f>
        <v>D46</v>
      </c>
      <c r="AP216" s="3" t="str">
        <f>G17</f>
        <v>D47</v>
      </c>
      <c r="AQ216" s="3" t="str">
        <f>C18</f>
        <v>D49</v>
      </c>
      <c r="AR216" s="3" t="str">
        <f>D18</f>
        <v>D50</v>
      </c>
      <c r="AS216" s="3" t="str">
        <f>E18</f>
        <v>D51</v>
      </c>
      <c r="AT216" s="3" t="str">
        <f>F18</f>
        <v>D52</v>
      </c>
      <c r="AU216" s="3" t="str">
        <f>G18</f>
        <v>D53</v>
      </c>
      <c r="AV216" s="3" t="str">
        <f>H18</f>
        <v>D54</v>
      </c>
      <c r="AW216" s="3" t="str">
        <f>C19</f>
        <v>D55</v>
      </c>
      <c r="AX216" s="3" t="str">
        <f>D19</f>
        <v>D56</v>
      </c>
      <c r="AY216" s="3" t="str">
        <f>E19</f>
        <v>D57</v>
      </c>
      <c r="AZ216" s="3" t="str">
        <f>F19</f>
        <v>D58</v>
      </c>
    </row>
    <row r="217" spans="1:52" customHeight="1" ht="20">
      <c r="A217" s="2" t="s">
        <v>259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G12</f>
        <v>D17</v>
      </c>
      <c r="R217" s="3" t="str">
        <f>H12</f>
        <v>D18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C14</f>
        <v>D25</v>
      </c>
      <c r="W217" s="3" t="str">
        <f>D14</f>
        <v>D26</v>
      </c>
      <c r="X217" s="3" t="str">
        <f>E14</f>
        <v>D27</v>
      </c>
      <c r="Y217" s="3" t="str">
        <f>F14</f>
        <v>D28</v>
      </c>
      <c r="Z217" s="3" t="str">
        <f>G14</f>
        <v>D29</v>
      </c>
      <c r="AA217" s="3" t="str">
        <f>H14</f>
        <v>D30</v>
      </c>
      <c r="AB217" s="3" t="str">
        <f>C15</f>
        <v>D31</v>
      </c>
      <c r="AC217" s="3" t="str">
        <f>D15</f>
        <v>D32</v>
      </c>
      <c r="AD217" s="3" t="str">
        <f>E15</f>
        <v>D33</v>
      </c>
      <c r="AE217" s="3" t="str">
        <f>F15</f>
        <v>D34</v>
      </c>
      <c r="AF217" s="3" t="str">
        <f>G15</f>
        <v>D35</v>
      </c>
      <c r="AG217" s="3" t="str">
        <f>C16</f>
        <v>D37</v>
      </c>
      <c r="AH217" s="3" t="str">
        <f>D16</f>
        <v>D38</v>
      </c>
      <c r="AI217" s="3" t="str">
        <f>E16</f>
        <v>D39</v>
      </c>
      <c r="AJ217" s="3" t="str">
        <f>F16</f>
        <v>D40</v>
      </c>
      <c r="AK217" s="3" t="str">
        <f>C17</f>
        <v>D43</v>
      </c>
      <c r="AL217" s="3" t="str">
        <f>D17</f>
        <v>D44</v>
      </c>
      <c r="AM217" s="3" t="str">
        <f>E17</f>
        <v>D45</v>
      </c>
      <c r="AN217" s="3" t="str">
        <f>F17</f>
        <v>D46</v>
      </c>
      <c r="AO217" s="3" t="str">
        <f>G17</f>
        <v>D47</v>
      </c>
      <c r="AP217" s="3" t="str">
        <f>H17</f>
        <v>D48</v>
      </c>
      <c r="AQ217" s="3" t="str">
        <f>C18</f>
        <v>D49</v>
      </c>
      <c r="AR217" s="3" t="str">
        <f>D18</f>
        <v>D50</v>
      </c>
      <c r="AS217" s="3" t="str">
        <f>E18</f>
        <v>D51</v>
      </c>
      <c r="AT217" s="3" t="str">
        <f>F18</f>
        <v>D52</v>
      </c>
      <c r="AU217" s="3" t="str">
        <f>G18</f>
        <v>D53</v>
      </c>
      <c r="AV217" s="3" t="str">
        <f>H18</f>
        <v>D54</v>
      </c>
      <c r="AW217" s="3" t="str">
        <f>C19</f>
        <v>D55</v>
      </c>
      <c r="AX217" s="3" t="str">
        <f>D19</f>
        <v>D56</v>
      </c>
      <c r="AY217" s="3" t="str">
        <f>E19</f>
        <v>D57</v>
      </c>
      <c r="AZ217" s="3" t="str">
        <f>F19</f>
        <v>D58</v>
      </c>
    </row>
    <row r="218" spans="1:52" customHeight="1" ht="20">
      <c r="A218" s="2" t="s">
        <v>260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  <c r="U218" s="3" t="str">
        <f>G13</f>
        <v>D23</v>
      </c>
      <c r="V218" s="3" t="str">
        <f>H13</f>
        <v>D24</v>
      </c>
      <c r="W218" s="3" t="str">
        <f>C14</f>
        <v>D25</v>
      </c>
      <c r="X218" s="3" t="str">
        <f>D14</f>
        <v>D26</v>
      </c>
      <c r="Y218" s="3" t="str">
        <f>E14</f>
        <v>D27</v>
      </c>
      <c r="Z218" s="3" t="str">
        <f>F14</f>
        <v>D28</v>
      </c>
      <c r="AA218" s="3" t="str">
        <f>G14</f>
        <v>D29</v>
      </c>
      <c r="AB218" s="3" t="str">
        <f>H14</f>
        <v>D30</v>
      </c>
      <c r="AC218" s="3" t="str">
        <f>C15</f>
        <v>D31</v>
      </c>
      <c r="AD218" s="3" t="str">
        <f>D15</f>
        <v>D32</v>
      </c>
      <c r="AE218" s="3" t="str">
        <f>E15</f>
        <v>D33</v>
      </c>
      <c r="AF218" s="3" t="str">
        <f>F15</f>
        <v>D34</v>
      </c>
      <c r="AG218" s="3" t="str">
        <f>H15</f>
        <v>D36</v>
      </c>
      <c r="AH218" s="3" t="str">
        <f>D16</f>
        <v>D38</v>
      </c>
      <c r="AI218" s="3" t="str">
        <f>E16</f>
        <v>D39</v>
      </c>
      <c r="AJ218" s="3" t="str">
        <f>F16</f>
        <v>D40</v>
      </c>
      <c r="AK218" s="3" t="str">
        <f>G16</f>
        <v>D41</v>
      </c>
      <c r="AL218" s="3" t="str">
        <f>H16</f>
        <v>D42</v>
      </c>
      <c r="AM218" s="3" t="str">
        <f>C17</f>
        <v>D43</v>
      </c>
      <c r="AN218" s="3" t="str">
        <f>E17</f>
        <v>D45</v>
      </c>
      <c r="AO218" s="3" t="str">
        <f>F17</f>
        <v>D46</v>
      </c>
      <c r="AP218" s="3" t="str">
        <f>G17</f>
        <v>D47</v>
      </c>
      <c r="AQ218" s="3" t="str">
        <f>H17</f>
        <v>D48</v>
      </c>
      <c r="AR218" s="3" t="str">
        <f>C18</f>
        <v>D49</v>
      </c>
      <c r="AS218" s="3" t="str">
        <f>D18</f>
        <v>D50</v>
      </c>
      <c r="AT218" s="3" t="str">
        <f>E18</f>
        <v>D51</v>
      </c>
      <c r="AU218" s="3" t="str">
        <f>F18</f>
        <v>D52</v>
      </c>
      <c r="AV218" s="3" t="str">
        <f>G18</f>
        <v>D53</v>
      </c>
      <c r="AW218" s="3" t="str">
        <f>C19</f>
        <v>D55</v>
      </c>
      <c r="AX218" s="3" t="str">
        <f>D19</f>
        <v>D56</v>
      </c>
      <c r="AY218" s="3" t="str">
        <f>E19</f>
        <v>D57</v>
      </c>
      <c r="AZ218" s="3" t="str">
        <f>F19</f>
        <v>D58</v>
      </c>
    </row>
    <row r="219" spans="1:52" customHeight="1" ht="20">
      <c r="A219" s="2" t="s">
        <v>261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D13</f>
        <v>D20</v>
      </c>
      <c r="T219" s="3" t="str">
        <f>E13</f>
        <v>D21</v>
      </c>
      <c r="U219" s="3" t="str">
        <f>F13</f>
        <v>D22</v>
      </c>
      <c r="V219" s="3" t="str">
        <f>G13</f>
        <v>D23</v>
      </c>
      <c r="W219" s="3" t="str">
        <f>H13</f>
        <v>D24</v>
      </c>
      <c r="X219" s="3" t="str">
        <f>C14</f>
        <v>D25</v>
      </c>
      <c r="Y219" s="3" t="str">
        <f>D14</f>
        <v>D26</v>
      </c>
      <c r="Z219" s="3" t="str">
        <f>E14</f>
        <v>D27</v>
      </c>
      <c r="AA219" s="3" t="str">
        <f>F14</f>
        <v>D28</v>
      </c>
      <c r="AB219" s="3" t="str">
        <f>H14</f>
        <v>D30</v>
      </c>
      <c r="AC219" s="3" t="str">
        <f>C15</f>
        <v>D31</v>
      </c>
      <c r="AD219" s="3" t="str">
        <f>D15</f>
        <v>D32</v>
      </c>
      <c r="AE219" s="3" t="str">
        <f>E15</f>
        <v>D33</v>
      </c>
      <c r="AF219" s="3" t="str">
        <f>F15</f>
        <v>D34</v>
      </c>
      <c r="AG219" s="3" t="str">
        <f>G15</f>
        <v>D35</v>
      </c>
      <c r="AH219" s="3" t="str">
        <f>H15</f>
        <v>D36</v>
      </c>
      <c r="AI219" s="3" t="str">
        <f>C16</f>
        <v>D37</v>
      </c>
      <c r="AJ219" s="3" t="str">
        <f>D16</f>
        <v>D38</v>
      </c>
      <c r="AK219" s="3" t="str">
        <f>E16</f>
        <v>D39</v>
      </c>
      <c r="AL219" s="3" t="str">
        <f>F16</f>
        <v>D40</v>
      </c>
      <c r="AM219" s="3" t="str">
        <f>H16</f>
        <v>D42</v>
      </c>
      <c r="AN219" s="3" t="str">
        <f>C17</f>
        <v>D43</v>
      </c>
      <c r="AO219" s="3" t="str">
        <f>D17</f>
        <v>D44</v>
      </c>
      <c r="AP219" s="3" t="str">
        <f>E17</f>
        <v>D45</v>
      </c>
      <c r="AQ219" s="3" t="str">
        <f>H17</f>
        <v>D48</v>
      </c>
      <c r="AR219" s="3" t="str">
        <f>D18</f>
        <v>D50</v>
      </c>
      <c r="AS219" s="3" t="str">
        <f>E18</f>
        <v>D51</v>
      </c>
      <c r="AT219" s="3" t="str">
        <f>F18</f>
        <v>D52</v>
      </c>
      <c r="AU219" s="3" t="str">
        <f>G18</f>
        <v>D53</v>
      </c>
      <c r="AV219" s="3" t="str">
        <f>H18</f>
        <v>D54</v>
      </c>
      <c r="AW219" s="3" t="str">
        <f>C19</f>
        <v>D55</v>
      </c>
      <c r="AX219" s="3" t="str">
        <f>D19</f>
        <v>D56</v>
      </c>
      <c r="AY219" s="3" t="str">
        <f>E19</f>
        <v>D57</v>
      </c>
      <c r="AZ219" s="3" t="str">
        <f>F19</f>
        <v>D58</v>
      </c>
    </row>
    <row r="220" spans="1:52" customHeight="1" ht="20">
      <c r="A220" s="2" t="s">
        <v>262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F12</f>
        <v>D16</v>
      </c>
      <c r="R220" s="3" t="str">
        <f>G12</f>
        <v>D17</v>
      </c>
      <c r="S220" s="3" t="str">
        <f>H12</f>
        <v>D18</v>
      </c>
      <c r="T220" s="3" t="str">
        <f>C13</f>
        <v>D19</v>
      </c>
      <c r="U220" s="3" t="str">
        <f>D13</f>
        <v>D20</v>
      </c>
      <c r="V220" s="3" t="str">
        <f>E13</f>
        <v>D21</v>
      </c>
      <c r="W220" s="3" t="str">
        <f>F13</f>
        <v>D22</v>
      </c>
      <c r="X220" s="3" t="str">
        <f>G13</f>
        <v>D23</v>
      </c>
      <c r="Y220" s="3" t="str">
        <f>H13</f>
        <v>D24</v>
      </c>
      <c r="Z220" s="3" t="str">
        <f>C14</f>
        <v>D25</v>
      </c>
      <c r="AA220" s="3" t="str">
        <f>D14</f>
        <v>D26</v>
      </c>
      <c r="AB220" s="3" t="str">
        <f>E14</f>
        <v>D27</v>
      </c>
      <c r="AC220" s="3" t="str">
        <f>H14</f>
        <v>D30</v>
      </c>
      <c r="AD220" s="3" t="str">
        <f>C15</f>
        <v>D31</v>
      </c>
      <c r="AE220" s="3" t="str">
        <f>D15</f>
        <v>D32</v>
      </c>
      <c r="AF220" s="3" t="str">
        <f>E15</f>
        <v>D33</v>
      </c>
      <c r="AG220" s="3" t="str">
        <f>F15</f>
        <v>D34</v>
      </c>
      <c r="AH220" s="3" t="str">
        <f>G15</f>
        <v>D35</v>
      </c>
      <c r="AI220" s="3" t="str">
        <f>H15</f>
        <v>D36</v>
      </c>
      <c r="AJ220" s="3" t="str">
        <f>C16</f>
        <v>D37</v>
      </c>
      <c r="AK220" s="3" t="str">
        <f>D16</f>
        <v>D38</v>
      </c>
      <c r="AL220" s="3" t="str">
        <f>E16</f>
        <v>D39</v>
      </c>
      <c r="AM220" s="3" t="str">
        <f>F16</f>
        <v>D40</v>
      </c>
      <c r="AN220" s="3" t="str">
        <f>G16</f>
        <v>D41</v>
      </c>
      <c r="AO220" s="3" t="str">
        <f>H16</f>
        <v>D42</v>
      </c>
      <c r="AP220" s="3" t="str">
        <f>E17</f>
        <v>D45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E18</f>
        <v>D51</v>
      </c>
      <c r="AU220" s="3" t="str">
        <f>G18</f>
        <v>D53</v>
      </c>
      <c r="AV220" s="3" t="str">
        <f>H18</f>
        <v>D54</v>
      </c>
      <c r="AW220" s="3" t="str">
        <f>C19</f>
        <v>D55</v>
      </c>
      <c r="AX220" s="3" t="str">
        <f>D19</f>
        <v>D56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D12</f>
        <v>D14</v>
      </c>
      <c r="P221" s="3" t="str">
        <f>E12</f>
        <v>D15</v>
      </c>
      <c r="Q221" s="3" t="str">
        <f>F12</f>
        <v>D16</v>
      </c>
      <c r="R221" s="3" t="str">
        <f>G12</f>
        <v>D17</v>
      </c>
      <c r="S221" s="3" t="str">
        <f>H12</f>
        <v>D18</v>
      </c>
      <c r="T221" s="3" t="str">
        <f>C13</f>
        <v>D19</v>
      </c>
      <c r="U221" s="3" t="str">
        <f>D13</f>
        <v>D20</v>
      </c>
      <c r="V221" s="3" t="str">
        <f>E13</f>
        <v>D21</v>
      </c>
      <c r="W221" s="3" t="str">
        <f>F13</f>
        <v>D22</v>
      </c>
      <c r="X221" s="3" t="str">
        <f>G13</f>
        <v>D23</v>
      </c>
      <c r="Y221" s="3" t="str">
        <f>H13</f>
        <v>D24</v>
      </c>
      <c r="Z221" s="3" t="str">
        <f>D14</f>
        <v>D26</v>
      </c>
      <c r="AA221" s="3" t="str">
        <f>E14</f>
        <v>D27</v>
      </c>
      <c r="AB221" s="3" t="str">
        <f>F14</f>
        <v>D28</v>
      </c>
      <c r="AC221" s="3" t="str">
        <f>G14</f>
        <v>D29</v>
      </c>
      <c r="AD221" s="3" t="str">
        <f>H14</f>
        <v>D30</v>
      </c>
      <c r="AE221" s="3" t="str">
        <f>C15</f>
        <v>D31</v>
      </c>
      <c r="AF221" s="3" t="str">
        <f>D15</f>
        <v>D32</v>
      </c>
      <c r="AG221" s="3" t="str">
        <f>F15</f>
        <v>D34</v>
      </c>
      <c r="AH221" s="3" t="str">
        <f>G15</f>
        <v>D35</v>
      </c>
      <c r="AI221" s="3" t="str">
        <f>C16</f>
        <v>D37</v>
      </c>
      <c r="AJ221" s="3" t="str">
        <f>D16</f>
        <v>D38</v>
      </c>
      <c r="AK221" s="3" t="str">
        <f>E16</f>
        <v>D39</v>
      </c>
      <c r="AL221" s="3" t="str">
        <f>F16</f>
        <v>D40</v>
      </c>
      <c r="AM221" s="3" t="str">
        <f>H16</f>
        <v>D42</v>
      </c>
      <c r="AN221" s="3" t="str">
        <f>C17</f>
        <v>D43</v>
      </c>
      <c r="AO221" s="3" t="str">
        <f>D17</f>
        <v>D44</v>
      </c>
      <c r="AP221" s="3" t="str">
        <f>E17</f>
        <v>D45</v>
      </c>
      <c r="AQ221" s="3" t="str">
        <f>G17</f>
        <v>D47</v>
      </c>
      <c r="AR221" s="3" t="str">
        <f>H17</f>
        <v>D48</v>
      </c>
      <c r="AS221" s="3" t="str">
        <f>C18</f>
        <v>D49</v>
      </c>
      <c r="AT221" s="3" t="str">
        <f>D18</f>
        <v>D50</v>
      </c>
      <c r="AU221" s="3" t="str">
        <f>E18</f>
        <v>D51</v>
      </c>
      <c r="AV221" s="3" t="str">
        <f>H18</f>
        <v>D54</v>
      </c>
      <c r="AW221" s="3" t="str">
        <f>C19</f>
        <v>D55</v>
      </c>
      <c r="AX221" s="3" t="str">
        <f>D19</f>
        <v>D56</v>
      </c>
      <c r="AY221" s="3" t="str">
        <f>E19</f>
        <v>D57</v>
      </c>
      <c r="AZ221" s="3" t="str">
        <f>F19</f>
        <v>D58</v>
      </c>
    </row>
    <row r="222" spans="1:52" customHeight="1" ht="20">
      <c r="A222" s="2" t="s">
        <v>264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F12</f>
        <v>D16</v>
      </c>
      <c r="R222" s="3" t="str">
        <f>G12</f>
        <v>D17</v>
      </c>
      <c r="S222" s="3" t="str">
        <f>H12</f>
        <v>D18</v>
      </c>
      <c r="T222" s="3" t="str">
        <f>C13</f>
        <v>D19</v>
      </c>
      <c r="U222" s="3" t="str">
        <f>D13</f>
        <v>D20</v>
      </c>
      <c r="V222" s="3" t="str">
        <f>E13</f>
        <v>D21</v>
      </c>
      <c r="W222" s="3" t="str">
        <f>F13</f>
        <v>D22</v>
      </c>
      <c r="X222" s="3" t="str">
        <f>G13</f>
        <v>D23</v>
      </c>
      <c r="Y222" s="3" t="str">
        <f>C14</f>
        <v>D25</v>
      </c>
      <c r="Z222" s="3" t="str">
        <f>D14</f>
        <v>D26</v>
      </c>
      <c r="AA222" s="3" t="str">
        <f>E14</f>
        <v>D27</v>
      </c>
      <c r="AB222" s="3" t="str">
        <f>G14</f>
        <v>D29</v>
      </c>
      <c r="AC222" s="3" t="str">
        <f>H14</f>
        <v>D30</v>
      </c>
      <c r="AD222" s="3" t="str">
        <f>D15</f>
        <v>D32</v>
      </c>
      <c r="AE222" s="3" t="str">
        <f>E15</f>
        <v>D33</v>
      </c>
      <c r="AF222" s="3" t="str">
        <f>F15</f>
        <v>D34</v>
      </c>
      <c r="AG222" s="3" t="str">
        <f>G15</f>
        <v>D35</v>
      </c>
      <c r="AH222" s="3" t="str">
        <f>H15</f>
        <v>D36</v>
      </c>
      <c r="AI222" s="3" t="str">
        <f>C16</f>
        <v>D37</v>
      </c>
      <c r="AJ222" s="3" t="str">
        <f>D16</f>
        <v>D38</v>
      </c>
      <c r="AK222" s="3" t="str">
        <f>E16</f>
        <v>D39</v>
      </c>
      <c r="AL222" s="3" t="str">
        <f>F16</f>
        <v>D40</v>
      </c>
      <c r="AM222" s="3" t="str">
        <f>H16</f>
        <v>D42</v>
      </c>
      <c r="AN222" s="3" t="str">
        <f>C17</f>
        <v>D43</v>
      </c>
      <c r="AO222" s="3" t="str">
        <f>D17</f>
        <v>D44</v>
      </c>
      <c r="AP222" s="3" t="str">
        <f>F17</f>
        <v>D46</v>
      </c>
      <c r="AQ222" s="3" t="str">
        <f>G17</f>
        <v>D47</v>
      </c>
      <c r="AR222" s="3" t="str">
        <f>H17</f>
        <v>D48</v>
      </c>
      <c r="AS222" s="3" t="str">
        <f>C18</f>
        <v>D49</v>
      </c>
      <c r="AT222" s="3" t="str">
        <f>D18</f>
        <v>D50</v>
      </c>
      <c r="AU222" s="3" t="str">
        <f>E18</f>
        <v>D51</v>
      </c>
      <c r="AV222" s="3" t="str">
        <f>F18</f>
        <v>D52</v>
      </c>
      <c r="AW222" s="3" t="str">
        <f>G18</f>
        <v>D53</v>
      </c>
      <c r="AX222" s="3" t="str">
        <f>H18</f>
        <v>D54</v>
      </c>
      <c r="AY222" s="3" t="str">
        <f>C19</f>
        <v>D55</v>
      </c>
      <c r="AZ222" s="3" t="str">
        <f>F19</f>
        <v>D58</v>
      </c>
    </row>
    <row r="223" spans="1:52" customHeight="1" ht="20">
      <c r="A223" s="2" t="s">
        <v>265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E12</f>
        <v>D15</v>
      </c>
      <c r="Q223" s="3" t="str">
        <f>F12</f>
        <v>D16</v>
      </c>
      <c r="R223" s="3" t="str">
        <f>G12</f>
        <v>D17</v>
      </c>
      <c r="S223" s="3" t="str">
        <f>H12</f>
        <v>D18</v>
      </c>
      <c r="T223" s="3" t="str">
        <f>C13</f>
        <v>D19</v>
      </c>
      <c r="U223" s="3" t="str">
        <f>D13</f>
        <v>D20</v>
      </c>
      <c r="V223" s="3" t="str">
        <f>E13</f>
        <v>D21</v>
      </c>
      <c r="W223" s="3" t="str">
        <f>F13</f>
        <v>D22</v>
      </c>
      <c r="X223" s="3" t="str">
        <f>H13</f>
        <v>D24</v>
      </c>
      <c r="Y223" s="3" t="str">
        <f>C14</f>
        <v>D25</v>
      </c>
      <c r="Z223" s="3" t="str">
        <f>D14</f>
        <v>D26</v>
      </c>
      <c r="AA223" s="3" t="str">
        <f>E14</f>
        <v>D27</v>
      </c>
      <c r="AB223" s="3" t="str">
        <f>F14</f>
        <v>D28</v>
      </c>
      <c r="AC223" s="3" t="str">
        <f>G14</f>
        <v>D29</v>
      </c>
      <c r="AD223" s="3" t="str">
        <f>C15</f>
        <v>D31</v>
      </c>
      <c r="AE223" s="3" t="str">
        <f>E15</f>
        <v>D33</v>
      </c>
      <c r="AF223" s="3" t="str">
        <f>F15</f>
        <v>D34</v>
      </c>
      <c r="AG223" s="3" t="str">
        <f>G15</f>
        <v>D35</v>
      </c>
      <c r="AH223" s="3" t="str">
        <f>H15</f>
        <v>D36</v>
      </c>
      <c r="AI223" s="3" t="str">
        <f>C16</f>
        <v>D37</v>
      </c>
      <c r="AJ223" s="3" t="str">
        <f>E16</f>
        <v>D39</v>
      </c>
      <c r="AK223" s="3" t="str">
        <f>F16</f>
        <v>D40</v>
      </c>
      <c r="AL223" s="3" t="str">
        <f>G16</f>
        <v>D41</v>
      </c>
      <c r="AM223" s="3" t="str">
        <f>H16</f>
        <v>D42</v>
      </c>
      <c r="AN223" s="3" t="str">
        <f>D17</f>
        <v>D44</v>
      </c>
      <c r="AO223" s="3" t="str">
        <f>E17</f>
        <v>D45</v>
      </c>
      <c r="AP223" s="3" t="str">
        <f>F17</f>
        <v>D46</v>
      </c>
      <c r="AQ223" s="3" t="str">
        <f>G17</f>
        <v>D47</v>
      </c>
      <c r="AR223" s="3" t="str">
        <f>H17</f>
        <v>D48</v>
      </c>
      <c r="AS223" s="3" t="str">
        <f>C18</f>
        <v>D49</v>
      </c>
      <c r="AT223" s="3" t="str">
        <f>D18</f>
        <v>D50</v>
      </c>
      <c r="AU223" s="3" t="str">
        <f>E18</f>
        <v>D51</v>
      </c>
      <c r="AV223" s="3" t="str">
        <f>F18</f>
        <v>D52</v>
      </c>
      <c r="AW223" s="3" t="str">
        <f>G18</f>
        <v>D53</v>
      </c>
      <c r="AX223" s="3" t="str">
        <f>D19</f>
        <v>D56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E12</f>
        <v>D15</v>
      </c>
      <c r="Q224" s="3" t="str">
        <f>F12</f>
        <v>D16</v>
      </c>
      <c r="R224" s="3" t="str">
        <f>G12</f>
        <v>D17</v>
      </c>
      <c r="S224" s="3" t="str">
        <f>H12</f>
        <v>D18</v>
      </c>
      <c r="T224" s="3" t="str">
        <f>C13</f>
        <v>D19</v>
      </c>
      <c r="U224" s="3" t="str">
        <f>D13</f>
        <v>D20</v>
      </c>
      <c r="V224" s="3" t="str">
        <f>F13</f>
        <v>D22</v>
      </c>
      <c r="W224" s="3" t="str">
        <f>G13</f>
        <v>D23</v>
      </c>
      <c r="X224" s="3" t="str">
        <f>C14</f>
        <v>D25</v>
      </c>
      <c r="Y224" s="3" t="str">
        <f>D14</f>
        <v>D26</v>
      </c>
      <c r="Z224" s="3" t="str">
        <f>E14</f>
        <v>D27</v>
      </c>
      <c r="AA224" s="3" t="str">
        <f>G14</f>
        <v>D29</v>
      </c>
      <c r="AB224" s="3" t="str">
        <f>H14</f>
        <v>D30</v>
      </c>
      <c r="AC224" s="3" t="str">
        <f>C15</f>
        <v>D31</v>
      </c>
      <c r="AD224" s="3" t="str">
        <f>E15</f>
        <v>D33</v>
      </c>
      <c r="AE224" s="3" t="str">
        <f>F15</f>
        <v>D34</v>
      </c>
      <c r="AF224" s="3" t="str">
        <f>G15</f>
        <v>D35</v>
      </c>
      <c r="AG224" s="3" t="str">
        <f>H15</f>
        <v>D36</v>
      </c>
      <c r="AH224" s="3" t="str">
        <f>C16</f>
        <v>D37</v>
      </c>
      <c r="AI224" s="3" t="str">
        <f>D16</f>
        <v>D38</v>
      </c>
      <c r="AJ224" s="3" t="str">
        <f>E16</f>
        <v>D39</v>
      </c>
      <c r="AK224" s="3" t="str">
        <f>G16</f>
        <v>D41</v>
      </c>
      <c r="AL224" s="3" t="str">
        <f>C17</f>
        <v>D43</v>
      </c>
      <c r="AM224" s="3" t="str">
        <f>D17</f>
        <v>D44</v>
      </c>
      <c r="AN224" s="3" t="str">
        <f>E17</f>
        <v>D45</v>
      </c>
      <c r="AO224" s="3" t="str">
        <f>F17</f>
        <v>D46</v>
      </c>
      <c r="AP224" s="3" t="str">
        <f>G17</f>
        <v>D47</v>
      </c>
      <c r="AQ224" s="3" t="str">
        <f>H17</f>
        <v>D48</v>
      </c>
      <c r="AR224" s="3" t="str">
        <f>D18</f>
        <v>D50</v>
      </c>
      <c r="AS224" s="3" t="str">
        <f>E18</f>
        <v>D51</v>
      </c>
      <c r="AT224" s="3" t="str">
        <f>F18</f>
        <v>D52</v>
      </c>
      <c r="AU224" s="3" t="str">
        <f>G18</f>
        <v>D53</v>
      </c>
      <c r="AV224" s="3" t="str">
        <f>H18</f>
        <v>D54</v>
      </c>
      <c r="AW224" s="3" t="str">
        <f>C19</f>
        <v>D55</v>
      </c>
      <c r="AX224" s="3" t="str">
        <f>D19</f>
        <v>D56</v>
      </c>
      <c r="AY224" s="3" t="str">
        <f>E19</f>
        <v>D57</v>
      </c>
      <c r="AZ224" s="3" t="str">
        <f>F19</f>
        <v>D58</v>
      </c>
    </row>
    <row r="225" spans="1:52" customHeight="1" ht="20">
      <c r="A225" s="2" t="s">
        <v>267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E12</f>
        <v>D15</v>
      </c>
      <c r="Q225" s="3" t="str">
        <f>F12</f>
        <v>D16</v>
      </c>
      <c r="R225" s="3" t="str">
        <f>G12</f>
        <v>D17</v>
      </c>
      <c r="S225" s="3" t="str">
        <f>H12</f>
        <v>D18</v>
      </c>
      <c r="T225" s="3" t="str">
        <f>C13</f>
        <v>D19</v>
      </c>
      <c r="U225" s="3" t="str">
        <f>E13</f>
        <v>D21</v>
      </c>
      <c r="V225" s="3" t="str">
        <f>F13</f>
        <v>D22</v>
      </c>
      <c r="W225" s="3" t="str">
        <f>G13</f>
        <v>D23</v>
      </c>
      <c r="X225" s="3" t="str">
        <f>H13</f>
        <v>D24</v>
      </c>
      <c r="Y225" s="3" t="str">
        <f>C14</f>
        <v>D25</v>
      </c>
      <c r="Z225" s="3" t="str">
        <f>E14</f>
        <v>D27</v>
      </c>
      <c r="AA225" s="3" t="str">
        <f>F14</f>
        <v>D28</v>
      </c>
      <c r="AB225" s="3" t="str">
        <f>H14</f>
        <v>D30</v>
      </c>
      <c r="AC225" s="3" t="str">
        <f>C15</f>
        <v>D31</v>
      </c>
      <c r="AD225" s="3" t="str">
        <f>D15</f>
        <v>D32</v>
      </c>
      <c r="AE225" s="3" t="str">
        <f>F15</f>
        <v>D34</v>
      </c>
      <c r="AF225" s="3" t="str">
        <f>G15</f>
        <v>D35</v>
      </c>
      <c r="AG225" s="3" t="str">
        <f>C16</f>
        <v>D37</v>
      </c>
      <c r="AH225" s="3" t="str">
        <f>D16</f>
        <v>D38</v>
      </c>
      <c r="AI225" s="3" t="str">
        <f>E16</f>
        <v>D39</v>
      </c>
      <c r="AJ225" s="3" t="str">
        <f>F16</f>
        <v>D40</v>
      </c>
      <c r="AK225" s="3" t="str">
        <f>G16</f>
        <v>D41</v>
      </c>
      <c r="AL225" s="3" t="str">
        <f>H16</f>
        <v>D42</v>
      </c>
      <c r="AM225" s="3" t="str">
        <f>C17</f>
        <v>D43</v>
      </c>
      <c r="AN225" s="3" t="str">
        <f>F17</f>
        <v>D46</v>
      </c>
      <c r="AO225" s="3" t="str">
        <f>G17</f>
        <v>D47</v>
      </c>
      <c r="AP225" s="3" t="str">
        <f>H17</f>
        <v>D48</v>
      </c>
      <c r="AQ225" s="3" t="str">
        <f>C18</f>
        <v>D49</v>
      </c>
      <c r="AR225" s="3" t="str">
        <f>D18</f>
        <v>D50</v>
      </c>
      <c r="AS225" s="3" t="str">
        <f>E18</f>
        <v>D51</v>
      </c>
      <c r="AT225" s="3" t="str">
        <f>F18</f>
        <v>D52</v>
      </c>
      <c r="AU225" s="3" t="str">
        <f>G18</f>
        <v>D53</v>
      </c>
      <c r="AV225" s="3" t="str">
        <f>H18</f>
        <v>D54</v>
      </c>
      <c r="AW225" s="3" t="str">
        <f>C19</f>
        <v>D55</v>
      </c>
      <c r="AX225" s="3" t="str">
        <f>D19</f>
        <v>D56</v>
      </c>
      <c r="AY225" s="3" t="str">
        <f>E19</f>
        <v>D57</v>
      </c>
      <c r="AZ225" s="3" t="str">
        <f>F19</f>
        <v>D58</v>
      </c>
    </row>
    <row r="226" spans="1:52" customHeight="1" ht="20">
      <c r="A226" s="2" t="s">
        <v>268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F12</f>
        <v>D16</v>
      </c>
      <c r="R226" s="3" t="str">
        <f>G12</f>
        <v>D17</v>
      </c>
      <c r="S226" s="3" t="str">
        <f>H12</f>
        <v>D18</v>
      </c>
      <c r="T226" s="3" t="str">
        <f>C13</f>
        <v>D19</v>
      </c>
      <c r="U226" s="3" t="str">
        <f>E13</f>
        <v>D21</v>
      </c>
      <c r="V226" s="3" t="str">
        <f>F13</f>
        <v>D22</v>
      </c>
      <c r="W226" s="3" t="str">
        <f>G13</f>
        <v>D23</v>
      </c>
      <c r="X226" s="3" t="str">
        <f>C14</f>
        <v>D25</v>
      </c>
      <c r="Y226" s="3" t="str">
        <f>D14</f>
        <v>D26</v>
      </c>
      <c r="Z226" s="3" t="str">
        <f>F14</f>
        <v>D28</v>
      </c>
      <c r="AA226" s="3" t="str">
        <f>G14</f>
        <v>D29</v>
      </c>
      <c r="AB226" s="3" t="str">
        <f>C15</f>
        <v>D31</v>
      </c>
      <c r="AC226" s="3" t="str">
        <f>D15</f>
        <v>D32</v>
      </c>
      <c r="AD226" s="3" t="str">
        <f>E15</f>
        <v>D33</v>
      </c>
      <c r="AE226" s="3" t="str">
        <f>F15</f>
        <v>D34</v>
      </c>
      <c r="AF226" s="3" t="str">
        <f>G15</f>
        <v>D35</v>
      </c>
      <c r="AG226" s="3" t="str">
        <f>H15</f>
        <v>D36</v>
      </c>
      <c r="AH226" s="3" t="str">
        <f>C16</f>
        <v>D37</v>
      </c>
      <c r="AI226" s="3" t="str">
        <f>D16</f>
        <v>D38</v>
      </c>
      <c r="AJ226" s="3" t="str">
        <f>E16</f>
        <v>D39</v>
      </c>
      <c r="AK226" s="3" t="str">
        <f>G16</f>
        <v>D41</v>
      </c>
      <c r="AL226" s="3" t="str">
        <f>H16</f>
        <v>D42</v>
      </c>
      <c r="AM226" s="3" t="str">
        <f>C17</f>
        <v>D43</v>
      </c>
      <c r="AN226" s="3" t="str">
        <f>D17</f>
        <v>D44</v>
      </c>
      <c r="AO226" s="3" t="str">
        <f>E17</f>
        <v>D45</v>
      </c>
      <c r="AP226" s="3" t="str">
        <f>F17</f>
        <v>D46</v>
      </c>
      <c r="AQ226" s="3" t="str">
        <f>G17</f>
        <v>D47</v>
      </c>
      <c r="AR226" s="3" t="str">
        <f>H17</f>
        <v>D48</v>
      </c>
      <c r="AS226" s="3" t="str">
        <f>C18</f>
        <v>D49</v>
      </c>
      <c r="AT226" s="3" t="str">
        <f>D18</f>
        <v>D50</v>
      </c>
      <c r="AU226" s="3" t="str">
        <f>F18</f>
        <v>D52</v>
      </c>
      <c r="AV226" s="3" t="str">
        <f>G18</f>
        <v>D53</v>
      </c>
      <c r="AW226" s="3" t="str">
        <f>H18</f>
        <v>D54</v>
      </c>
      <c r="AX226" s="3" t="str">
        <f>C19</f>
        <v>D55</v>
      </c>
      <c r="AY226" s="3" t="str">
        <f>D19</f>
        <v>D56</v>
      </c>
      <c r="AZ226" s="3" t="str">
        <f>F19</f>
        <v>D58</v>
      </c>
    </row>
    <row r="227" spans="1:52" customHeight="1" ht="20">
      <c r="A227" s="2" t="s">
        <v>269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F12</f>
        <v>D16</v>
      </c>
      <c r="R227" s="3" t="str">
        <f>G12</f>
        <v>D17</v>
      </c>
      <c r="S227" s="3" t="str">
        <f>H12</f>
        <v>D18</v>
      </c>
      <c r="T227" s="3" t="str">
        <f>D13</f>
        <v>D20</v>
      </c>
      <c r="U227" s="3" t="str">
        <f>E13</f>
        <v>D21</v>
      </c>
      <c r="V227" s="3" t="str">
        <f>F13</f>
        <v>D22</v>
      </c>
      <c r="W227" s="3" t="str">
        <f>G13</f>
        <v>D23</v>
      </c>
      <c r="X227" s="3" t="str">
        <f>H13</f>
        <v>D24</v>
      </c>
      <c r="Y227" s="3" t="str">
        <f>C14</f>
        <v>D25</v>
      </c>
      <c r="Z227" s="3" t="str">
        <f>D14</f>
        <v>D26</v>
      </c>
      <c r="AA227" s="3" t="str">
        <f>F14</f>
        <v>D28</v>
      </c>
      <c r="AB227" s="3" t="str">
        <f>G14</f>
        <v>D29</v>
      </c>
      <c r="AC227" s="3" t="str">
        <f>H14</f>
        <v>D30</v>
      </c>
      <c r="AD227" s="3" t="str">
        <f>C15</f>
        <v>D31</v>
      </c>
      <c r="AE227" s="3" t="str">
        <f>D15</f>
        <v>D32</v>
      </c>
      <c r="AF227" s="3" t="str">
        <f>E15</f>
        <v>D33</v>
      </c>
      <c r="AG227" s="3" t="str">
        <f>F15</f>
        <v>D34</v>
      </c>
      <c r="AH227" s="3" t="str">
        <f>G15</f>
        <v>D35</v>
      </c>
      <c r="AI227" s="3" t="str">
        <f>H15</f>
        <v>D36</v>
      </c>
      <c r="AJ227" s="3" t="str">
        <f>C16</f>
        <v>D37</v>
      </c>
      <c r="AK227" s="3" t="str">
        <f>D16</f>
        <v>D38</v>
      </c>
      <c r="AL227" s="3" t="str">
        <f>E16</f>
        <v>D39</v>
      </c>
      <c r="AM227" s="3" t="str">
        <f>F16</f>
        <v>D40</v>
      </c>
      <c r="AN227" s="3" t="str">
        <f>H16</f>
        <v>D42</v>
      </c>
      <c r="AO227" s="3" t="str">
        <f>D17</f>
        <v>D44</v>
      </c>
      <c r="AP227" s="3" t="str">
        <f>E17</f>
        <v>D45</v>
      </c>
      <c r="AQ227" s="3" t="str">
        <f>F17</f>
        <v>D46</v>
      </c>
      <c r="AR227" s="3" t="str">
        <f>H17</f>
        <v>D48</v>
      </c>
      <c r="AS227" s="3" t="str">
        <f>C18</f>
        <v>D49</v>
      </c>
      <c r="AT227" s="3" t="str">
        <f>D18</f>
        <v>D50</v>
      </c>
      <c r="AU227" s="3" t="str">
        <f>E18</f>
        <v>D51</v>
      </c>
      <c r="AV227" s="3" t="str">
        <f>G18</f>
        <v>D53</v>
      </c>
      <c r="AW227" s="3" t="str">
        <f>C19</f>
        <v>D55</v>
      </c>
      <c r="AX227" s="3" t="str">
        <f>D19</f>
        <v>D56</v>
      </c>
      <c r="AY227" s="3" t="str">
        <f>E19</f>
        <v>D57</v>
      </c>
      <c r="AZ227" s="3" t="str">
        <f>F19</f>
        <v>D58</v>
      </c>
    </row>
    <row r="228" spans="1:52" customHeight="1" ht="20">
      <c r="A228" s="2" t="s">
        <v>270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E12</f>
        <v>D15</v>
      </c>
      <c r="Q228" s="3" t="str">
        <f>F12</f>
        <v>D16</v>
      </c>
      <c r="R228" s="3" t="str">
        <f>H12</f>
        <v>D18</v>
      </c>
      <c r="S228" s="3" t="str">
        <f>C13</f>
        <v>D19</v>
      </c>
      <c r="T228" s="3" t="str">
        <f>E13</f>
        <v>D21</v>
      </c>
      <c r="U228" s="3" t="str">
        <f>F13</f>
        <v>D22</v>
      </c>
      <c r="V228" s="3" t="str">
        <f>G13</f>
        <v>D23</v>
      </c>
      <c r="W228" s="3" t="str">
        <f>C14</f>
        <v>D25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H14</f>
        <v>D30</v>
      </c>
      <c r="AB228" s="3" t="str">
        <f>C15</f>
        <v>D31</v>
      </c>
      <c r="AC228" s="3" t="str">
        <f>D15</f>
        <v>D32</v>
      </c>
      <c r="AD228" s="3" t="str">
        <f>E15</f>
        <v>D33</v>
      </c>
      <c r="AE228" s="3" t="str">
        <f>F15</f>
        <v>D34</v>
      </c>
      <c r="AF228" s="3" t="str">
        <f>G15</f>
        <v>D35</v>
      </c>
      <c r="AG228" s="3" t="str">
        <f>H15</f>
        <v>D36</v>
      </c>
      <c r="AH228" s="3" t="str">
        <f>C16</f>
        <v>D37</v>
      </c>
      <c r="AI228" s="3" t="str">
        <f>D16</f>
        <v>D38</v>
      </c>
      <c r="AJ228" s="3" t="str">
        <f>E16</f>
        <v>D39</v>
      </c>
      <c r="AK228" s="3" t="str">
        <f>G16</f>
        <v>D41</v>
      </c>
      <c r="AL228" s="3" t="str">
        <f>H16</f>
        <v>D42</v>
      </c>
      <c r="AM228" s="3" t="str">
        <f>C17</f>
        <v>D43</v>
      </c>
      <c r="AN228" s="3" t="str">
        <f>D17</f>
        <v>D44</v>
      </c>
      <c r="AO228" s="3" t="str">
        <f>E17</f>
        <v>D45</v>
      </c>
      <c r="AP228" s="3" t="str">
        <f>G17</f>
        <v>D47</v>
      </c>
      <c r="AQ228" s="3" t="str">
        <f>H17</f>
        <v>D48</v>
      </c>
      <c r="AR228" s="3" t="str">
        <f>C18</f>
        <v>D49</v>
      </c>
      <c r="AS228" s="3" t="str">
        <f>D18</f>
        <v>D50</v>
      </c>
      <c r="AT228" s="3" t="str">
        <f>E18</f>
        <v>D51</v>
      </c>
      <c r="AU228" s="3" t="str">
        <f>F18</f>
        <v>D52</v>
      </c>
      <c r="AV228" s="3" t="str">
        <f>G18</f>
        <v>D53</v>
      </c>
      <c r="AW228" s="3" t="str">
        <f>C19</f>
        <v>D55</v>
      </c>
      <c r="AX228" s="3" t="str">
        <f>D19</f>
        <v>D56</v>
      </c>
      <c r="AY228" s="3" t="str">
        <f>E19</f>
        <v>D57</v>
      </c>
      <c r="AZ228" s="3" t="str">
        <f>F19</f>
        <v>D58</v>
      </c>
    </row>
    <row r="229" spans="1:52" customHeight="1" ht="20">
      <c r="A229" s="2" t="s">
        <v>271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E12</f>
        <v>D15</v>
      </c>
      <c r="Q229" s="3" t="str">
        <f>G12</f>
        <v>D17</v>
      </c>
      <c r="R229" s="3" t="str">
        <f>H12</f>
        <v>D18</v>
      </c>
      <c r="S229" s="3" t="str">
        <f>C13</f>
        <v>D19</v>
      </c>
      <c r="T229" s="3" t="str">
        <f>D13</f>
        <v>D20</v>
      </c>
      <c r="U229" s="3" t="str">
        <f>E13</f>
        <v>D21</v>
      </c>
      <c r="V229" s="3" t="str">
        <f>G13</f>
        <v>D23</v>
      </c>
      <c r="W229" s="3" t="str">
        <f>H13</f>
        <v>D24</v>
      </c>
      <c r="X229" s="3" t="str">
        <f>C14</f>
        <v>D25</v>
      </c>
      <c r="Y229" s="3" t="str">
        <f>D14</f>
        <v>D26</v>
      </c>
      <c r="Z229" s="3" t="str">
        <f>E14</f>
        <v>D27</v>
      </c>
      <c r="AA229" s="3" t="str">
        <f>F14</f>
        <v>D28</v>
      </c>
      <c r="AB229" s="3" t="str">
        <f>G14</f>
        <v>D29</v>
      </c>
      <c r="AC229" s="3" t="str">
        <f>C15</f>
        <v>D31</v>
      </c>
      <c r="AD229" s="3" t="str">
        <f>D15</f>
        <v>D32</v>
      </c>
      <c r="AE229" s="3" t="str">
        <f>E15</f>
        <v>D33</v>
      </c>
      <c r="AF229" s="3" t="str">
        <f>F15</f>
        <v>D34</v>
      </c>
      <c r="AG229" s="3" t="str">
        <f>G15</f>
        <v>D35</v>
      </c>
      <c r="AH229" s="3" t="str">
        <f>C16</f>
        <v>D37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H17</f>
        <v>D48</v>
      </c>
      <c r="AR229" s="3" t="str">
        <f>C18</f>
        <v>D49</v>
      </c>
      <c r="AS229" s="3" t="str">
        <f>D18</f>
        <v>D50</v>
      </c>
      <c r="AT229" s="3" t="str">
        <f>E18</f>
        <v>D51</v>
      </c>
      <c r="AU229" s="3" t="str">
        <f>F18</f>
        <v>D52</v>
      </c>
      <c r="AV229" s="3" t="str">
        <f>H18</f>
        <v>D54</v>
      </c>
      <c r="AW229" s="3" t="str">
        <f>C19</f>
        <v>D55</v>
      </c>
      <c r="AX229" s="3" t="str">
        <f>D19</f>
        <v>D56</v>
      </c>
      <c r="AY229" s="3" t="str">
        <f>E19</f>
        <v>D57</v>
      </c>
      <c r="AZ229" s="3" t="str">
        <f>F19</f>
        <v>D58</v>
      </c>
    </row>
    <row r="230" spans="1:52" customHeight="1" ht="20">
      <c r="A230" s="2" t="s">
        <v>272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F12</f>
        <v>D16</v>
      </c>
      <c r="Q230" s="3" t="str">
        <f>G12</f>
        <v>D17</v>
      </c>
      <c r="R230" s="3" t="str">
        <f>H12</f>
        <v>D18</v>
      </c>
      <c r="S230" s="3" t="str">
        <f>D13</f>
        <v>D20</v>
      </c>
      <c r="T230" s="3" t="str">
        <f>E13</f>
        <v>D21</v>
      </c>
      <c r="U230" s="3" t="str">
        <f>F13</f>
        <v>D22</v>
      </c>
      <c r="V230" s="3" t="str">
        <f>G13</f>
        <v>D23</v>
      </c>
      <c r="W230" s="3" t="str">
        <f>H13</f>
        <v>D24</v>
      </c>
      <c r="X230" s="3" t="str">
        <f>C14</f>
        <v>D25</v>
      </c>
      <c r="Y230" s="3" t="str">
        <f>D14</f>
        <v>D26</v>
      </c>
      <c r="Z230" s="3" t="str">
        <f>E14</f>
        <v>D27</v>
      </c>
      <c r="AA230" s="3" t="str">
        <f>F14</f>
        <v>D28</v>
      </c>
      <c r="AB230" s="3" t="str">
        <f>G14</f>
        <v>D29</v>
      </c>
      <c r="AC230" s="3" t="str">
        <f>H14</f>
        <v>D30</v>
      </c>
      <c r="AD230" s="3" t="str">
        <f>D15</f>
        <v>D32</v>
      </c>
      <c r="AE230" s="3" t="str">
        <f>E15</f>
        <v>D33</v>
      </c>
      <c r="AF230" s="3" t="str">
        <f>F15</f>
        <v>D34</v>
      </c>
      <c r="AG230" s="3" t="str">
        <f>G15</f>
        <v>D35</v>
      </c>
      <c r="AH230" s="3" t="str">
        <f>H15</f>
        <v>D36</v>
      </c>
      <c r="AI230" s="3" t="str">
        <f>D16</f>
        <v>D38</v>
      </c>
      <c r="AJ230" s="3" t="str">
        <f>E16</f>
        <v>D39</v>
      </c>
      <c r="AK230" s="3" t="str">
        <f>F16</f>
        <v>D40</v>
      </c>
      <c r="AL230" s="3" t="str">
        <f>G16</f>
        <v>D41</v>
      </c>
      <c r="AM230" s="3" t="str">
        <f>H16</f>
        <v>D42</v>
      </c>
      <c r="AN230" s="3" t="str">
        <f>C17</f>
        <v>D43</v>
      </c>
      <c r="AO230" s="3" t="str">
        <f>D17</f>
        <v>D44</v>
      </c>
      <c r="AP230" s="3" t="str">
        <f>E17</f>
        <v>D45</v>
      </c>
      <c r="AQ230" s="3" t="str">
        <f>F17</f>
        <v>D46</v>
      </c>
      <c r="AR230" s="3" t="str">
        <f>G17</f>
        <v>D47</v>
      </c>
      <c r="AS230" s="3" t="str">
        <f>H17</f>
        <v>D48</v>
      </c>
      <c r="AT230" s="3" t="str">
        <f>C18</f>
        <v>D49</v>
      </c>
      <c r="AU230" s="3" t="str">
        <f>F18</f>
        <v>D52</v>
      </c>
      <c r="AV230" s="3" t="str">
        <f>G18</f>
        <v>D53</v>
      </c>
      <c r="AW230" s="3" t="str">
        <f>H18</f>
        <v>D54</v>
      </c>
      <c r="AX230" s="3" t="str">
        <f>D19</f>
        <v>D56</v>
      </c>
      <c r="AY230" s="3" t="str">
        <f>E19</f>
        <v>D57</v>
      </c>
      <c r="AZ230" s="3" t="str">
        <f>F19</f>
        <v>D58</v>
      </c>
    </row>
    <row r="231" spans="1:52" customHeight="1" ht="20">
      <c r="A231" s="2" t="s">
        <v>273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G12</f>
        <v>D17</v>
      </c>
      <c r="Q231" s="3" t="str">
        <f>H12</f>
        <v>D18</v>
      </c>
      <c r="R231" s="3" t="str">
        <f>C13</f>
        <v>D19</v>
      </c>
      <c r="S231" s="3" t="str">
        <f>D13</f>
        <v>D20</v>
      </c>
      <c r="T231" s="3" t="str">
        <f>E13</f>
        <v>D21</v>
      </c>
      <c r="U231" s="3" t="str">
        <f>F13</f>
        <v>D22</v>
      </c>
      <c r="V231" s="3" t="str">
        <f>G13</f>
        <v>D23</v>
      </c>
      <c r="W231" s="3" t="str">
        <f>H13</f>
        <v>D24</v>
      </c>
      <c r="X231" s="3" t="str">
        <f>D14</f>
        <v>D26</v>
      </c>
      <c r="Y231" s="3" t="str">
        <f>E14</f>
        <v>D27</v>
      </c>
      <c r="Z231" s="3" t="str">
        <f>F14</f>
        <v>D28</v>
      </c>
      <c r="AA231" s="3" t="str">
        <f>G14</f>
        <v>D29</v>
      </c>
      <c r="AB231" s="3" t="str">
        <f>H14</f>
        <v>D30</v>
      </c>
      <c r="AC231" s="3" t="str">
        <f>C15</f>
        <v>D31</v>
      </c>
      <c r="AD231" s="3" t="str">
        <f>D15</f>
        <v>D32</v>
      </c>
      <c r="AE231" s="3" t="str">
        <f>E15</f>
        <v>D33</v>
      </c>
      <c r="AF231" s="3" t="str">
        <f>F15</f>
        <v>D34</v>
      </c>
      <c r="AG231" s="3" t="str">
        <f>H15</f>
        <v>D36</v>
      </c>
      <c r="AH231" s="3" t="str">
        <f>C16</f>
        <v>D37</v>
      </c>
      <c r="AI231" s="3" t="str">
        <f>E16</f>
        <v>D39</v>
      </c>
      <c r="AJ231" s="3" t="str">
        <f>F16</f>
        <v>D40</v>
      </c>
      <c r="AK231" s="3" t="str">
        <f>G16</f>
        <v>D41</v>
      </c>
      <c r="AL231" s="3" t="str">
        <f>D17</f>
        <v>D44</v>
      </c>
      <c r="AM231" s="3" t="str">
        <f>E17</f>
        <v>D45</v>
      </c>
      <c r="AN231" s="3" t="str">
        <f>F17</f>
        <v>D46</v>
      </c>
      <c r="AO231" s="3" t="str">
        <f>G17</f>
        <v>D47</v>
      </c>
      <c r="AP231" s="3" t="str">
        <f>H17</f>
        <v>D48</v>
      </c>
      <c r="AQ231" s="3" t="str">
        <f>C18</f>
        <v>D49</v>
      </c>
      <c r="AR231" s="3" t="str">
        <f>D18</f>
        <v>D50</v>
      </c>
      <c r="AS231" s="3" t="str">
        <f>E18</f>
        <v>D51</v>
      </c>
      <c r="AT231" s="3" t="str">
        <f>F18</f>
        <v>D52</v>
      </c>
      <c r="AU231" s="3" t="str">
        <f>G18</f>
        <v>D53</v>
      </c>
      <c r="AV231" s="3" t="str">
        <f>H18</f>
        <v>D54</v>
      </c>
      <c r="AW231" s="3" t="str">
        <f>C19</f>
        <v>D55</v>
      </c>
      <c r="AX231" s="3" t="str">
        <f>D19</f>
        <v>D56</v>
      </c>
      <c r="AY231" s="3" t="str">
        <f>E19</f>
        <v>D57</v>
      </c>
      <c r="AZ231" s="3" t="str">
        <f>F19</f>
        <v>D58</v>
      </c>
    </row>
    <row r="232" spans="1:52" customHeight="1" ht="20">
      <c r="A232" s="2" t="s">
        <v>274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E12</f>
        <v>D15</v>
      </c>
      <c r="P232" s="3" t="str">
        <f>F12</f>
        <v>D16</v>
      </c>
      <c r="Q232" s="3" t="str">
        <f>G12</f>
        <v>D17</v>
      </c>
      <c r="R232" s="3" t="str">
        <f>H12</f>
        <v>D18</v>
      </c>
      <c r="S232" s="3" t="str">
        <f>C13</f>
        <v>D19</v>
      </c>
      <c r="T232" s="3" t="str">
        <f>D13</f>
        <v>D20</v>
      </c>
      <c r="U232" s="3" t="str">
        <f>E13</f>
        <v>D21</v>
      </c>
      <c r="V232" s="3" t="str">
        <f>F13</f>
        <v>D22</v>
      </c>
      <c r="W232" s="3" t="str">
        <f>G13</f>
        <v>D23</v>
      </c>
      <c r="X232" s="3" t="str">
        <f>H13</f>
        <v>D24</v>
      </c>
      <c r="Y232" s="3" t="str">
        <f>C14</f>
        <v>D25</v>
      </c>
      <c r="Z232" s="3" t="str">
        <f>D14</f>
        <v>D26</v>
      </c>
      <c r="AA232" s="3" t="str">
        <f>E14</f>
        <v>D27</v>
      </c>
      <c r="AB232" s="3" t="str">
        <f>F14</f>
        <v>D28</v>
      </c>
      <c r="AC232" s="3" t="str">
        <f>G14</f>
        <v>D29</v>
      </c>
      <c r="AD232" s="3" t="str">
        <f>H14</f>
        <v>D30</v>
      </c>
      <c r="AE232" s="3" t="str">
        <f>C15</f>
        <v>D31</v>
      </c>
      <c r="AF232" s="3" t="str">
        <f>D15</f>
        <v>D32</v>
      </c>
      <c r="AG232" s="3" t="str">
        <f>E15</f>
        <v>D33</v>
      </c>
      <c r="AH232" s="3" t="str">
        <f>F15</f>
        <v>D34</v>
      </c>
      <c r="AI232" s="3" t="str">
        <f>H15</f>
        <v>D36</v>
      </c>
      <c r="AJ232" s="3" t="str">
        <f>E16</f>
        <v>D39</v>
      </c>
      <c r="AK232" s="3" t="str">
        <f>F16</f>
        <v>D40</v>
      </c>
      <c r="AL232" s="3" t="str">
        <f>G16</f>
        <v>D41</v>
      </c>
      <c r="AM232" s="3" t="str">
        <f>H16</f>
        <v>D42</v>
      </c>
      <c r="AN232" s="3" t="str">
        <f>C17</f>
        <v>D43</v>
      </c>
      <c r="AO232" s="3" t="str">
        <f>E17</f>
        <v>D45</v>
      </c>
      <c r="AP232" s="3" t="str">
        <f>F17</f>
        <v>D46</v>
      </c>
      <c r="AQ232" s="3" t="str">
        <f>G17</f>
        <v>D47</v>
      </c>
      <c r="AR232" s="3" t="str">
        <f>C18</f>
        <v>D49</v>
      </c>
      <c r="AS232" s="3" t="str">
        <f>D18</f>
        <v>D50</v>
      </c>
      <c r="AT232" s="3" t="str">
        <f>E18</f>
        <v>D51</v>
      </c>
      <c r="AU232" s="3" t="str">
        <f>F18</f>
        <v>D52</v>
      </c>
      <c r="AV232" s="3" t="str">
        <f>G18</f>
        <v>D53</v>
      </c>
      <c r="AW232" s="3" t="str">
        <f>H18</f>
        <v>D54</v>
      </c>
      <c r="AX232" s="3" t="str">
        <f>D19</f>
        <v>D56</v>
      </c>
      <c r="AY232" s="3" t="str">
        <f>E19</f>
        <v>D57</v>
      </c>
      <c r="AZ232" s="3" t="str">
        <f>F19</f>
        <v>D58</v>
      </c>
    </row>
    <row r="233" spans="1:52" customHeight="1" ht="20">
      <c r="A233" s="2" t="s">
        <v>275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D13</f>
        <v>D20</v>
      </c>
      <c r="T233" s="3" t="str">
        <f>E13</f>
        <v>D21</v>
      </c>
      <c r="U233" s="3" t="str">
        <f>H13</f>
        <v>D24</v>
      </c>
      <c r="V233" s="3" t="str">
        <f>C14</f>
        <v>D25</v>
      </c>
      <c r="W233" s="3" t="str">
        <f>D14</f>
        <v>D26</v>
      </c>
      <c r="X233" s="3" t="str">
        <f>E14</f>
        <v>D27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C15</f>
        <v>D31</v>
      </c>
      <c r="AC233" s="3" t="str">
        <f>D15</f>
        <v>D32</v>
      </c>
      <c r="AD233" s="3" t="str">
        <f>E15</f>
        <v>D33</v>
      </c>
      <c r="AE233" s="3" t="str">
        <f>F15</f>
        <v>D34</v>
      </c>
      <c r="AF233" s="3" t="str">
        <f>G15</f>
        <v>D35</v>
      </c>
      <c r="AG233" s="3" t="str">
        <f>H15</f>
        <v>D36</v>
      </c>
      <c r="AH233" s="3" t="str">
        <f>C16</f>
        <v>D37</v>
      </c>
      <c r="AI233" s="3" t="str">
        <f>D16</f>
        <v>D38</v>
      </c>
      <c r="AJ233" s="3" t="str">
        <f>E16</f>
        <v>D39</v>
      </c>
      <c r="AK233" s="3" t="str">
        <f>F16</f>
        <v>D40</v>
      </c>
      <c r="AL233" s="3" t="str">
        <f>G16</f>
        <v>D41</v>
      </c>
      <c r="AM233" s="3" t="str">
        <f>H16</f>
        <v>D42</v>
      </c>
      <c r="AN233" s="3" t="str">
        <f>C17</f>
        <v>D43</v>
      </c>
      <c r="AO233" s="3" t="str">
        <f>D17</f>
        <v>D44</v>
      </c>
      <c r="AP233" s="3" t="str">
        <f>E17</f>
        <v>D45</v>
      </c>
      <c r="AQ233" s="3" t="str">
        <f>F17</f>
        <v>D46</v>
      </c>
      <c r="AR233" s="3" t="str">
        <f>G17</f>
        <v>D47</v>
      </c>
      <c r="AS233" s="3" t="str">
        <f>D18</f>
        <v>D50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C19</f>
        <v>D55</v>
      </c>
      <c r="AY233" s="3" t="str">
        <f>D19</f>
        <v>D56</v>
      </c>
      <c r="AZ233" s="3" t="str">
        <f>F19</f>
        <v>D58</v>
      </c>
    </row>
    <row r="234" spans="1:52" customHeight="1" ht="20">
      <c r="A234" s="2" t="s">
        <v>276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C12</f>
        <v>D13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E13</f>
        <v>D21</v>
      </c>
      <c r="T234" s="3" t="str">
        <f>F13</f>
        <v>D22</v>
      </c>
      <c r="U234" s="3" t="str">
        <f>G13</f>
        <v>D23</v>
      </c>
      <c r="V234" s="3" t="str">
        <f>C14</f>
        <v>D25</v>
      </c>
      <c r="W234" s="3" t="str">
        <f>D14</f>
        <v>D26</v>
      </c>
      <c r="X234" s="3" t="str">
        <f>E14</f>
        <v>D27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F15</f>
        <v>D34</v>
      </c>
      <c r="AE234" s="3" t="str">
        <f>G15</f>
        <v>D35</v>
      </c>
      <c r="AF234" s="3" t="str">
        <f>H15</f>
        <v>D36</v>
      </c>
      <c r="AG234" s="3" t="str">
        <f>C16</f>
        <v>D37</v>
      </c>
      <c r="AH234" s="3" t="str">
        <f>D16</f>
        <v>D38</v>
      </c>
      <c r="AI234" s="3" t="str">
        <f>E16</f>
        <v>D39</v>
      </c>
      <c r="AJ234" s="3" t="str">
        <f>F16</f>
        <v>D40</v>
      </c>
      <c r="AK234" s="3" t="str">
        <f>G16</f>
        <v>D41</v>
      </c>
      <c r="AL234" s="3" t="str">
        <f>H16</f>
        <v>D42</v>
      </c>
      <c r="AM234" s="3" t="str">
        <f>C17</f>
        <v>D43</v>
      </c>
      <c r="AN234" s="3" t="str">
        <f>D17</f>
        <v>D44</v>
      </c>
      <c r="AO234" s="3" t="str">
        <f>E17</f>
        <v>D45</v>
      </c>
      <c r="AP234" s="3" t="str">
        <f>F17</f>
        <v>D46</v>
      </c>
      <c r="AQ234" s="3" t="str">
        <f>G17</f>
        <v>D47</v>
      </c>
      <c r="AR234" s="3" t="str">
        <f>C18</f>
        <v>D49</v>
      </c>
      <c r="AS234" s="3" t="str">
        <f>E18</f>
        <v>D51</v>
      </c>
      <c r="AT234" s="3" t="str">
        <f>F18</f>
        <v>D52</v>
      </c>
      <c r="AU234" s="3" t="str">
        <f>G18</f>
        <v>D53</v>
      </c>
      <c r="AV234" s="3" t="str">
        <f>H18</f>
        <v>D54</v>
      </c>
      <c r="AW234" s="3" t="str">
        <f>C19</f>
        <v>D55</v>
      </c>
      <c r="AX234" s="3" t="str">
        <f>D19</f>
        <v>D56</v>
      </c>
      <c r="AY234" s="3" t="str">
        <f>E19</f>
        <v>D57</v>
      </c>
      <c r="AZ234" s="3" t="str">
        <f>F19</f>
        <v>D58</v>
      </c>
    </row>
    <row r="235" spans="1:52" customHeight="1" ht="20">
      <c r="A235" s="2" t="s">
        <v>277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C12</f>
        <v>D13</v>
      </c>
      <c r="M235" s="3" t="str">
        <f>D12</f>
        <v>D14</v>
      </c>
      <c r="N235" s="3" t="str">
        <f>F12</f>
        <v>D16</v>
      </c>
      <c r="O235" s="3" t="str">
        <f>G12</f>
        <v>D17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F14</f>
        <v>D28</v>
      </c>
      <c r="Z235" s="3" t="str">
        <f>G14</f>
        <v>D29</v>
      </c>
      <c r="AA235" s="3" t="str">
        <f>H14</f>
        <v>D30</v>
      </c>
      <c r="AB235" s="3" t="str">
        <f>C15</f>
        <v>D31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E16</f>
        <v>D39</v>
      </c>
      <c r="AJ235" s="3" t="str">
        <f>G16</f>
        <v>D41</v>
      </c>
      <c r="AK235" s="3" t="str">
        <f>H16</f>
        <v>D42</v>
      </c>
      <c r="AL235" s="3" t="str">
        <f>C17</f>
        <v>D43</v>
      </c>
      <c r="AM235" s="3" t="str">
        <f>D17</f>
        <v>D44</v>
      </c>
      <c r="AN235" s="3" t="str">
        <f>E17</f>
        <v>D45</v>
      </c>
      <c r="AO235" s="3" t="str">
        <f>F17</f>
        <v>D46</v>
      </c>
      <c r="AP235" s="3" t="str">
        <f>G17</f>
        <v>D47</v>
      </c>
      <c r="AQ235" s="3" t="str">
        <f>H17</f>
        <v>D48</v>
      </c>
      <c r="AR235" s="3" t="str">
        <f>C18</f>
        <v>D49</v>
      </c>
      <c r="AS235" s="3" t="str">
        <f>D18</f>
        <v>D50</v>
      </c>
      <c r="AT235" s="3" t="str">
        <f>E18</f>
        <v>D51</v>
      </c>
      <c r="AU235" s="3" t="str">
        <f>F18</f>
        <v>D52</v>
      </c>
      <c r="AV235" s="3" t="str">
        <f>G18</f>
        <v>D53</v>
      </c>
      <c r="AW235" s="3" t="str">
        <f>H18</f>
        <v>D54</v>
      </c>
      <c r="AX235" s="3" t="str">
        <f>D19</f>
        <v>D56</v>
      </c>
      <c r="AY235" s="3" t="str">
        <f>E19</f>
        <v>D57</v>
      </c>
      <c r="AZ235" s="3" t="str">
        <f>F19</f>
        <v>D58</v>
      </c>
    </row>
    <row r="236" spans="1:52" customHeight="1" ht="20">
      <c r="A236" s="2" t="s">
        <v>278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G12</f>
        <v>D17</v>
      </c>
      <c r="R236" s="3" t="str">
        <f>H12</f>
        <v>D18</v>
      </c>
      <c r="S236" s="3" t="str">
        <f>C13</f>
        <v>D19</v>
      </c>
      <c r="T236" s="3" t="str">
        <f>D13</f>
        <v>D20</v>
      </c>
      <c r="U236" s="3" t="str">
        <f>F13</f>
        <v>D22</v>
      </c>
      <c r="V236" s="3" t="str">
        <f>G13</f>
        <v>D23</v>
      </c>
      <c r="W236" s="3" t="str">
        <f>H13</f>
        <v>D24</v>
      </c>
      <c r="X236" s="3" t="str">
        <f>C14</f>
        <v>D25</v>
      </c>
      <c r="Y236" s="3" t="str">
        <f>D14</f>
        <v>D26</v>
      </c>
      <c r="Z236" s="3" t="str">
        <f>E14</f>
        <v>D27</v>
      </c>
      <c r="AA236" s="3" t="str">
        <f>F14</f>
        <v>D28</v>
      </c>
      <c r="AB236" s="3" t="str">
        <f>H14</f>
        <v>D30</v>
      </c>
      <c r="AC236" s="3" t="str">
        <f>D15</f>
        <v>D32</v>
      </c>
      <c r="AD236" s="3" t="str">
        <f>E15</f>
        <v>D33</v>
      </c>
      <c r="AE236" s="3" t="str">
        <f>F15</f>
        <v>D34</v>
      </c>
      <c r="AF236" s="3" t="str">
        <f>G15</f>
        <v>D35</v>
      </c>
      <c r="AG236" s="3" t="str">
        <f>H15</f>
        <v>D36</v>
      </c>
      <c r="AH236" s="3" t="str">
        <f>C16</f>
        <v>D37</v>
      </c>
      <c r="AI236" s="3" t="str">
        <f>D16</f>
        <v>D38</v>
      </c>
      <c r="AJ236" s="3" t="str">
        <f>E16</f>
        <v>D39</v>
      </c>
      <c r="AK236" s="3" t="str">
        <f>F16</f>
        <v>D40</v>
      </c>
      <c r="AL236" s="3" t="str">
        <f>G16</f>
        <v>D41</v>
      </c>
      <c r="AM236" s="3" t="str">
        <f>H16</f>
        <v>D42</v>
      </c>
      <c r="AN236" s="3" t="str">
        <f>C17</f>
        <v>D43</v>
      </c>
      <c r="AO236" s="3" t="str">
        <f>D17</f>
        <v>D44</v>
      </c>
      <c r="AP236" s="3" t="str">
        <f>F17</f>
        <v>D46</v>
      </c>
      <c r="AQ236" s="3" t="str">
        <f>G17</f>
        <v>D47</v>
      </c>
      <c r="AR236" s="3" t="str">
        <f>H17</f>
        <v>D48</v>
      </c>
      <c r="AS236" s="3" t="str">
        <f>D18</f>
        <v>D50</v>
      </c>
      <c r="AT236" s="3" t="str">
        <f>E18</f>
        <v>D51</v>
      </c>
      <c r="AU236" s="3" t="str">
        <f>F18</f>
        <v>D52</v>
      </c>
      <c r="AV236" s="3" t="str">
        <f>G18</f>
        <v>D53</v>
      </c>
      <c r="AW236" s="3" t="str">
        <f>H18</f>
        <v>D54</v>
      </c>
      <c r="AX236" s="3" t="str">
        <f>C19</f>
        <v>D55</v>
      </c>
      <c r="AY236" s="3" t="str">
        <f>D19</f>
        <v>D56</v>
      </c>
      <c r="AZ236" s="3" t="str">
        <f>F19</f>
        <v>D58</v>
      </c>
    </row>
    <row r="237" spans="1:52" customHeight="1" ht="20">
      <c r="A237" s="2" t="s">
        <v>279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H12</f>
        <v>D18</v>
      </c>
      <c r="R237" s="3" t="str">
        <f>C13</f>
        <v>D19</v>
      </c>
      <c r="S237" s="3" t="str">
        <f>D13</f>
        <v>D20</v>
      </c>
      <c r="T237" s="3" t="str">
        <f>E13</f>
        <v>D21</v>
      </c>
      <c r="U237" s="3" t="str">
        <f>F13</f>
        <v>D22</v>
      </c>
      <c r="V237" s="3" t="str">
        <f>G13</f>
        <v>D23</v>
      </c>
      <c r="W237" s="3" t="str">
        <f>H13</f>
        <v>D24</v>
      </c>
      <c r="X237" s="3" t="str">
        <f>C14</f>
        <v>D25</v>
      </c>
      <c r="Y237" s="3" t="str">
        <f>D14</f>
        <v>D26</v>
      </c>
      <c r="Z237" s="3" t="str">
        <f>E14</f>
        <v>D27</v>
      </c>
      <c r="AA237" s="3" t="str">
        <f>H14</f>
        <v>D30</v>
      </c>
      <c r="AB237" s="3" t="str">
        <f>C15</f>
        <v>D31</v>
      </c>
      <c r="AC237" s="3" t="str">
        <f>E15</f>
        <v>D33</v>
      </c>
      <c r="AD237" s="3" t="str">
        <f>F15</f>
        <v>D34</v>
      </c>
      <c r="AE237" s="3" t="str">
        <f>G15</f>
        <v>D35</v>
      </c>
      <c r="AF237" s="3" t="str">
        <f>H15</f>
        <v>D36</v>
      </c>
      <c r="AG237" s="3" t="str">
        <f>D16</f>
        <v>D38</v>
      </c>
      <c r="AH237" s="3" t="str">
        <f>E16</f>
        <v>D39</v>
      </c>
      <c r="AI237" s="3" t="str">
        <f>F16</f>
        <v>D40</v>
      </c>
      <c r="AJ237" s="3" t="str">
        <f>G16</f>
        <v>D41</v>
      </c>
      <c r="AK237" s="3" t="str">
        <f>H16</f>
        <v>D42</v>
      </c>
      <c r="AL237" s="3" t="str">
        <f>C17</f>
        <v>D43</v>
      </c>
      <c r="AM237" s="3" t="str">
        <f>D17</f>
        <v>D44</v>
      </c>
      <c r="AN237" s="3" t="str">
        <f>E17</f>
        <v>D45</v>
      </c>
      <c r="AO237" s="3" t="str">
        <f>F17</f>
        <v>D46</v>
      </c>
      <c r="AP237" s="3" t="str">
        <f>G17</f>
        <v>D47</v>
      </c>
      <c r="AQ237" s="3" t="str">
        <f>H17</f>
        <v>D48</v>
      </c>
      <c r="AR237" s="3" t="str">
        <f>C18</f>
        <v>D49</v>
      </c>
      <c r="AS237" s="3" t="str">
        <f>D18</f>
        <v>D50</v>
      </c>
      <c r="AT237" s="3" t="str">
        <f>E18</f>
        <v>D51</v>
      </c>
      <c r="AU237" s="3" t="str">
        <f>F18</f>
        <v>D52</v>
      </c>
      <c r="AV237" s="3" t="str">
        <f>G18</f>
        <v>D53</v>
      </c>
      <c r="AW237" s="3" t="str">
        <f>H18</f>
        <v>D54</v>
      </c>
      <c r="AX237" s="3" t="str">
        <f>C19</f>
        <v>D55</v>
      </c>
      <c r="AY237" s="3" t="str">
        <f>D19</f>
        <v>D56</v>
      </c>
      <c r="AZ237" s="3" t="str">
        <f>E19</f>
        <v>D57</v>
      </c>
    </row>
    <row r="238" spans="1:52" customHeight="1" ht="20">
      <c r="A238" s="2" t="s">
        <v>280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F12</f>
        <v>D16</v>
      </c>
      <c r="P238" s="3" t="str">
        <f>G12</f>
        <v>D17</v>
      </c>
      <c r="Q238" s="3" t="str">
        <f>H12</f>
        <v>D18</v>
      </c>
      <c r="R238" s="3" t="str">
        <f>C13</f>
        <v>D19</v>
      </c>
      <c r="S238" s="3" t="str">
        <f>D13</f>
        <v>D20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C14</f>
        <v>D25</v>
      </c>
      <c r="X238" s="3" t="str">
        <f>D14</f>
        <v>D26</v>
      </c>
      <c r="Y238" s="3" t="str">
        <f>E14</f>
        <v>D27</v>
      </c>
      <c r="Z238" s="3" t="str">
        <f>F14</f>
        <v>D28</v>
      </c>
      <c r="AA238" s="3" t="str">
        <f>G14</f>
        <v>D29</v>
      </c>
      <c r="AB238" s="3" t="str">
        <f>H14</f>
        <v>D30</v>
      </c>
      <c r="AC238" s="3" t="str">
        <f>C15</f>
        <v>D31</v>
      </c>
      <c r="AD238" s="3" t="str">
        <f>D15</f>
        <v>D32</v>
      </c>
      <c r="AE238" s="3" t="str">
        <f>F15</f>
        <v>D34</v>
      </c>
      <c r="AF238" s="3" t="str">
        <f>G15</f>
        <v>D35</v>
      </c>
      <c r="AG238" s="3" t="str">
        <f>H15</f>
        <v>D36</v>
      </c>
      <c r="AH238" s="3" t="str">
        <f>C16</f>
        <v>D37</v>
      </c>
      <c r="AI238" s="3" t="str">
        <f>D16</f>
        <v>D38</v>
      </c>
      <c r="AJ238" s="3" t="str">
        <f>E16</f>
        <v>D39</v>
      </c>
      <c r="AK238" s="3" t="str">
        <f>F16</f>
        <v>D40</v>
      </c>
      <c r="AL238" s="3" t="str">
        <f>G16</f>
        <v>D41</v>
      </c>
      <c r="AM238" s="3" t="str">
        <f>H16</f>
        <v>D42</v>
      </c>
      <c r="AN238" s="3" t="str">
        <f>C17</f>
        <v>D43</v>
      </c>
      <c r="AO238" s="3" t="str">
        <f>E17</f>
        <v>D45</v>
      </c>
      <c r="AP238" s="3" t="str">
        <f>F17</f>
        <v>D46</v>
      </c>
      <c r="AQ238" s="3" t="str">
        <f>H17</f>
        <v>D48</v>
      </c>
      <c r="AR238" s="3" t="str">
        <f>C18</f>
        <v>D49</v>
      </c>
      <c r="AS238" s="3" t="str">
        <f>D18</f>
        <v>D50</v>
      </c>
      <c r="AT238" s="3" t="str">
        <f>E18</f>
        <v>D51</v>
      </c>
      <c r="AU238" s="3" t="str">
        <f>F18</f>
        <v>D52</v>
      </c>
      <c r="AV238" s="3" t="str">
        <f>G18</f>
        <v>D53</v>
      </c>
      <c r="AW238" s="3" t="str">
        <f>C19</f>
        <v>D55</v>
      </c>
      <c r="AX238" s="3" t="str">
        <f>D19</f>
        <v>D56</v>
      </c>
      <c r="AY238" s="3" t="str">
        <f>E19</f>
        <v>D57</v>
      </c>
      <c r="AZ238" s="3" t="str">
        <f>F19</f>
        <v>D58</v>
      </c>
    </row>
    <row r="239" spans="1:52" customHeight="1" ht="20">
      <c r="A239" s="2" t="s">
        <v>281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  <c r="R239" s="3" t="str">
        <f>C13</f>
        <v>D19</v>
      </c>
      <c r="S239" s="3" t="str">
        <f>D13</f>
        <v>D20</v>
      </c>
      <c r="T239" s="3" t="str">
        <f>E13</f>
        <v>D21</v>
      </c>
      <c r="U239" s="3" t="str">
        <f>F13</f>
        <v>D22</v>
      </c>
      <c r="V239" s="3" t="str">
        <f>G13</f>
        <v>D23</v>
      </c>
      <c r="W239" s="3" t="str">
        <f>H13</f>
        <v>D24</v>
      </c>
      <c r="X239" s="3" t="str">
        <f>C14</f>
        <v>D25</v>
      </c>
      <c r="Y239" s="3" t="str">
        <f>D14</f>
        <v>D26</v>
      </c>
      <c r="Z239" s="3" t="str">
        <f>E14</f>
        <v>D27</v>
      </c>
      <c r="AA239" s="3" t="str">
        <f>F14</f>
        <v>D28</v>
      </c>
      <c r="AB239" s="3" t="str">
        <f>G14</f>
        <v>D29</v>
      </c>
      <c r="AC239" s="3" t="str">
        <f>H14</f>
        <v>D30</v>
      </c>
      <c r="AD239" s="3" t="str">
        <f>C15</f>
        <v>D31</v>
      </c>
      <c r="AE239" s="3" t="str">
        <f>D15</f>
        <v>D32</v>
      </c>
      <c r="AF239" s="3" t="str">
        <f>F15</f>
        <v>D34</v>
      </c>
      <c r="AG239" s="3" t="str">
        <f>G15</f>
        <v>D35</v>
      </c>
      <c r="AH239" s="3" t="str">
        <f>H15</f>
        <v>D36</v>
      </c>
      <c r="AI239" s="3" t="str">
        <f>C16</f>
        <v>D37</v>
      </c>
      <c r="AJ239" s="3" t="str">
        <f>D16</f>
        <v>D38</v>
      </c>
      <c r="AK239" s="3" t="str">
        <f>E16</f>
        <v>D39</v>
      </c>
      <c r="AL239" s="3" t="str">
        <f>F16</f>
        <v>D40</v>
      </c>
      <c r="AM239" s="3" t="str">
        <f>G16</f>
        <v>D41</v>
      </c>
      <c r="AN239" s="3" t="str">
        <f>H16</f>
        <v>D42</v>
      </c>
      <c r="AO239" s="3" t="str">
        <f>C17</f>
        <v>D43</v>
      </c>
      <c r="AP239" s="3" t="str">
        <f>D17</f>
        <v>D44</v>
      </c>
      <c r="AQ239" s="3" t="str">
        <f>E17</f>
        <v>D45</v>
      </c>
      <c r="AR239" s="3" t="str">
        <f>F17</f>
        <v>D46</v>
      </c>
      <c r="AS239" s="3" t="str">
        <f>C18</f>
        <v>D49</v>
      </c>
      <c r="AT239" s="3" t="str">
        <f>D18</f>
        <v>D50</v>
      </c>
      <c r="AU239" s="3" t="str">
        <f>E18</f>
        <v>D51</v>
      </c>
      <c r="AV239" s="3" t="str">
        <f>F18</f>
        <v>D52</v>
      </c>
      <c r="AW239" s="3" t="str">
        <f>G18</f>
        <v>D53</v>
      </c>
      <c r="AX239" s="3" t="str">
        <f>H18</f>
        <v>D54</v>
      </c>
      <c r="AY239" s="3" t="str">
        <f>D19</f>
        <v>D56</v>
      </c>
      <c r="AZ239" s="3" t="str">
        <f>E19</f>
        <v>D57</v>
      </c>
    </row>
    <row r="240" spans="1:52" customHeight="1" ht="20">
      <c r="A240" s="2" t="s">
        <v>282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G11</f>
        <v>D11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H12</f>
        <v>D18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G13</f>
        <v>D23</v>
      </c>
      <c r="U240" s="3" t="str">
        <f>H13</f>
        <v>D24</v>
      </c>
      <c r="V240" s="3" t="str">
        <f>C14</f>
        <v>D25</v>
      </c>
      <c r="W240" s="3" t="str">
        <f>D14</f>
        <v>D26</v>
      </c>
      <c r="X240" s="3" t="str">
        <f>E14</f>
        <v>D27</v>
      </c>
      <c r="Y240" s="3" t="str">
        <f>F14</f>
        <v>D28</v>
      </c>
      <c r="Z240" s="3" t="str">
        <f>G14</f>
        <v>D29</v>
      </c>
      <c r="AA240" s="3" t="str">
        <f>H14</f>
        <v>D30</v>
      </c>
      <c r="AB240" s="3" t="str">
        <f>C15</f>
        <v>D31</v>
      </c>
      <c r="AC240" s="3" t="str">
        <f>D15</f>
        <v>D32</v>
      </c>
      <c r="AD240" s="3" t="str">
        <f>E15</f>
        <v>D33</v>
      </c>
      <c r="AE240" s="3" t="str">
        <f>F15</f>
        <v>D34</v>
      </c>
      <c r="AF240" s="3" t="str">
        <f>G15</f>
        <v>D35</v>
      </c>
      <c r="AG240" s="3" t="str">
        <f>H15</f>
        <v>D36</v>
      </c>
      <c r="AH240" s="3" t="str">
        <f>C16</f>
        <v>D37</v>
      </c>
      <c r="AI240" s="3" t="str">
        <f>D16</f>
        <v>D38</v>
      </c>
      <c r="AJ240" s="3" t="str">
        <f>E16</f>
        <v>D39</v>
      </c>
      <c r="AK240" s="3" t="str">
        <f>F16</f>
        <v>D40</v>
      </c>
      <c r="AL240" s="3" t="str">
        <f>G16</f>
        <v>D41</v>
      </c>
      <c r="AM240" s="3" t="str">
        <f>H16</f>
        <v>D42</v>
      </c>
      <c r="AN240" s="3" t="str">
        <f>C17</f>
        <v>D43</v>
      </c>
      <c r="AO240" s="3" t="str">
        <f>D17</f>
        <v>D44</v>
      </c>
      <c r="AP240" s="3" t="str">
        <f>E17</f>
        <v>D45</v>
      </c>
      <c r="AQ240" s="3" t="str">
        <f>F17</f>
        <v>D46</v>
      </c>
      <c r="AR240" s="3" t="str">
        <f>G17</f>
        <v>D47</v>
      </c>
      <c r="AS240" s="3" t="str">
        <f>H17</f>
        <v>D48</v>
      </c>
      <c r="AT240" s="3" t="str">
        <f>D18</f>
        <v>D50</v>
      </c>
      <c r="AU240" s="3" t="str">
        <f>E18</f>
        <v>D51</v>
      </c>
      <c r="AV240" s="3" t="str">
        <f>F18</f>
        <v>D52</v>
      </c>
      <c r="AW240" s="3" t="str">
        <f>H18</f>
        <v>D54</v>
      </c>
      <c r="AX240" s="3" t="str">
        <f>C19</f>
        <v>D55</v>
      </c>
      <c r="AY240" s="3" t="str">
        <f>D19</f>
        <v>D56</v>
      </c>
      <c r="AZ240" s="3" t="str">
        <f>E19</f>
        <v>D57</v>
      </c>
    </row>
    <row r="241" spans="1:52" customHeight="1" ht="20">
      <c r="A241" s="2" t="s">
        <v>283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G13</f>
        <v>D23</v>
      </c>
      <c r="W241" s="3" t="str">
        <f>H13</f>
        <v>D24</v>
      </c>
      <c r="X241" s="3" t="str">
        <f>C14</f>
        <v>D25</v>
      </c>
      <c r="Y241" s="3" t="str">
        <f>D14</f>
        <v>D26</v>
      </c>
      <c r="Z241" s="3" t="str">
        <f>E14</f>
        <v>D27</v>
      </c>
      <c r="AA241" s="3" t="str">
        <f>F14</f>
        <v>D28</v>
      </c>
      <c r="AB241" s="3" t="str">
        <f>G14</f>
        <v>D29</v>
      </c>
      <c r="AC241" s="3" t="str">
        <f>H14</f>
        <v>D30</v>
      </c>
      <c r="AD241" s="3" t="str">
        <f>C15</f>
        <v>D31</v>
      </c>
      <c r="AE241" s="3" t="str">
        <f>D15</f>
        <v>D32</v>
      </c>
      <c r="AF241" s="3" t="str">
        <f>F15</f>
        <v>D34</v>
      </c>
      <c r="AG241" s="3" t="str">
        <f>H15</f>
        <v>D36</v>
      </c>
      <c r="AH241" s="3" t="str">
        <f>C16</f>
        <v>D37</v>
      </c>
      <c r="AI241" s="3" t="str">
        <f>D16</f>
        <v>D38</v>
      </c>
      <c r="AJ241" s="3" t="str">
        <f>F16</f>
        <v>D40</v>
      </c>
      <c r="AK241" s="3" t="str">
        <f>G16</f>
        <v>D41</v>
      </c>
      <c r="AL241" s="3" t="str">
        <f>H16</f>
        <v>D42</v>
      </c>
      <c r="AM241" s="3" t="str">
        <f>C17</f>
        <v>D43</v>
      </c>
      <c r="AN241" s="3" t="str">
        <f>D17</f>
        <v>D44</v>
      </c>
      <c r="AO241" s="3" t="str">
        <f>E17</f>
        <v>D45</v>
      </c>
      <c r="AP241" s="3" t="str">
        <f>F17</f>
        <v>D46</v>
      </c>
      <c r="AQ241" s="3" t="str">
        <f>G17</f>
        <v>D47</v>
      </c>
      <c r="AR241" s="3" t="str">
        <f>C18</f>
        <v>D49</v>
      </c>
      <c r="AS241" s="3" t="str">
        <f>D18</f>
        <v>D50</v>
      </c>
      <c r="AT241" s="3" t="str">
        <f>E18</f>
        <v>D51</v>
      </c>
      <c r="AU241" s="3" t="str">
        <f>F18</f>
        <v>D52</v>
      </c>
      <c r="AV241" s="3" t="str">
        <f>G18</f>
        <v>D53</v>
      </c>
      <c r="AW241" s="3" t="str">
        <f>C19</f>
        <v>D55</v>
      </c>
      <c r="AX241" s="3" t="str">
        <f>D19</f>
        <v>D56</v>
      </c>
      <c r="AY241" s="3" t="str">
        <f>E19</f>
        <v>D57</v>
      </c>
      <c r="AZ241" s="3" t="str">
        <f>F19</f>
        <v>D58</v>
      </c>
    </row>
    <row r="242" spans="1:52" customHeight="1" ht="20">
      <c r="A242" s="2" t="s">
        <v>284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H11</f>
        <v>D12</v>
      </c>
      <c r="L242" s="3" t="str">
        <f>C12</f>
        <v>D13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F13</f>
        <v>D22</v>
      </c>
      <c r="U242" s="3" t="str">
        <f>G13</f>
        <v>D23</v>
      </c>
      <c r="V242" s="3" t="str">
        <f>H13</f>
        <v>D24</v>
      </c>
      <c r="W242" s="3" t="str">
        <f>C14</f>
        <v>D25</v>
      </c>
      <c r="X242" s="3" t="str">
        <f>D14</f>
        <v>D26</v>
      </c>
      <c r="Y242" s="3" t="str">
        <f>E14</f>
        <v>D27</v>
      </c>
      <c r="Z242" s="3" t="str">
        <f>F14</f>
        <v>D28</v>
      </c>
      <c r="AA242" s="3" t="str">
        <f>G14</f>
        <v>D29</v>
      </c>
      <c r="AB242" s="3" t="str">
        <f>H14</f>
        <v>D30</v>
      </c>
      <c r="AC242" s="3" t="str">
        <f>C15</f>
        <v>D31</v>
      </c>
      <c r="AD242" s="3" t="str">
        <f>E15</f>
        <v>D33</v>
      </c>
      <c r="AE242" s="3" t="str">
        <f>G15</f>
        <v>D35</v>
      </c>
      <c r="AF242" s="3" t="str">
        <f>C16</f>
        <v>D37</v>
      </c>
      <c r="AG242" s="3" t="str">
        <f>D16</f>
        <v>D38</v>
      </c>
      <c r="AH242" s="3" t="str">
        <f>E16</f>
        <v>D39</v>
      </c>
      <c r="AI242" s="3" t="str">
        <f>F16</f>
        <v>D40</v>
      </c>
      <c r="AJ242" s="3" t="str">
        <f>G16</f>
        <v>D41</v>
      </c>
      <c r="AK242" s="3" t="str">
        <f>H16</f>
        <v>D42</v>
      </c>
      <c r="AL242" s="3" t="str">
        <f>C17</f>
        <v>D43</v>
      </c>
      <c r="AM242" s="3" t="str">
        <f>D17</f>
        <v>D44</v>
      </c>
      <c r="AN242" s="3" t="str">
        <f>E17</f>
        <v>D45</v>
      </c>
      <c r="AO242" s="3" t="str">
        <f>F17</f>
        <v>D46</v>
      </c>
      <c r="AP242" s="3" t="str">
        <f>G17</f>
        <v>D47</v>
      </c>
      <c r="AQ242" s="3" t="str">
        <f>H17</f>
        <v>D48</v>
      </c>
      <c r="AR242" s="3" t="str">
        <f>C18</f>
        <v>D49</v>
      </c>
      <c r="AS242" s="3" t="str">
        <f>D18</f>
        <v>D50</v>
      </c>
      <c r="AT242" s="3" t="str">
        <f>E18</f>
        <v>D51</v>
      </c>
      <c r="AU242" s="3" t="str">
        <f>F18</f>
        <v>D52</v>
      </c>
      <c r="AV242" s="3" t="str">
        <f>G18</f>
        <v>D53</v>
      </c>
      <c r="AW242" s="3" t="str">
        <f>H18</f>
        <v>D54</v>
      </c>
      <c r="AX242" s="3" t="str">
        <f>C19</f>
        <v>D55</v>
      </c>
      <c r="AY242" s="3" t="str">
        <f>D19</f>
        <v>D56</v>
      </c>
      <c r="AZ242" s="3" t="str">
        <f>F19</f>
        <v>D58</v>
      </c>
    </row>
    <row r="243" spans="1:52" customHeight="1" ht="20">
      <c r="A243" s="2" t="s">
        <v>285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D11</f>
        <v>D8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C13</f>
        <v>D19</v>
      </c>
      <c r="S243" s="3" t="str">
        <f>D13</f>
        <v>D20</v>
      </c>
      <c r="T243" s="3" t="str">
        <f>F13</f>
        <v>D22</v>
      </c>
      <c r="U243" s="3" t="str">
        <f>G13</f>
        <v>D23</v>
      </c>
      <c r="V243" s="3" t="str">
        <f>H13</f>
        <v>D24</v>
      </c>
      <c r="W243" s="3" t="str">
        <f>D14</f>
        <v>D26</v>
      </c>
      <c r="X243" s="3" t="str">
        <f>E14</f>
        <v>D27</v>
      </c>
      <c r="Y243" s="3" t="str">
        <f>F14</f>
        <v>D28</v>
      </c>
      <c r="Z243" s="3" t="str">
        <f>G14</f>
        <v>D29</v>
      </c>
      <c r="AA243" s="3" t="str">
        <f>H14</f>
        <v>D30</v>
      </c>
      <c r="AB243" s="3" t="str">
        <f>C15</f>
        <v>D31</v>
      </c>
      <c r="AC243" s="3" t="str">
        <f>D15</f>
        <v>D32</v>
      </c>
      <c r="AD243" s="3" t="str">
        <f>E15</f>
        <v>D33</v>
      </c>
      <c r="AE243" s="3" t="str">
        <f>F15</f>
        <v>D34</v>
      </c>
      <c r="AF243" s="3" t="str">
        <f>G15</f>
        <v>D35</v>
      </c>
      <c r="AG243" s="3" t="str">
        <f>H15</f>
        <v>D36</v>
      </c>
      <c r="AH243" s="3" t="str">
        <f>C16</f>
        <v>D37</v>
      </c>
      <c r="AI243" s="3" t="str">
        <f>D16</f>
        <v>D38</v>
      </c>
      <c r="AJ243" s="3" t="str">
        <f>E16</f>
        <v>D39</v>
      </c>
      <c r="AK243" s="3" t="str">
        <f>F16</f>
        <v>D40</v>
      </c>
      <c r="AL243" s="3" t="str">
        <f>G16</f>
        <v>D41</v>
      </c>
      <c r="AM243" s="3" t="str">
        <f>H16</f>
        <v>D42</v>
      </c>
      <c r="AN243" s="3" t="str">
        <f>C17</f>
        <v>D43</v>
      </c>
      <c r="AO243" s="3" t="str">
        <f>D17</f>
        <v>D44</v>
      </c>
      <c r="AP243" s="3" t="str">
        <f>E17</f>
        <v>D45</v>
      </c>
      <c r="AQ243" s="3" t="str">
        <f>F17</f>
        <v>D46</v>
      </c>
      <c r="AR243" s="3" t="str">
        <f>G17</f>
        <v>D47</v>
      </c>
      <c r="AS243" s="3" t="str">
        <f>H17</f>
        <v>D48</v>
      </c>
      <c r="AT243" s="3" t="str">
        <f>C18</f>
        <v>D49</v>
      </c>
      <c r="AU243" s="3" t="str">
        <f>E18</f>
        <v>D51</v>
      </c>
      <c r="AV243" s="3" t="str">
        <f>F18</f>
        <v>D52</v>
      </c>
      <c r="AW243" s="3" t="str">
        <f>G18</f>
        <v>D53</v>
      </c>
      <c r="AX243" s="3" t="str">
        <f>H18</f>
        <v>D54</v>
      </c>
      <c r="AY243" s="3" t="str">
        <f>C19</f>
        <v>D55</v>
      </c>
      <c r="AZ243" s="3" t="str">
        <f>F19</f>
        <v>D58</v>
      </c>
    </row>
    <row r="244" spans="1:52" customHeight="1" ht="20">
      <c r="A244" s="2" t="s">
        <v>286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D11</f>
        <v>D8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H13</f>
        <v>D24</v>
      </c>
      <c r="X244" s="3" t="str">
        <f>C14</f>
        <v>D25</v>
      </c>
      <c r="Y244" s="3" t="str">
        <f>E14</f>
        <v>D27</v>
      </c>
      <c r="Z244" s="3" t="str">
        <f>F14</f>
        <v>D28</v>
      </c>
      <c r="AA244" s="3" t="str">
        <f>H14</f>
        <v>D30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D16</f>
        <v>D38</v>
      </c>
      <c r="AI244" s="3" t="str">
        <f>E16</f>
        <v>D39</v>
      </c>
      <c r="AJ244" s="3" t="str">
        <f>F16</f>
        <v>D40</v>
      </c>
      <c r="AK244" s="3" t="str">
        <f>G16</f>
        <v>D41</v>
      </c>
      <c r="AL244" s="3" t="str">
        <f>H16</f>
        <v>D42</v>
      </c>
      <c r="AM244" s="3" t="str">
        <f>C17</f>
        <v>D43</v>
      </c>
      <c r="AN244" s="3" t="str">
        <f>D17</f>
        <v>D44</v>
      </c>
      <c r="AO244" s="3" t="str">
        <f>E17</f>
        <v>D45</v>
      </c>
      <c r="AP244" s="3" t="str">
        <f>H17</f>
        <v>D48</v>
      </c>
      <c r="AQ244" s="3" t="str">
        <f>C18</f>
        <v>D49</v>
      </c>
      <c r="AR244" s="3" t="str">
        <f>D18</f>
        <v>D50</v>
      </c>
      <c r="AS244" s="3" t="str">
        <f>E18</f>
        <v>D51</v>
      </c>
      <c r="AT244" s="3" t="str">
        <f>F18</f>
        <v>D52</v>
      </c>
      <c r="AU244" s="3" t="str">
        <f>G18</f>
        <v>D53</v>
      </c>
      <c r="AV244" s="3" t="str">
        <f>H18</f>
        <v>D54</v>
      </c>
      <c r="AW244" s="3" t="str">
        <f>C19</f>
        <v>D55</v>
      </c>
      <c r="AX244" s="3" t="str">
        <f>D19</f>
        <v>D56</v>
      </c>
      <c r="AY244" s="3" t="str">
        <f>E19</f>
        <v>D57</v>
      </c>
      <c r="AZ244" s="3" t="str">
        <f>F19</f>
        <v>D58</v>
      </c>
    </row>
    <row r="245" spans="1:52" customHeight="1" ht="20">
      <c r="A245" s="2" t="s">
        <v>287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E13</f>
        <v>D21</v>
      </c>
      <c r="V245" s="3" t="str">
        <f>F13</f>
        <v>D22</v>
      </c>
      <c r="W245" s="3" t="str">
        <f>G13</f>
        <v>D23</v>
      </c>
      <c r="X245" s="3" t="str">
        <f>H13</f>
        <v>D24</v>
      </c>
      <c r="Y245" s="3" t="str">
        <f>D14</f>
        <v>D26</v>
      </c>
      <c r="Z245" s="3" t="str">
        <f>E14</f>
        <v>D27</v>
      </c>
      <c r="AA245" s="3" t="str">
        <f>F14</f>
        <v>D28</v>
      </c>
      <c r="AB245" s="3" t="str">
        <f>G14</f>
        <v>D29</v>
      </c>
      <c r="AC245" s="3" t="str">
        <f>H14</f>
        <v>D30</v>
      </c>
      <c r="AD245" s="3" t="str">
        <f>D15</f>
        <v>D32</v>
      </c>
      <c r="AE245" s="3" t="str">
        <f>F15</f>
        <v>D34</v>
      </c>
      <c r="AF245" s="3" t="str">
        <f>G15</f>
        <v>D35</v>
      </c>
      <c r="AG245" s="3" t="str">
        <f>H15</f>
        <v>D36</v>
      </c>
      <c r="AH245" s="3" t="str">
        <f>C16</f>
        <v>D37</v>
      </c>
      <c r="AI245" s="3" t="str">
        <f>D16</f>
        <v>D38</v>
      </c>
      <c r="AJ245" s="3" t="str">
        <f>E16</f>
        <v>D39</v>
      </c>
      <c r="AK245" s="3" t="str">
        <f>H16</f>
        <v>D42</v>
      </c>
      <c r="AL245" s="3" t="str">
        <f>C17</f>
        <v>D43</v>
      </c>
      <c r="AM245" s="3" t="str">
        <f>D17</f>
        <v>D44</v>
      </c>
      <c r="AN245" s="3" t="str">
        <f>E17</f>
        <v>D45</v>
      </c>
      <c r="AO245" s="3" t="str">
        <f>F17</f>
        <v>D46</v>
      </c>
      <c r="AP245" s="3" t="str">
        <f>H17</f>
        <v>D48</v>
      </c>
      <c r="AQ245" s="3" t="str">
        <f>C18</f>
        <v>D49</v>
      </c>
      <c r="AR245" s="3" t="str">
        <f>D18</f>
        <v>D50</v>
      </c>
      <c r="AS245" s="3" t="str">
        <f>E18</f>
        <v>D51</v>
      </c>
      <c r="AT245" s="3" t="str">
        <f>F18</f>
        <v>D52</v>
      </c>
      <c r="AU245" s="3" t="str">
        <f>G18</f>
        <v>D53</v>
      </c>
      <c r="AV245" s="3" t="str">
        <f>H18</f>
        <v>D54</v>
      </c>
      <c r="AW245" s="3" t="str">
        <f>C19</f>
        <v>D55</v>
      </c>
      <c r="AX245" s="3" t="str">
        <f>D19</f>
        <v>D56</v>
      </c>
      <c r="AY245" s="3" t="str">
        <f>E19</f>
        <v>D57</v>
      </c>
      <c r="AZ245" s="3" t="str">
        <f>F19</f>
        <v>D58</v>
      </c>
    </row>
    <row r="246" spans="1:52" customHeight="1" ht="20">
      <c r="A246" s="2" t="s">
        <v>288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G12</f>
        <v>D17</v>
      </c>
      <c r="R246" s="3" t="str">
        <f>H12</f>
        <v>D18</v>
      </c>
      <c r="S246" s="3" t="str">
        <f>C13</f>
        <v>D19</v>
      </c>
      <c r="T246" s="3" t="str">
        <f>E13</f>
        <v>D21</v>
      </c>
      <c r="U246" s="3" t="str">
        <f>F13</f>
        <v>D22</v>
      </c>
      <c r="V246" s="3" t="str">
        <f>G13</f>
        <v>D23</v>
      </c>
      <c r="W246" s="3" t="str">
        <f>H13</f>
        <v>D24</v>
      </c>
      <c r="X246" s="3" t="str">
        <f>D14</f>
        <v>D26</v>
      </c>
      <c r="Y246" s="3" t="str">
        <f>E14</f>
        <v>D27</v>
      </c>
      <c r="Z246" s="3" t="str">
        <f>F14</f>
        <v>D28</v>
      </c>
      <c r="AA246" s="3" t="str">
        <f>G14</f>
        <v>D29</v>
      </c>
      <c r="AB246" s="3" t="str">
        <f>H14</f>
        <v>D30</v>
      </c>
      <c r="AC246" s="3" t="str">
        <f>C15</f>
        <v>D31</v>
      </c>
      <c r="AD246" s="3" t="str">
        <f>D15</f>
        <v>D32</v>
      </c>
      <c r="AE246" s="3" t="str">
        <f>E15</f>
        <v>D33</v>
      </c>
      <c r="AF246" s="3" t="str">
        <f>F15</f>
        <v>D34</v>
      </c>
      <c r="AG246" s="3" t="str">
        <f>H15</f>
        <v>D36</v>
      </c>
      <c r="AH246" s="3" t="str">
        <f>C16</f>
        <v>D37</v>
      </c>
      <c r="AI246" s="3" t="str">
        <f>D16</f>
        <v>D38</v>
      </c>
      <c r="AJ246" s="3" t="str">
        <f>F16</f>
        <v>D40</v>
      </c>
      <c r="AK246" s="3" t="str">
        <f>G16</f>
        <v>D41</v>
      </c>
      <c r="AL246" s="3" t="str">
        <f>H16</f>
        <v>D42</v>
      </c>
      <c r="AM246" s="3" t="str">
        <f>C17</f>
        <v>D43</v>
      </c>
      <c r="AN246" s="3" t="str">
        <f>D17</f>
        <v>D44</v>
      </c>
      <c r="AO246" s="3" t="str">
        <f>F17</f>
        <v>D46</v>
      </c>
      <c r="AP246" s="3" t="str">
        <f>G17</f>
        <v>D47</v>
      </c>
      <c r="AQ246" s="3" t="str">
        <f>H17</f>
        <v>D48</v>
      </c>
      <c r="AR246" s="3" t="str">
        <f>C18</f>
        <v>D49</v>
      </c>
      <c r="AS246" s="3" t="str">
        <f>D18</f>
        <v>D50</v>
      </c>
      <c r="AT246" s="3" t="str">
        <f>E18</f>
        <v>D51</v>
      </c>
      <c r="AU246" s="3" t="str">
        <f>F18</f>
        <v>D52</v>
      </c>
      <c r="AV246" s="3" t="str">
        <f>H18</f>
        <v>D54</v>
      </c>
      <c r="AW246" s="3" t="str">
        <f>C19</f>
        <v>D55</v>
      </c>
      <c r="AX246" s="3" t="str">
        <f>D19</f>
        <v>D56</v>
      </c>
      <c r="AY246" s="3" t="str">
        <f>E19</f>
        <v>D57</v>
      </c>
      <c r="AZ246" s="3" t="str">
        <f>F19</f>
        <v>D58</v>
      </c>
    </row>
    <row r="247" spans="1:52" customHeight="1" ht="20">
      <c r="A247" s="2" t="s">
        <v>289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F13</f>
        <v>D22</v>
      </c>
      <c r="V247" s="3" t="str">
        <f>H13</f>
        <v>D24</v>
      </c>
      <c r="W247" s="3" t="str">
        <f>C14</f>
        <v>D25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H14</f>
        <v>D30</v>
      </c>
      <c r="AB247" s="3" t="str">
        <f>C15</f>
        <v>D31</v>
      </c>
      <c r="AC247" s="3" t="str">
        <f>E15</f>
        <v>D33</v>
      </c>
      <c r="AD247" s="3" t="str">
        <f>F15</f>
        <v>D34</v>
      </c>
      <c r="AE247" s="3" t="str">
        <f>G15</f>
        <v>D35</v>
      </c>
      <c r="AF247" s="3" t="str">
        <f>H15</f>
        <v>D36</v>
      </c>
      <c r="AG247" s="3" t="str">
        <f>D16</f>
        <v>D38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C17</f>
        <v>D43</v>
      </c>
      <c r="AM247" s="3" t="str">
        <f>D17</f>
        <v>D44</v>
      </c>
      <c r="AN247" s="3" t="str">
        <f>E17</f>
        <v>D45</v>
      </c>
      <c r="AO247" s="3" t="str">
        <f>F17</f>
        <v>D46</v>
      </c>
      <c r="AP247" s="3" t="str">
        <f>G17</f>
        <v>D47</v>
      </c>
      <c r="AQ247" s="3" t="str">
        <f>H17</f>
        <v>D48</v>
      </c>
      <c r="AR247" s="3" t="str">
        <f>C18</f>
        <v>D49</v>
      </c>
      <c r="AS247" s="3" t="str">
        <f>D18</f>
        <v>D50</v>
      </c>
      <c r="AT247" s="3" t="str">
        <f>E18</f>
        <v>D51</v>
      </c>
      <c r="AU247" s="3" t="str">
        <f>F18</f>
        <v>D52</v>
      </c>
      <c r="AV247" s="3" t="str">
        <f>G18</f>
        <v>D53</v>
      </c>
      <c r="AW247" s="3" t="str">
        <f>H18</f>
        <v>D54</v>
      </c>
      <c r="AX247" s="3" t="str">
        <f>C19</f>
        <v>D55</v>
      </c>
      <c r="AY247" s="3" t="str">
        <f>E19</f>
        <v>D57</v>
      </c>
      <c r="AZ247" s="3" t="str">
        <f>F19</f>
        <v>D58</v>
      </c>
    </row>
    <row r="248" spans="1:52" customHeight="1" ht="20">
      <c r="A248" s="2" t="s">
        <v>290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D12</f>
        <v>D14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D13</f>
        <v>D20</v>
      </c>
      <c r="S248" s="3" t="str">
        <f>E13</f>
        <v>D21</v>
      </c>
      <c r="T248" s="3" t="str">
        <f>F13</f>
        <v>D22</v>
      </c>
      <c r="U248" s="3" t="str">
        <f>H13</f>
        <v>D24</v>
      </c>
      <c r="V248" s="3" t="str">
        <f>C14</f>
        <v>D25</v>
      </c>
      <c r="W248" s="3" t="str">
        <f>D14</f>
        <v>D26</v>
      </c>
      <c r="X248" s="3" t="str">
        <f>E14</f>
        <v>D27</v>
      </c>
      <c r="Y248" s="3" t="str">
        <f>F14</f>
        <v>D28</v>
      </c>
      <c r="Z248" s="3" t="str">
        <f>G14</f>
        <v>D29</v>
      </c>
      <c r="AA248" s="3" t="str">
        <f>H14</f>
        <v>D30</v>
      </c>
      <c r="AB248" s="3" t="str">
        <f>D15</f>
        <v>D32</v>
      </c>
      <c r="AC248" s="3" t="str">
        <f>E15</f>
        <v>D33</v>
      </c>
      <c r="AD248" s="3" t="str">
        <f>F15</f>
        <v>D34</v>
      </c>
      <c r="AE248" s="3" t="str">
        <f>G15</f>
        <v>D35</v>
      </c>
      <c r="AF248" s="3" t="str">
        <f>H15</f>
        <v>D36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G16</f>
        <v>D41</v>
      </c>
      <c r="AK248" s="3" t="str">
        <f>H16</f>
        <v>D42</v>
      </c>
      <c r="AL248" s="3" t="str">
        <f>C17</f>
        <v>D43</v>
      </c>
      <c r="AM248" s="3" t="str">
        <f>D17</f>
        <v>D44</v>
      </c>
      <c r="AN248" s="3" t="str">
        <f>E17</f>
        <v>D45</v>
      </c>
      <c r="AO248" s="3" t="str">
        <f>F17</f>
        <v>D46</v>
      </c>
      <c r="AP248" s="3" t="str">
        <f>G17</f>
        <v>D47</v>
      </c>
      <c r="AQ248" s="3" t="str">
        <f>H17</f>
        <v>D48</v>
      </c>
      <c r="AR248" s="3" t="str">
        <f>C18</f>
        <v>D49</v>
      </c>
      <c r="AS248" s="3" t="str">
        <f>D18</f>
        <v>D50</v>
      </c>
      <c r="AT248" s="3" t="str">
        <f>E18</f>
        <v>D51</v>
      </c>
      <c r="AU248" s="3" t="str">
        <f>F18</f>
        <v>D52</v>
      </c>
      <c r="AV248" s="3" t="str">
        <f>G18</f>
        <v>D53</v>
      </c>
      <c r="AW248" s="3" t="str">
        <f>H18</f>
        <v>D54</v>
      </c>
      <c r="AX248" s="3" t="str">
        <f>C19</f>
        <v>D55</v>
      </c>
      <c r="AY248" s="3" t="str">
        <f>D19</f>
        <v>D56</v>
      </c>
      <c r="AZ248" s="3" t="str">
        <f>E19</f>
        <v>D57</v>
      </c>
    </row>
    <row r="249" spans="1:52" customHeight="1" ht="20">
      <c r="A249" s="2" t="s">
        <v>291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C14</f>
        <v>D25</v>
      </c>
      <c r="X249" s="3" t="str">
        <f>D14</f>
        <v>D26</v>
      </c>
      <c r="Y249" s="3" t="str">
        <f>E14</f>
        <v>D27</v>
      </c>
      <c r="Z249" s="3" t="str">
        <f>F14</f>
        <v>D28</v>
      </c>
      <c r="AA249" s="3" t="str">
        <f>G14</f>
        <v>D29</v>
      </c>
      <c r="AB249" s="3" t="str">
        <f>C15</f>
        <v>D31</v>
      </c>
      <c r="AC249" s="3" t="str">
        <f>E15</f>
        <v>D33</v>
      </c>
      <c r="AD249" s="3" t="str">
        <f>F15</f>
        <v>D34</v>
      </c>
      <c r="AE249" s="3" t="str">
        <f>G15</f>
        <v>D35</v>
      </c>
      <c r="AF249" s="3" t="str">
        <f>H15</f>
        <v>D36</v>
      </c>
      <c r="AG249" s="3" t="str">
        <f>C16</f>
        <v>D37</v>
      </c>
      <c r="AH249" s="3" t="str">
        <f>D16</f>
        <v>D38</v>
      </c>
      <c r="AI249" s="3" t="str">
        <f>E16</f>
        <v>D39</v>
      </c>
      <c r="AJ249" s="3" t="str">
        <f>F16</f>
        <v>D40</v>
      </c>
      <c r="AK249" s="3" t="str">
        <f>H16</f>
        <v>D42</v>
      </c>
      <c r="AL249" s="3" t="str">
        <f>C17</f>
        <v>D43</v>
      </c>
      <c r="AM249" s="3" t="str">
        <f>E17</f>
        <v>D45</v>
      </c>
      <c r="AN249" s="3" t="str">
        <f>F17</f>
        <v>D46</v>
      </c>
      <c r="AO249" s="3" t="str">
        <f>G17</f>
        <v>D47</v>
      </c>
      <c r="AP249" s="3" t="str">
        <f>H17</f>
        <v>D48</v>
      </c>
      <c r="AQ249" s="3" t="str">
        <f>C18</f>
        <v>D49</v>
      </c>
      <c r="AR249" s="3" t="str">
        <f>D18</f>
        <v>D50</v>
      </c>
      <c r="AS249" s="3" t="str">
        <f>E18</f>
        <v>D51</v>
      </c>
      <c r="AT249" s="3" t="str">
        <f>F18</f>
        <v>D52</v>
      </c>
      <c r="AU249" s="3" t="str">
        <f>G18</f>
        <v>D53</v>
      </c>
      <c r="AV249" s="3" t="str">
        <f>H18</f>
        <v>D54</v>
      </c>
      <c r="AW249" s="3" t="str">
        <f>C19</f>
        <v>D55</v>
      </c>
      <c r="AX249" s="3" t="str">
        <f>D19</f>
        <v>D56</v>
      </c>
      <c r="AY249" s="3" t="str">
        <f>E19</f>
        <v>D57</v>
      </c>
      <c r="AZ249" s="3" t="str">
        <f>F19</f>
        <v>D58</v>
      </c>
    </row>
    <row r="250" spans="1:52" customHeight="1" ht="20">
      <c r="A250" s="2" t="s">
        <v>292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E14</f>
        <v>D27</v>
      </c>
      <c r="Z250" s="3" t="str">
        <f>F14</f>
        <v>D28</v>
      </c>
      <c r="AA250" s="3" t="str">
        <f>G14</f>
        <v>D29</v>
      </c>
      <c r="AB250" s="3" t="str">
        <f>H14</f>
        <v>D30</v>
      </c>
      <c r="AC250" s="3" t="str">
        <f>D15</f>
        <v>D32</v>
      </c>
      <c r="AD250" s="3" t="str">
        <f>E15</f>
        <v>D33</v>
      </c>
      <c r="AE250" s="3" t="str">
        <f>F15</f>
        <v>D34</v>
      </c>
      <c r="AF250" s="3" t="str">
        <f>G15</f>
        <v>D35</v>
      </c>
      <c r="AG250" s="3" t="str">
        <f>H15</f>
        <v>D36</v>
      </c>
      <c r="AH250" s="3" t="str">
        <f>C16</f>
        <v>D37</v>
      </c>
      <c r="AI250" s="3" t="str">
        <f>D16</f>
        <v>D38</v>
      </c>
      <c r="AJ250" s="3" t="str">
        <f>E16</f>
        <v>D39</v>
      </c>
      <c r="AK250" s="3" t="str">
        <f>F16</f>
        <v>D40</v>
      </c>
      <c r="AL250" s="3" t="str">
        <f>H16</f>
        <v>D42</v>
      </c>
      <c r="AM250" s="3" t="str">
        <f>C17</f>
        <v>D43</v>
      </c>
      <c r="AN250" s="3" t="str">
        <f>D17</f>
        <v>D44</v>
      </c>
      <c r="AO250" s="3" t="str">
        <f>F17</f>
        <v>D46</v>
      </c>
      <c r="AP250" s="3" t="str">
        <f>G17</f>
        <v>D47</v>
      </c>
      <c r="AQ250" s="3" t="str">
        <f>H17</f>
        <v>D48</v>
      </c>
      <c r="AR250" s="3" t="str">
        <f>C18</f>
        <v>D49</v>
      </c>
      <c r="AS250" s="3" t="str">
        <f>D18</f>
        <v>D50</v>
      </c>
      <c r="AT250" s="3" t="str">
        <f>E18</f>
        <v>D51</v>
      </c>
      <c r="AU250" s="3" t="str">
        <f>F18</f>
        <v>D52</v>
      </c>
      <c r="AV250" s="3" t="str">
        <f>G18</f>
        <v>D53</v>
      </c>
      <c r="AW250" s="3" t="str">
        <f>H18</f>
        <v>D54</v>
      </c>
      <c r="AX250" s="3" t="str">
        <f>C19</f>
        <v>D55</v>
      </c>
      <c r="AY250" s="3" t="str">
        <f>D19</f>
        <v>D56</v>
      </c>
      <c r="AZ250" s="3" t="str">
        <f>F19</f>
        <v>D58</v>
      </c>
    </row>
    <row r="251" spans="1:52" customHeight="1" ht="20">
      <c r="A251" s="2" t="s">
        <v>293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F14</f>
        <v>D28</v>
      </c>
      <c r="Y251" s="3" t="str">
        <f>G14</f>
        <v>D29</v>
      </c>
      <c r="Z251" s="3" t="str">
        <f>H14</f>
        <v>D30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F15</f>
        <v>D34</v>
      </c>
      <c r="AE251" s="3" t="str">
        <f>G15</f>
        <v>D35</v>
      </c>
      <c r="AF251" s="3" t="str">
        <f>H15</f>
        <v>D36</v>
      </c>
      <c r="AG251" s="3" t="str">
        <f>C16</f>
        <v>D37</v>
      </c>
      <c r="AH251" s="3" t="str">
        <f>D16</f>
        <v>D38</v>
      </c>
      <c r="AI251" s="3" t="str">
        <f>E16</f>
        <v>D39</v>
      </c>
      <c r="AJ251" s="3" t="str">
        <f>F16</f>
        <v>D40</v>
      </c>
      <c r="AK251" s="3" t="str">
        <f>G16</f>
        <v>D41</v>
      </c>
      <c r="AL251" s="3" t="str">
        <f>H16</f>
        <v>D42</v>
      </c>
      <c r="AM251" s="3" t="str">
        <f>C17</f>
        <v>D43</v>
      </c>
      <c r="AN251" s="3" t="str">
        <f>D17</f>
        <v>D44</v>
      </c>
      <c r="AO251" s="3" t="str">
        <f>E17</f>
        <v>D45</v>
      </c>
      <c r="AP251" s="3" t="str">
        <f>F17</f>
        <v>D46</v>
      </c>
      <c r="AQ251" s="3" t="str">
        <f>G17</f>
        <v>D47</v>
      </c>
      <c r="AR251" s="3" t="str">
        <f>H17</f>
        <v>D48</v>
      </c>
      <c r="AS251" s="3" t="str">
        <f>C18</f>
        <v>D49</v>
      </c>
      <c r="AT251" s="3" t="str">
        <f>D18</f>
        <v>D50</v>
      </c>
      <c r="AU251" s="3" t="str">
        <f>E18</f>
        <v>D51</v>
      </c>
      <c r="AV251" s="3" t="str">
        <f>F18</f>
        <v>D52</v>
      </c>
      <c r="AW251" s="3" t="str">
        <f>H18</f>
        <v>D54</v>
      </c>
      <c r="AX251" s="3" t="str">
        <f>D19</f>
        <v>D56</v>
      </c>
      <c r="AY251" s="3" t="str">
        <f>E19</f>
        <v>D57</v>
      </c>
      <c r="AZ251" s="3" t="str">
        <f>F19</f>
        <v>D58</v>
      </c>
    </row>
    <row r="252" spans="1:52" customHeight="1" ht="20">
      <c r="A252" s="2" t="s">
        <v>294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H11</f>
        <v>D12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E13</f>
        <v>D21</v>
      </c>
      <c r="R252" s="3" t="str">
        <f>F13</f>
        <v>D22</v>
      </c>
      <c r="S252" s="3" t="str">
        <f>G13</f>
        <v>D23</v>
      </c>
      <c r="T252" s="3" t="str">
        <f>H13</f>
        <v>D24</v>
      </c>
      <c r="U252" s="3" t="str">
        <f>C14</f>
        <v>D25</v>
      </c>
      <c r="V252" s="3" t="str">
        <f>D14</f>
        <v>D26</v>
      </c>
      <c r="W252" s="3" t="str">
        <f>F14</f>
        <v>D28</v>
      </c>
      <c r="X252" s="3" t="str">
        <f>G14</f>
        <v>D29</v>
      </c>
      <c r="Y252" s="3" t="str">
        <f>H14</f>
        <v>D30</v>
      </c>
      <c r="Z252" s="3" t="str">
        <f>C15</f>
        <v>D31</v>
      </c>
      <c r="AA252" s="3" t="str">
        <f>D15</f>
        <v>D32</v>
      </c>
      <c r="AB252" s="3" t="str">
        <f>E15</f>
        <v>D33</v>
      </c>
      <c r="AC252" s="3" t="str">
        <f>F15</f>
        <v>D34</v>
      </c>
      <c r="AD252" s="3" t="str">
        <f>G15</f>
        <v>D35</v>
      </c>
      <c r="AE252" s="3" t="str">
        <f>H15</f>
        <v>D36</v>
      </c>
      <c r="AF252" s="3" t="str">
        <f>C16</f>
        <v>D37</v>
      </c>
      <c r="AG252" s="3" t="str">
        <f>D16</f>
        <v>D38</v>
      </c>
      <c r="AH252" s="3" t="str">
        <f>E16</f>
        <v>D39</v>
      </c>
      <c r="AI252" s="3" t="str">
        <f>F16</f>
        <v>D40</v>
      </c>
      <c r="AJ252" s="3" t="str">
        <f>G16</f>
        <v>D41</v>
      </c>
      <c r="AK252" s="3" t="str">
        <f>H16</f>
        <v>D42</v>
      </c>
      <c r="AL252" s="3" t="str">
        <f>C17</f>
        <v>D43</v>
      </c>
      <c r="AM252" s="3" t="str">
        <f>D17</f>
        <v>D44</v>
      </c>
      <c r="AN252" s="3" t="str">
        <f>E17</f>
        <v>D45</v>
      </c>
      <c r="AO252" s="3" t="str">
        <f>F17</f>
        <v>D46</v>
      </c>
      <c r="AP252" s="3" t="str">
        <f>G17</f>
        <v>D47</v>
      </c>
      <c r="AQ252" s="3" t="str">
        <f>H17</f>
        <v>D48</v>
      </c>
      <c r="AR252" s="3" t="str">
        <f>C18</f>
        <v>D49</v>
      </c>
      <c r="AS252" s="3" t="str">
        <f>D18</f>
        <v>D50</v>
      </c>
      <c r="AT252" s="3" t="str">
        <f>F18</f>
        <v>D52</v>
      </c>
      <c r="AU252" s="3" t="str">
        <f>G18</f>
        <v>D53</v>
      </c>
      <c r="AV252" s="3" t="str">
        <f>H18</f>
        <v>D54</v>
      </c>
      <c r="AW252" s="3" t="str">
        <f>C19</f>
        <v>D55</v>
      </c>
      <c r="AX252" s="3" t="str">
        <f>D19</f>
        <v>D56</v>
      </c>
      <c r="AY252" s="3" t="str">
        <f>E19</f>
        <v>D57</v>
      </c>
      <c r="AZ252" s="3" t="str">
        <f>F19</f>
        <v>D58</v>
      </c>
    </row>
    <row r="253" spans="1:52" customHeight="1" ht="20">
      <c r="A253" s="2" t="s">
        <v>295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G13</f>
        <v>D23</v>
      </c>
      <c r="V253" s="3" t="str">
        <f>H13</f>
        <v>D24</v>
      </c>
      <c r="W253" s="3" t="str">
        <f>C14</f>
        <v>D25</v>
      </c>
      <c r="X253" s="3" t="str">
        <f>D14</f>
        <v>D26</v>
      </c>
      <c r="Y253" s="3" t="str">
        <f>E14</f>
        <v>D27</v>
      </c>
      <c r="Z253" s="3" t="str">
        <f>G14</f>
        <v>D29</v>
      </c>
      <c r="AA253" s="3" t="str">
        <f>H14</f>
        <v>D30</v>
      </c>
      <c r="AB253" s="3" t="str">
        <f>D15</f>
        <v>D32</v>
      </c>
      <c r="AC253" s="3" t="str">
        <f>E15</f>
        <v>D33</v>
      </c>
      <c r="AD253" s="3" t="str">
        <f>F15</f>
        <v>D34</v>
      </c>
      <c r="AE253" s="3" t="str">
        <f>H15</f>
        <v>D36</v>
      </c>
      <c r="AF253" s="3" t="str">
        <f>C16</f>
        <v>D37</v>
      </c>
      <c r="AG253" s="3" t="str">
        <f>D16</f>
        <v>D38</v>
      </c>
      <c r="AH253" s="3" t="str">
        <f>E16</f>
        <v>D39</v>
      </c>
      <c r="AI253" s="3" t="str">
        <f>G16</f>
        <v>D41</v>
      </c>
      <c r="AJ253" s="3" t="str">
        <f>H16</f>
        <v>D42</v>
      </c>
      <c r="AK253" s="3" t="str">
        <f>C17</f>
        <v>D43</v>
      </c>
      <c r="AL253" s="3" t="str">
        <f>D17</f>
        <v>D44</v>
      </c>
      <c r="AM253" s="3" t="str">
        <f>E17</f>
        <v>D45</v>
      </c>
      <c r="AN253" s="3" t="str">
        <f>F17</f>
        <v>D46</v>
      </c>
      <c r="AO253" s="3" t="str">
        <f>G17</f>
        <v>D47</v>
      </c>
      <c r="AP253" s="3" t="str">
        <f>H17</f>
        <v>D48</v>
      </c>
      <c r="AQ253" s="3" t="str">
        <f>C18</f>
        <v>D49</v>
      </c>
      <c r="AR253" s="3" t="str">
        <f>D18</f>
        <v>D50</v>
      </c>
      <c r="AS253" s="3" t="str">
        <f>E18</f>
        <v>D51</v>
      </c>
      <c r="AT253" s="3" t="str">
        <f>F18</f>
        <v>D52</v>
      </c>
      <c r="AU253" s="3" t="str">
        <f>G18</f>
        <v>D53</v>
      </c>
      <c r="AV253" s="3" t="str">
        <f>H18</f>
        <v>D54</v>
      </c>
      <c r="AW253" s="3" t="str">
        <f>C19</f>
        <v>D55</v>
      </c>
      <c r="AX253" s="3" t="str">
        <f>D19</f>
        <v>D56</v>
      </c>
      <c r="AY253" s="3" t="str">
        <f>E19</f>
        <v>D57</v>
      </c>
      <c r="AZ253" s="3" t="str">
        <f>F19</f>
        <v>D58</v>
      </c>
    </row>
    <row r="254" spans="1:52" customHeight="1" ht="20">
      <c r="A254" s="2" t="s">
        <v>296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F12</f>
        <v>D16</v>
      </c>
      <c r="R254" s="3" t="str">
        <f>G12</f>
        <v>D17</v>
      </c>
      <c r="S254" s="3" t="str">
        <f>H12</f>
        <v>D18</v>
      </c>
      <c r="T254" s="3" t="str">
        <f>C13</f>
        <v>D19</v>
      </c>
      <c r="U254" s="3" t="str">
        <f>D13</f>
        <v>D20</v>
      </c>
      <c r="V254" s="3" t="str">
        <f>E13</f>
        <v>D21</v>
      </c>
      <c r="W254" s="3" t="str">
        <f>F13</f>
        <v>D22</v>
      </c>
      <c r="X254" s="3" t="str">
        <f>G13</f>
        <v>D23</v>
      </c>
      <c r="Y254" s="3" t="str">
        <f>H13</f>
        <v>D24</v>
      </c>
      <c r="Z254" s="3" t="str">
        <f>C14</f>
        <v>D25</v>
      </c>
      <c r="AA254" s="3" t="str">
        <f>D14</f>
        <v>D26</v>
      </c>
      <c r="AB254" s="3" t="str">
        <f>E14</f>
        <v>D27</v>
      </c>
      <c r="AC254" s="3" t="str">
        <f>F14</f>
        <v>D28</v>
      </c>
      <c r="AD254" s="3" t="str">
        <f>G14</f>
        <v>D29</v>
      </c>
      <c r="AE254" s="3" t="str">
        <f>H14</f>
        <v>D30</v>
      </c>
      <c r="AF254" s="3" t="str">
        <f>C15</f>
        <v>D31</v>
      </c>
      <c r="AG254" s="3" t="str">
        <f>E15</f>
        <v>D33</v>
      </c>
      <c r="AH254" s="3" t="str">
        <f>F15</f>
        <v>D34</v>
      </c>
      <c r="AI254" s="3" t="str">
        <f>G15</f>
        <v>D35</v>
      </c>
      <c r="AJ254" s="3" t="str">
        <f>H15</f>
        <v>D36</v>
      </c>
      <c r="AK254" s="3" t="str">
        <f>D16</f>
        <v>D38</v>
      </c>
      <c r="AL254" s="3" t="str">
        <f>E16</f>
        <v>D39</v>
      </c>
      <c r="AM254" s="3" t="str">
        <f>F16</f>
        <v>D40</v>
      </c>
      <c r="AN254" s="3" t="str">
        <f>G16</f>
        <v>D41</v>
      </c>
      <c r="AO254" s="3" t="str">
        <f>H16</f>
        <v>D42</v>
      </c>
      <c r="AP254" s="3" t="str">
        <f>E17</f>
        <v>D45</v>
      </c>
      <c r="AQ254" s="3" t="str">
        <f>F17</f>
        <v>D46</v>
      </c>
      <c r="AR254" s="3" t="str">
        <f>G17</f>
        <v>D47</v>
      </c>
      <c r="AS254" s="3" t="str">
        <f>H17</f>
        <v>D48</v>
      </c>
      <c r="AT254" s="3" t="str">
        <f>D18</f>
        <v>D50</v>
      </c>
      <c r="AU254" s="3" t="str">
        <f>E18</f>
        <v>D51</v>
      </c>
      <c r="AV254" s="3" t="str">
        <f>G18</f>
        <v>D53</v>
      </c>
      <c r="AW254" s="3" t="str">
        <f>H18</f>
        <v>D54</v>
      </c>
      <c r="AX254" s="3" t="str">
        <f>C19</f>
        <v>D55</v>
      </c>
      <c r="AY254" s="3" t="str">
        <f>D19</f>
        <v>D56</v>
      </c>
      <c r="AZ254" s="3" t="str">
        <f>F19</f>
        <v>D58</v>
      </c>
    </row>
    <row r="255" spans="1:52" customHeight="1" ht="20">
      <c r="A255" s="2" t="s">
        <v>297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F12</f>
        <v>D16</v>
      </c>
      <c r="R255" s="3" t="str">
        <f>G12</f>
        <v>D17</v>
      </c>
      <c r="S255" s="3" t="str">
        <f>H12</f>
        <v>D18</v>
      </c>
      <c r="T255" s="3" t="str">
        <f>C13</f>
        <v>D19</v>
      </c>
      <c r="U255" s="3" t="str">
        <f>D13</f>
        <v>D20</v>
      </c>
      <c r="V255" s="3" t="str">
        <f>E13</f>
        <v>D21</v>
      </c>
      <c r="W255" s="3" t="str">
        <f>F13</f>
        <v>D22</v>
      </c>
      <c r="X255" s="3" t="str">
        <f>G13</f>
        <v>D23</v>
      </c>
      <c r="Y255" s="3" t="str">
        <f>H13</f>
        <v>D24</v>
      </c>
      <c r="Z255" s="3" t="str">
        <f>C14</f>
        <v>D25</v>
      </c>
      <c r="AA255" s="3" t="str">
        <f>D14</f>
        <v>D26</v>
      </c>
      <c r="AB255" s="3" t="str">
        <f>E14</f>
        <v>D27</v>
      </c>
      <c r="AC255" s="3" t="str">
        <f>F14</f>
        <v>D28</v>
      </c>
      <c r="AD255" s="3" t="str">
        <f>G14</f>
        <v>D29</v>
      </c>
      <c r="AE255" s="3" t="str">
        <f>H14</f>
        <v>D30</v>
      </c>
      <c r="AF255" s="3" t="str">
        <f>D15</f>
        <v>D32</v>
      </c>
      <c r="AG255" s="3" t="str">
        <f>E15</f>
        <v>D33</v>
      </c>
      <c r="AH255" s="3" t="str">
        <f>F15</f>
        <v>D34</v>
      </c>
      <c r="AI255" s="3" t="str">
        <f>G15</f>
        <v>D35</v>
      </c>
      <c r="AJ255" s="3" t="str">
        <f>C16</f>
        <v>D37</v>
      </c>
      <c r="AK255" s="3" t="str">
        <f>E16</f>
        <v>D39</v>
      </c>
      <c r="AL255" s="3" t="str">
        <f>F16</f>
        <v>D40</v>
      </c>
      <c r="AM255" s="3" t="str">
        <f>G16</f>
        <v>D41</v>
      </c>
      <c r="AN255" s="3" t="str">
        <f>H16</f>
        <v>D42</v>
      </c>
      <c r="AO255" s="3" t="str">
        <f>D17</f>
        <v>D44</v>
      </c>
      <c r="AP255" s="3" t="str">
        <f>E17</f>
        <v>D45</v>
      </c>
      <c r="AQ255" s="3" t="str">
        <f>F17</f>
        <v>D46</v>
      </c>
      <c r="AR255" s="3" t="str">
        <f>H17</f>
        <v>D48</v>
      </c>
      <c r="AS255" s="3" t="str">
        <f>C18</f>
        <v>D49</v>
      </c>
      <c r="AT255" s="3" t="str">
        <f>D18</f>
        <v>D50</v>
      </c>
      <c r="AU255" s="3" t="str">
        <f>F18</f>
        <v>D52</v>
      </c>
      <c r="AV255" s="3" t="str">
        <f>G18</f>
        <v>D53</v>
      </c>
      <c r="AW255" s="3" t="str">
        <f>H18</f>
        <v>D54</v>
      </c>
      <c r="AX255" s="3" t="str">
        <f>C19</f>
        <v>D55</v>
      </c>
      <c r="AY255" s="3" t="str">
        <f>E19</f>
        <v>D57</v>
      </c>
      <c r="AZ255" s="3" t="str">
        <f>F19</f>
        <v>D58</v>
      </c>
    </row>
    <row r="256" spans="1:52" customHeight="1" ht="20">
      <c r="A256" s="2" t="s">
        <v>298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E12</f>
        <v>D15</v>
      </c>
      <c r="Q256" s="3" t="str">
        <f>F12</f>
        <v>D16</v>
      </c>
      <c r="R256" s="3" t="str">
        <f>G12</f>
        <v>D17</v>
      </c>
      <c r="S256" s="3" t="str">
        <f>H12</f>
        <v>D18</v>
      </c>
      <c r="T256" s="3" t="str">
        <f>C13</f>
        <v>D19</v>
      </c>
      <c r="U256" s="3" t="str">
        <f>D13</f>
        <v>D20</v>
      </c>
      <c r="V256" s="3" t="str">
        <f>E13</f>
        <v>D21</v>
      </c>
      <c r="W256" s="3" t="str">
        <f>F13</f>
        <v>D22</v>
      </c>
      <c r="X256" s="3" t="str">
        <f>G13</f>
        <v>D23</v>
      </c>
      <c r="Y256" s="3" t="str">
        <f>H13</f>
        <v>D24</v>
      </c>
      <c r="Z256" s="3" t="str">
        <f>C14</f>
        <v>D25</v>
      </c>
      <c r="AA256" s="3" t="str">
        <f>D14</f>
        <v>D26</v>
      </c>
      <c r="AB256" s="3" t="str">
        <f>F14</f>
        <v>D28</v>
      </c>
      <c r="AC256" s="3" t="str">
        <f>H14</f>
        <v>D30</v>
      </c>
      <c r="AD256" s="3" t="str">
        <f>C15</f>
        <v>D31</v>
      </c>
      <c r="AE256" s="3" t="str">
        <f>E15</f>
        <v>D33</v>
      </c>
      <c r="AF256" s="3" t="str">
        <f>F15</f>
        <v>D34</v>
      </c>
      <c r="AG256" s="3" t="str">
        <f>G15</f>
        <v>D35</v>
      </c>
      <c r="AH256" s="3" t="str">
        <f>H15</f>
        <v>D36</v>
      </c>
      <c r="AI256" s="3" t="str">
        <f>D16</f>
        <v>D38</v>
      </c>
      <c r="AJ256" s="3" t="str">
        <f>E16</f>
        <v>D39</v>
      </c>
      <c r="AK256" s="3" t="str">
        <f>F16</f>
        <v>D40</v>
      </c>
      <c r="AL256" s="3" t="str">
        <f>G16</f>
        <v>D41</v>
      </c>
      <c r="AM256" s="3" t="str">
        <f>H16</f>
        <v>D42</v>
      </c>
      <c r="AN256" s="3" t="str">
        <f>C17</f>
        <v>D43</v>
      </c>
      <c r="AO256" s="3" t="str">
        <f>D17</f>
        <v>D44</v>
      </c>
      <c r="AP256" s="3" t="str">
        <f>H17</f>
        <v>D48</v>
      </c>
      <c r="AQ256" s="3" t="str">
        <f>C18</f>
        <v>D49</v>
      </c>
      <c r="AR256" s="3" t="str">
        <f>D18</f>
        <v>D50</v>
      </c>
      <c r="AS256" s="3" t="str">
        <f>E18</f>
        <v>D51</v>
      </c>
      <c r="AT256" s="3" t="str">
        <f>F18</f>
        <v>D52</v>
      </c>
      <c r="AU256" s="3" t="str">
        <f>G18</f>
        <v>D53</v>
      </c>
      <c r="AV256" s="3" t="str">
        <f>H18</f>
        <v>D54</v>
      </c>
      <c r="AW256" s="3" t="str">
        <f>C19</f>
        <v>D55</v>
      </c>
      <c r="AX256" s="3" t="str">
        <f>D19</f>
        <v>D56</v>
      </c>
      <c r="AY256" s="3" t="str">
        <f>E19</f>
        <v>D57</v>
      </c>
      <c r="AZ256" s="3" t="str">
        <f>F19</f>
        <v>D58</v>
      </c>
    </row>
    <row r="257" spans="1:52" customHeight="1" ht="20">
      <c r="A257" s="2" t="s">
        <v>299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E12</f>
        <v>D15</v>
      </c>
      <c r="Q257" s="3" t="str">
        <f>F12</f>
        <v>D16</v>
      </c>
      <c r="R257" s="3" t="str">
        <f>G12</f>
        <v>D17</v>
      </c>
      <c r="S257" s="3" t="str">
        <f>H12</f>
        <v>D18</v>
      </c>
      <c r="T257" s="3" t="str">
        <f>C13</f>
        <v>D19</v>
      </c>
      <c r="U257" s="3" t="str">
        <f>D13</f>
        <v>D20</v>
      </c>
      <c r="V257" s="3" t="str">
        <f>E13</f>
        <v>D21</v>
      </c>
      <c r="W257" s="3" t="str">
        <f>F13</f>
        <v>D22</v>
      </c>
      <c r="X257" s="3" t="str">
        <f>G13</f>
        <v>D23</v>
      </c>
      <c r="Y257" s="3" t="str">
        <f>H13</f>
        <v>D24</v>
      </c>
      <c r="Z257" s="3" t="str">
        <f>C14</f>
        <v>D25</v>
      </c>
      <c r="AA257" s="3" t="str">
        <f>F14</f>
        <v>D28</v>
      </c>
      <c r="AB257" s="3" t="str">
        <f>G14</f>
        <v>D29</v>
      </c>
      <c r="AC257" s="3" t="str">
        <f>C15</f>
        <v>D31</v>
      </c>
      <c r="AD257" s="3" t="str">
        <f>D15</f>
        <v>D32</v>
      </c>
      <c r="AE257" s="3" t="str">
        <f>E15</f>
        <v>D33</v>
      </c>
      <c r="AF257" s="3" t="str">
        <f>F15</f>
        <v>D34</v>
      </c>
      <c r="AG257" s="3" t="str">
        <f>G15</f>
        <v>D35</v>
      </c>
      <c r="AH257" s="3" t="str">
        <f>H15</f>
        <v>D36</v>
      </c>
      <c r="AI257" s="3" t="str">
        <f>C16</f>
        <v>D37</v>
      </c>
      <c r="AJ257" s="3" t="str">
        <f>D16</f>
        <v>D38</v>
      </c>
      <c r="AK257" s="3" t="str">
        <f>E16</f>
        <v>D39</v>
      </c>
      <c r="AL257" s="3" t="str">
        <f>G16</f>
        <v>D41</v>
      </c>
      <c r="AM257" s="3" t="str">
        <f>H16</f>
        <v>D42</v>
      </c>
      <c r="AN257" s="3" t="str">
        <f>C17</f>
        <v>D43</v>
      </c>
      <c r="AO257" s="3" t="str">
        <f>E17</f>
        <v>D45</v>
      </c>
      <c r="AP257" s="3" t="str">
        <f>F17</f>
        <v>D46</v>
      </c>
      <c r="AQ257" s="3" t="str">
        <f>G17</f>
        <v>D47</v>
      </c>
      <c r="AR257" s="3" t="str">
        <f>C18</f>
        <v>D49</v>
      </c>
      <c r="AS257" s="3" t="str">
        <f>E18</f>
        <v>D51</v>
      </c>
      <c r="AT257" s="3" t="str">
        <f>F18</f>
        <v>D52</v>
      </c>
      <c r="AU257" s="3" t="str">
        <f>G18</f>
        <v>D53</v>
      </c>
      <c r="AV257" s="3" t="str">
        <f>H18</f>
        <v>D54</v>
      </c>
      <c r="AW257" s="3" t="str">
        <f>C19</f>
        <v>D55</v>
      </c>
      <c r="AX257" s="3" t="str">
        <f>D19</f>
        <v>D56</v>
      </c>
      <c r="AY257" s="3" t="str">
        <f>E19</f>
        <v>D57</v>
      </c>
      <c r="AZ257" s="3" t="str">
        <f>F19</f>
        <v>D58</v>
      </c>
    </row>
    <row r="258" spans="1:52" customHeight="1" ht="20">
      <c r="A258" s="2" t="s">
        <v>300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E12</f>
        <v>D15</v>
      </c>
      <c r="Q258" s="3" t="str">
        <f>F12</f>
        <v>D16</v>
      </c>
      <c r="R258" s="3" t="str">
        <f>G12</f>
        <v>D17</v>
      </c>
      <c r="S258" s="3" t="str">
        <f>H12</f>
        <v>D18</v>
      </c>
      <c r="T258" s="3" t="str">
        <f>C13</f>
        <v>D19</v>
      </c>
      <c r="U258" s="3" t="str">
        <f>D13</f>
        <v>D20</v>
      </c>
      <c r="V258" s="3" t="str">
        <f>E13</f>
        <v>D21</v>
      </c>
      <c r="W258" s="3" t="str">
        <f>F13</f>
        <v>D22</v>
      </c>
      <c r="X258" s="3" t="str">
        <f>G13</f>
        <v>D23</v>
      </c>
      <c r="Y258" s="3" t="str">
        <f>H13</f>
        <v>D24</v>
      </c>
      <c r="Z258" s="3" t="str">
        <f>E14</f>
        <v>D27</v>
      </c>
      <c r="AA258" s="3" t="str">
        <f>F14</f>
        <v>D28</v>
      </c>
      <c r="AB258" s="3" t="str">
        <f>G14</f>
        <v>D29</v>
      </c>
      <c r="AC258" s="3" t="str">
        <f>D15</f>
        <v>D32</v>
      </c>
      <c r="AD258" s="3" t="str">
        <f>F15</f>
        <v>D34</v>
      </c>
      <c r="AE258" s="3" t="str">
        <f>G15</f>
        <v>D35</v>
      </c>
      <c r="AF258" s="3" t="str">
        <f>H15</f>
        <v>D36</v>
      </c>
      <c r="AG258" s="3" t="str">
        <f>C16</f>
        <v>D37</v>
      </c>
      <c r="AH258" s="3" t="str">
        <f>D16</f>
        <v>D38</v>
      </c>
      <c r="AI258" s="3" t="str">
        <f>E16</f>
        <v>D39</v>
      </c>
      <c r="AJ258" s="3" t="str">
        <f>F16</f>
        <v>D40</v>
      </c>
      <c r="AK258" s="3" t="str">
        <f>G16</f>
        <v>D41</v>
      </c>
      <c r="AL258" s="3" t="str">
        <f>H16</f>
        <v>D42</v>
      </c>
      <c r="AM258" s="3" t="str">
        <f>C17</f>
        <v>D43</v>
      </c>
      <c r="AN258" s="3" t="str">
        <f>D17</f>
        <v>D44</v>
      </c>
      <c r="AO258" s="3" t="str">
        <f>E17</f>
        <v>D45</v>
      </c>
      <c r="AP258" s="3" t="str">
        <f>F17</f>
        <v>D46</v>
      </c>
      <c r="AQ258" s="3" t="str">
        <f>G17</f>
        <v>D47</v>
      </c>
      <c r="AR258" s="3" t="str">
        <f>H17</f>
        <v>D48</v>
      </c>
      <c r="AS258" s="3" t="str">
        <f>E18</f>
        <v>D51</v>
      </c>
      <c r="AT258" s="3" t="str">
        <f>F18</f>
        <v>D52</v>
      </c>
      <c r="AU258" s="3" t="str">
        <f>G18</f>
        <v>D53</v>
      </c>
      <c r="AV258" s="3" t="str">
        <f>H18</f>
        <v>D54</v>
      </c>
      <c r="AW258" s="3" t="str">
        <f>C19</f>
        <v>D55</v>
      </c>
      <c r="AX258" s="3" t="str">
        <f>D19</f>
        <v>D56</v>
      </c>
      <c r="AY258" s="3" t="str">
        <f>E19</f>
        <v>D57</v>
      </c>
      <c r="AZ258" s="3" t="str">
        <f>F19</f>
        <v>D58</v>
      </c>
    </row>
    <row r="259" spans="1:52" customHeight="1" ht="20">
      <c r="A259" s="2" t="s">
        <v>301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D12</f>
        <v>D14</v>
      </c>
      <c r="P259" s="3" t="str">
        <f>E12</f>
        <v>D15</v>
      </c>
      <c r="Q259" s="3" t="str">
        <f>F12</f>
        <v>D16</v>
      </c>
      <c r="R259" s="3" t="str">
        <f>G12</f>
        <v>D17</v>
      </c>
      <c r="S259" s="3" t="str">
        <f>H12</f>
        <v>D18</v>
      </c>
      <c r="T259" s="3" t="str">
        <f>C13</f>
        <v>D19</v>
      </c>
      <c r="U259" s="3" t="str">
        <f>D13</f>
        <v>D20</v>
      </c>
      <c r="V259" s="3" t="str">
        <f>E13</f>
        <v>D21</v>
      </c>
      <c r="W259" s="3" t="str">
        <f>F13</f>
        <v>D22</v>
      </c>
      <c r="X259" s="3" t="str">
        <f>C14</f>
        <v>D25</v>
      </c>
      <c r="Y259" s="3" t="str">
        <f>D14</f>
        <v>D26</v>
      </c>
      <c r="Z259" s="3" t="str">
        <f>E14</f>
        <v>D27</v>
      </c>
      <c r="AA259" s="3" t="str">
        <f>G14</f>
        <v>D29</v>
      </c>
      <c r="AB259" s="3" t="str">
        <f>H14</f>
        <v>D30</v>
      </c>
      <c r="AC259" s="3" t="str">
        <f>C15</f>
        <v>D31</v>
      </c>
      <c r="AD259" s="3" t="str">
        <f>D15</f>
        <v>D32</v>
      </c>
      <c r="AE259" s="3" t="str">
        <f>E15</f>
        <v>D33</v>
      </c>
      <c r="AF259" s="3" t="str">
        <f>F15</f>
        <v>D34</v>
      </c>
      <c r="AG259" s="3" t="str">
        <f>G15</f>
        <v>D35</v>
      </c>
      <c r="AH259" s="3" t="str">
        <f>H15</f>
        <v>D36</v>
      </c>
      <c r="AI259" s="3" t="str">
        <f>C16</f>
        <v>D37</v>
      </c>
      <c r="AJ259" s="3" t="str">
        <f>D16</f>
        <v>D38</v>
      </c>
      <c r="AK259" s="3" t="str">
        <f>E16</f>
        <v>D39</v>
      </c>
      <c r="AL259" s="3" t="str">
        <f>F16</f>
        <v>D40</v>
      </c>
      <c r="AM259" s="3" t="str">
        <f>G16</f>
        <v>D41</v>
      </c>
      <c r="AN259" s="3" t="str">
        <f>H16</f>
        <v>D42</v>
      </c>
      <c r="AO259" s="3" t="str">
        <f>C17</f>
        <v>D43</v>
      </c>
      <c r="AP259" s="3" t="str">
        <f>E17</f>
        <v>D45</v>
      </c>
      <c r="AQ259" s="3" t="str">
        <f>H17</f>
        <v>D48</v>
      </c>
      <c r="AR259" s="3" t="str">
        <f>C18</f>
        <v>D49</v>
      </c>
      <c r="AS259" s="3" t="str">
        <f>D18</f>
        <v>D50</v>
      </c>
      <c r="AT259" s="3" t="str">
        <f>E18</f>
        <v>D51</v>
      </c>
      <c r="AU259" s="3" t="str">
        <f>F18</f>
        <v>D52</v>
      </c>
      <c r="AV259" s="3" t="str">
        <f>H18</f>
        <v>D54</v>
      </c>
      <c r="AW259" s="3" t="str">
        <f>C19</f>
        <v>D55</v>
      </c>
      <c r="AX259" s="3" t="str">
        <f>D19</f>
        <v>D56</v>
      </c>
      <c r="AY259" s="3" t="str">
        <f>E19</f>
        <v>D57</v>
      </c>
      <c r="AZ259" s="3" t="str">
        <f>F19</f>
        <v>D58</v>
      </c>
    </row>
    <row r="260" spans="1:52" customHeight="1" ht="20">
      <c r="A260" s="2" t="s">
        <v>302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D12</f>
        <v>D14</v>
      </c>
      <c r="P260" s="3" t="str">
        <f>E12</f>
        <v>D15</v>
      </c>
      <c r="Q260" s="3" t="str">
        <f>F12</f>
        <v>D16</v>
      </c>
      <c r="R260" s="3" t="str">
        <f>G12</f>
        <v>D17</v>
      </c>
      <c r="S260" s="3" t="str">
        <f>H12</f>
        <v>D18</v>
      </c>
      <c r="T260" s="3" t="str">
        <f>C13</f>
        <v>D19</v>
      </c>
      <c r="U260" s="3" t="str">
        <f>D13</f>
        <v>D20</v>
      </c>
      <c r="V260" s="3" t="str">
        <f>E13</f>
        <v>D21</v>
      </c>
      <c r="W260" s="3" t="str">
        <f>G13</f>
        <v>D23</v>
      </c>
      <c r="X260" s="3" t="str">
        <f>C14</f>
        <v>D25</v>
      </c>
      <c r="Y260" s="3" t="str">
        <f>D14</f>
        <v>D26</v>
      </c>
      <c r="Z260" s="3" t="str">
        <f>E14</f>
        <v>D27</v>
      </c>
      <c r="AA260" s="3" t="str">
        <f>F14</f>
        <v>D28</v>
      </c>
      <c r="AB260" s="3" t="str">
        <f>H14</f>
        <v>D30</v>
      </c>
      <c r="AC260" s="3" t="str">
        <f>C15</f>
        <v>D31</v>
      </c>
      <c r="AD260" s="3" t="str">
        <f>D15</f>
        <v>D32</v>
      </c>
      <c r="AE260" s="3" t="str">
        <f>F15</f>
        <v>D34</v>
      </c>
      <c r="AF260" s="3" t="str">
        <f>G15</f>
        <v>D35</v>
      </c>
      <c r="AG260" s="3" t="str">
        <f>H15</f>
        <v>D36</v>
      </c>
      <c r="AH260" s="3" t="str">
        <f>C16</f>
        <v>D37</v>
      </c>
      <c r="AI260" s="3" t="str">
        <f>D16</f>
        <v>D38</v>
      </c>
      <c r="AJ260" s="3" t="str">
        <f>E16</f>
        <v>D39</v>
      </c>
      <c r="AK260" s="3" t="str">
        <f>F16</f>
        <v>D40</v>
      </c>
      <c r="AL260" s="3" t="str">
        <f>G16</f>
        <v>D41</v>
      </c>
      <c r="AM260" s="3" t="str">
        <f>H16</f>
        <v>D42</v>
      </c>
      <c r="AN260" s="3" t="str">
        <f>D17</f>
        <v>D44</v>
      </c>
      <c r="AO260" s="3" t="str">
        <f>E17</f>
        <v>D45</v>
      </c>
      <c r="AP260" s="3" t="str">
        <f>F17</f>
        <v>D46</v>
      </c>
      <c r="AQ260" s="3" t="str">
        <f>H17</f>
        <v>D48</v>
      </c>
      <c r="AR260" s="3" t="str">
        <f>C18</f>
        <v>D49</v>
      </c>
      <c r="AS260" s="3" t="str">
        <f>D18</f>
        <v>D50</v>
      </c>
      <c r="AT260" s="3" t="str">
        <f>F18</f>
        <v>D52</v>
      </c>
      <c r="AU260" s="3" t="str">
        <f>G18</f>
        <v>D53</v>
      </c>
      <c r="AV260" s="3" t="str">
        <f>H18</f>
        <v>D54</v>
      </c>
      <c r="AW260" s="3" t="str">
        <f>C19</f>
        <v>D55</v>
      </c>
      <c r="AX260" s="3" t="str">
        <f>D19</f>
        <v>D56</v>
      </c>
      <c r="AY260" s="3" t="str">
        <f>E19</f>
        <v>D57</v>
      </c>
      <c r="AZ260" s="3" t="str">
        <f>F19</f>
        <v>D58</v>
      </c>
    </row>
    <row r="261" spans="1:52" customHeight="1" ht="20">
      <c r="A261" s="2" t="s">
        <v>303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D12</f>
        <v>D14</v>
      </c>
      <c r="P261" s="3" t="str">
        <f>E12</f>
        <v>D15</v>
      </c>
      <c r="Q261" s="3" t="str">
        <f>F12</f>
        <v>D16</v>
      </c>
      <c r="R261" s="3" t="str">
        <f>G12</f>
        <v>D17</v>
      </c>
      <c r="S261" s="3" t="str">
        <f>H12</f>
        <v>D18</v>
      </c>
      <c r="T261" s="3" t="str">
        <f>C13</f>
        <v>D19</v>
      </c>
      <c r="U261" s="3" t="str">
        <f>D13</f>
        <v>D20</v>
      </c>
      <c r="V261" s="3" t="str">
        <f>F13</f>
        <v>D22</v>
      </c>
      <c r="W261" s="3" t="str">
        <f>G13</f>
        <v>D23</v>
      </c>
      <c r="X261" s="3" t="str">
        <f>H13</f>
        <v>D24</v>
      </c>
      <c r="Y261" s="3" t="str">
        <f>C14</f>
        <v>D25</v>
      </c>
      <c r="Z261" s="3" t="str">
        <f>D14</f>
        <v>D26</v>
      </c>
      <c r="AA261" s="3" t="str">
        <f>E14</f>
        <v>D27</v>
      </c>
      <c r="AB261" s="3" t="str">
        <f>F14</f>
        <v>D28</v>
      </c>
      <c r="AC261" s="3" t="str">
        <f>G14</f>
        <v>D29</v>
      </c>
      <c r="AD261" s="3" t="str">
        <f>H14</f>
        <v>D30</v>
      </c>
      <c r="AE261" s="3" t="str">
        <f>C15</f>
        <v>D31</v>
      </c>
      <c r="AF261" s="3" t="str">
        <f>E15</f>
        <v>D33</v>
      </c>
      <c r="AG261" s="3" t="str">
        <f>G15</f>
        <v>D35</v>
      </c>
      <c r="AH261" s="3" t="str">
        <f>H15</f>
        <v>D36</v>
      </c>
      <c r="AI261" s="3" t="str">
        <f>C16</f>
        <v>D37</v>
      </c>
      <c r="AJ261" s="3" t="str">
        <f>D16</f>
        <v>D38</v>
      </c>
      <c r="AK261" s="3" t="str">
        <f>E16</f>
        <v>D39</v>
      </c>
      <c r="AL261" s="3" t="str">
        <f>G16</f>
        <v>D41</v>
      </c>
      <c r="AM261" s="3" t="str">
        <f>H16</f>
        <v>D42</v>
      </c>
      <c r="AN261" s="3" t="str">
        <f>C17</f>
        <v>D43</v>
      </c>
      <c r="AO261" s="3" t="str">
        <f>D17</f>
        <v>D44</v>
      </c>
      <c r="AP261" s="3" t="str">
        <f>F17</f>
        <v>D46</v>
      </c>
      <c r="AQ261" s="3" t="str">
        <f>G17</f>
        <v>D47</v>
      </c>
      <c r="AR261" s="3" t="str">
        <f>H17</f>
        <v>D48</v>
      </c>
      <c r="AS261" s="3" t="str">
        <f>D18</f>
        <v>D50</v>
      </c>
      <c r="AT261" s="3" t="str">
        <f>E18</f>
        <v>D51</v>
      </c>
      <c r="AU261" s="3" t="str">
        <f>F18</f>
        <v>D52</v>
      </c>
      <c r="AV261" s="3" t="str">
        <f>G18</f>
        <v>D53</v>
      </c>
      <c r="AW261" s="3" t="str">
        <f>H18</f>
        <v>D54</v>
      </c>
      <c r="AX261" s="3" t="str">
        <f>C19</f>
        <v>D55</v>
      </c>
      <c r="AY261" s="3" t="str">
        <f>D19</f>
        <v>D56</v>
      </c>
      <c r="AZ261" s="3" t="str">
        <f>E19</f>
        <v>D57</v>
      </c>
    </row>
    <row r="262" spans="1:52" customHeight="1" ht="20">
      <c r="A262" s="2" t="s">
        <v>304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D12</f>
        <v>D14</v>
      </c>
      <c r="P262" s="3" t="str">
        <f>E12</f>
        <v>D15</v>
      </c>
      <c r="Q262" s="3" t="str">
        <f>F12</f>
        <v>D16</v>
      </c>
      <c r="R262" s="3" t="str">
        <f>G12</f>
        <v>D17</v>
      </c>
      <c r="S262" s="3" t="str">
        <f>H12</f>
        <v>D18</v>
      </c>
      <c r="T262" s="3" t="str">
        <f>C13</f>
        <v>D19</v>
      </c>
      <c r="U262" s="3" t="str">
        <f>E13</f>
        <v>D21</v>
      </c>
      <c r="V262" s="3" t="str">
        <f>F13</f>
        <v>D22</v>
      </c>
      <c r="W262" s="3" t="str">
        <f>G13</f>
        <v>D23</v>
      </c>
      <c r="X262" s="3" t="str">
        <f>H13</f>
        <v>D24</v>
      </c>
      <c r="Y262" s="3" t="str">
        <f>C14</f>
        <v>D25</v>
      </c>
      <c r="Z262" s="3" t="str">
        <f>D14</f>
        <v>D26</v>
      </c>
      <c r="AA262" s="3" t="str">
        <f>F14</f>
        <v>D28</v>
      </c>
      <c r="AB262" s="3" t="str">
        <f>H14</f>
        <v>D30</v>
      </c>
      <c r="AC262" s="3" t="str">
        <f>C15</f>
        <v>D31</v>
      </c>
      <c r="AD262" s="3" t="str">
        <f>D15</f>
        <v>D32</v>
      </c>
      <c r="AE262" s="3" t="str">
        <f>E15</f>
        <v>D33</v>
      </c>
      <c r="AF262" s="3" t="str">
        <f>G15</f>
        <v>D35</v>
      </c>
      <c r="AG262" s="3" t="str">
        <f>H15</f>
        <v>D36</v>
      </c>
      <c r="AH262" s="3" t="str">
        <f>C16</f>
        <v>D37</v>
      </c>
      <c r="AI262" s="3" t="str">
        <f>D16</f>
        <v>D38</v>
      </c>
      <c r="AJ262" s="3" t="str">
        <f>E16</f>
        <v>D39</v>
      </c>
      <c r="AK262" s="3" t="str">
        <f>F16</f>
        <v>D40</v>
      </c>
      <c r="AL262" s="3" t="str">
        <f>G16</f>
        <v>D41</v>
      </c>
      <c r="AM262" s="3" t="str">
        <f>D17</f>
        <v>D44</v>
      </c>
      <c r="AN262" s="3" t="str">
        <f>E17</f>
        <v>D45</v>
      </c>
      <c r="AO262" s="3" t="str">
        <f>F17</f>
        <v>D46</v>
      </c>
      <c r="AP262" s="3" t="str">
        <f>G17</f>
        <v>D47</v>
      </c>
      <c r="AQ262" s="3" t="str">
        <f>C18</f>
        <v>D49</v>
      </c>
      <c r="AR262" s="3" t="str">
        <f>D18</f>
        <v>D50</v>
      </c>
      <c r="AS262" s="3" t="str">
        <f>E18</f>
        <v>D51</v>
      </c>
      <c r="AT262" s="3" t="str">
        <f>F18</f>
        <v>D52</v>
      </c>
      <c r="AU262" s="3" t="str">
        <f>G18</f>
        <v>D53</v>
      </c>
      <c r="AV262" s="3" t="str">
        <f>H18</f>
        <v>D54</v>
      </c>
      <c r="AW262" s="3" t="str">
        <f>C19</f>
        <v>D55</v>
      </c>
      <c r="AX262" s="3" t="str">
        <f>D19</f>
        <v>D56</v>
      </c>
      <c r="AY262" s="3" t="str">
        <f>E19</f>
        <v>D57</v>
      </c>
      <c r="AZ262" s="3" t="str">
        <f>F19</f>
        <v>D58</v>
      </c>
    </row>
    <row r="263" spans="1:52" customHeight="1" ht="20">
      <c r="A263" s="2" t="s">
        <v>305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E12</f>
        <v>D15</v>
      </c>
      <c r="Q263" s="3" t="str">
        <f>F12</f>
        <v>D16</v>
      </c>
      <c r="R263" s="3" t="str">
        <f>G12</f>
        <v>D17</v>
      </c>
      <c r="S263" s="3" t="str">
        <f>H12</f>
        <v>D18</v>
      </c>
      <c r="T263" s="3" t="str">
        <f>C13</f>
        <v>D19</v>
      </c>
      <c r="U263" s="3" t="str">
        <f>E13</f>
        <v>D21</v>
      </c>
      <c r="V263" s="3" t="str">
        <f>F13</f>
        <v>D22</v>
      </c>
      <c r="W263" s="3" t="str">
        <f>G13</f>
        <v>D23</v>
      </c>
      <c r="X263" s="3" t="str">
        <f>H13</f>
        <v>D24</v>
      </c>
      <c r="Y263" s="3" t="str">
        <f>C14</f>
        <v>D25</v>
      </c>
      <c r="Z263" s="3" t="str">
        <f>E14</f>
        <v>D27</v>
      </c>
      <c r="AA263" s="3" t="str">
        <f>F14</f>
        <v>D28</v>
      </c>
      <c r="AB263" s="3" t="str">
        <f>G14</f>
        <v>D29</v>
      </c>
      <c r="AC263" s="3" t="str">
        <f>H14</f>
        <v>D30</v>
      </c>
      <c r="AD263" s="3" t="str">
        <f>C15</f>
        <v>D31</v>
      </c>
      <c r="AE263" s="3" t="str">
        <f>E15</f>
        <v>D33</v>
      </c>
      <c r="AF263" s="3" t="str">
        <f>F15</f>
        <v>D34</v>
      </c>
      <c r="AG263" s="3" t="str">
        <f>G15</f>
        <v>D35</v>
      </c>
      <c r="AH263" s="3" t="str">
        <f>H15</f>
        <v>D36</v>
      </c>
      <c r="AI263" s="3" t="str">
        <f>D16</f>
        <v>D38</v>
      </c>
      <c r="AJ263" s="3" t="str">
        <f>E16</f>
        <v>D39</v>
      </c>
      <c r="AK263" s="3" t="str">
        <f>F16</f>
        <v>D40</v>
      </c>
      <c r="AL263" s="3" t="str">
        <f>G16</f>
        <v>D41</v>
      </c>
      <c r="AM263" s="3" t="str">
        <f>C17</f>
        <v>D43</v>
      </c>
      <c r="AN263" s="3" t="str">
        <f>D17</f>
        <v>D44</v>
      </c>
      <c r="AO263" s="3" t="str">
        <f>E17</f>
        <v>D45</v>
      </c>
      <c r="AP263" s="3" t="str">
        <f>G17</f>
        <v>D47</v>
      </c>
      <c r="AQ263" s="3" t="str">
        <f>H17</f>
        <v>D48</v>
      </c>
      <c r="AR263" s="3" t="str">
        <f>D18</f>
        <v>D50</v>
      </c>
      <c r="AS263" s="3" t="str">
        <f>E18</f>
        <v>D51</v>
      </c>
      <c r="AT263" s="3" t="str">
        <f>F18</f>
        <v>D52</v>
      </c>
      <c r="AU263" s="3" t="str">
        <f>G18</f>
        <v>D53</v>
      </c>
      <c r="AV263" s="3" t="str">
        <f>H18</f>
        <v>D54</v>
      </c>
      <c r="AW263" s="3" t="str">
        <f>C19</f>
        <v>D55</v>
      </c>
      <c r="AX263" s="3" t="str">
        <f>D19</f>
        <v>D56</v>
      </c>
      <c r="AY263" s="3" t="str">
        <f>E19</f>
        <v>D57</v>
      </c>
      <c r="AZ263" s="3" t="str">
        <f>F19</f>
        <v>D58</v>
      </c>
    </row>
    <row r="264" spans="1:52" customHeight="1" ht="20">
      <c r="A264" s="2" t="s">
        <v>306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C12</f>
        <v>D13</v>
      </c>
      <c r="O264" s="3" t="str">
        <f>D12</f>
        <v>D14</v>
      </c>
      <c r="P264" s="3" t="str">
        <f>E12</f>
        <v>D15</v>
      </c>
      <c r="Q264" s="3" t="str">
        <f>F12</f>
        <v>D16</v>
      </c>
      <c r="R264" s="3" t="str">
        <f>G12</f>
        <v>D17</v>
      </c>
      <c r="S264" s="3" t="str">
        <f>H12</f>
        <v>D18</v>
      </c>
      <c r="T264" s="3" t="str">
        <f>D13</f>
        <v>D20</v>
      </c>
      <c r="U264" s="3" t="str">
        <f>E13</f>
        <v>D21</v>
      </c>
      <c r="V264" s="3" t="str">
        <f>F13</f>
        <v>D22</v>
      </c>
      <c r="W264" s="3" t="str">
        <f>G13</f>
        <v>D23</v>
      </c>
      <c r="X264" s="3" t="str">
        <f>H13</f>
        <v>D24</v>
      </c>
      <c r="Y264" s="3" t="str">
        <f>C14</f>
        <v>D25</v>
      </c>
      <c r="Z264" s="3" t="str">
        <f>D14</f>
        <v>D26</v>
      </c>
      <c r="AA264" s="3" t="str">
        <f>F14</f>
        <v>D28</v>
      </c>
      <c r="AB264" s="3" t="str">
        <f>G14</f>
        <v>D29</v>
      </c>
      <c r="AC264" s="3" t="str">
        <f>H14</f>
        <v>D30</v>
      </c>
      <c r="AD264" s="3" t="str">
        <f>C15</f>
        <v>D31</v>
      </c>
      <c r="AE264" s="3" t="str">
        <f>D15</f>
        <v>D32</v>
      </c>
      <c r="AF264" s="3" t="str">
        <f>E15</f>
        <v>D33</v>
      </c>
      <c r="AG264" s="3" t="str">
        <f>F15</f>
        <v>D34</v>
      </c>
      <c r="AH264" s="3" t="str">
        <f>G15</f>
        <v>D35</v>
      </c>
      <c r="AI264" s="3" t="str">
        <f>H15</f>
        <v>D36</v>
      </c>
      <c r="AJ264" s="3" t="str">
        <f>C16</f>
        <v>D37</v>
      </c>
      <c r="AK264" s="3" t="str">
        <f>D16</f>
        <v>D38</v>
      </c>
      <c r="AL264" s="3" t="str">
        <f>E16</f>
        <v>D39</v>
      </c>
      <c r="AM264" s="3" t="str">
        <f>G16</f>
        <v>D41</v>
      </c>
      <c r="AN264" s="3" t="str">
        <f>H16</f>
        <v>D42</v>
      </c>
      <c r="AO264" s="3" t="str">
        <f>C17</f>
        <v>D43</v>
      </c>
      <c r="AP264" s="3" t="str">
        <f>D17</f>
        <v>D44</v>
      </c>
      <c r="AQ264" s="3" t="str">
        <f>F17</f>
        <v>D46</v>
      </c>
      <c r="AR264" s="3" t="str">
        <f>G17</f>
        <v>D47</v>
      </c>
      <c r="AS264" s="3" t="str">
        <f>H17</f>
        <v>D48</v>
      </c>
      <c r="AT264" s="3" t="str">
        <f>C18</f>
        <v>D49</v>
      </c>
      <c r="AU264" s="3" t="str">
        <f>E18</f>
        <v>D51</v>
      </c>
      <c r="AV264" s="3" t="str">
        <f>F18</f>
        <v>D52</v>
      </c>
      <c r="AW264" s="3" t="str">
        <f>H18</f>
        <v>D54</v>
      </c>
      <c r="AX264" s="3" t="str">
        <f>C19</f>
        <v>D55</v>
      </c>
      <c r="AY264" s="3" t="str">
        <f>E19</f>
        <v>D57</v>
      </c>
      <c r="AZ264" s="3" t="str">
        <f>F19</f>
        <v>D58</v>
      </c>
    </row>
    <row r="265" spans="1:52" customHeight="1" ht="20">
      <c r="A265" s="2" t="s">
        <v>307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C12</f>
        <v>D13</v>
      </c>
      <c r="O265" s="3" t="str">
        <f>D12</f>
        <v>D14</v>
      </c>
      <c r="P265" s="3" t="str">
        <f>E12</f>
        <v>D15</v>
      </c>
      <c r="Q265" s="3" t="str">
        <f>F12</f>
        <v>D16</v>
      </c>
      <c r="R265" s="3" t="str">
        <f>H12</f>
        <v>D18</v>
      </c>
      <c r="S265" s="3" t="str">
        <f>C13</f>
        <v>D19</v>
      </c>
      <c r="T265" s="3" t="str">
        <f>E13</f>
        <v>D21</v>
      </c>
      <c r="U265" s="3" t="str">
        <f>F13</f>
        <v>D22</v>
      </c>
      <c r="V265" s="3" t="str">
        <f>G13</f>
        <v>D23</v>
      </c>
      <c r="W265" s="3" t="str">
        <f>H13</f>
        <v>D24</v>
      </c>
      <c r="X265" s="3" t="str">
        <f>C14</f>
        <v>D25</v>
      </c>
      <c r="Y265" s="3" t="str">
        <f>D14</f>
        <v>D26</v>
      </c>
      <c r="Z265" s="3" t="str">
        <f>F14</f>
        <v>D28</v>
      </c>
      <c r="AA265" s="3" t="str">
        <f>G14</f>
        <v>D29</v>
      </c>
      <c r="AB265" s="3" t="str">
        <f>H14</f>
        <v>D30</v>
      </c>
      <c r="AC265" s="3" t="str">
        <f>C15</f>
        <v>D31</v>
      </c>
      <c r="AD265" s="3" t="str">
        <f>D15</f>
        <v>D32</v>
      </c>
      <c r="AE265" s="3" t="str">
        <f>E15</f>
        <v>D33</v>
      </c>
      <c r="AF265" s="3" t="str">
        <f>F15</f>
        <v>D34</v>
      </c>
      <c r="AG265" s="3" t="str">
        <f>G15</f>
        <v>D35</v>
      </c>
      <c r="AH265" s="3" t="str">
        <f>H15</f>
        <v>D36</v>
      </c>
      <c r="AI265" s="3" t="str">
        <f>D16</f>
        <v>D38</v>
      </c>
      <c r="AJ265" s="3" t="str">
        <f>E16</f>
        <v>D39</v>
      </c>
      <c r="AK265" s="3" t="str">
        <f>F16</f>
        <v>D40</v>
      </c>
      <c r="AL265" s="3" t="str">
        <f>G16</f>
        <v>D41</v>
      </c>
      <c r="AM265" s="3" t="str">
        <f>H16</f>
        <v>D42</v>
      </c>
      <c r="AN265" s="3" t="str">
        <f>C17</f>
        <v>D43</v>
      </c>
      <c r="AO265" s="3" t="str">
        <f>D17</f>
        <v>D44</v>
      </c>
      <c r="AP265" s="3" t="str">
        <f>F17</f>
        <v>D46</v>
      </c>
      <c r="AQ265" s="3" t="str">
        <f>G17</f>
        <v>D47</v>
      </c>
      <c r="AR265" s="3" t="str">
        <f>H17</f>
        <v>D48</v>
      </c>
      <c r="AS265" s="3" t="str">
        <f>C18</f>
        <v>D49</v>
      </c>
      <c r="AT265" s="3" t="str">
        <f>D18</f>
        <v>D50</v>
      </c>
      <c r="AU265" s="3" t="str">
        <f>E18</f>
        <v>D51</v>
      </c>
      <c r="AV265" s="3" t="str">
        <f>F18</f>
        <v>D52</v>
      </c>
      <c r="AW265" s="3" t="str">
        <f>G18</f>
        <v>D53</v>
      </c>
      <c r="AX265" s="3" t="str">
        <f>H18</f>
        <v>D54</v>
      </c>
      <c r="AY265" s="3" t="str">
        <f>D19</f>
        <v>D56</v>
      </c>
      <c r="AZ265" s="3" t="str">
        <f>F19</f>
        <v>D58</v>
      </c>
    </row>
    <row r="266" spans="1:52" customHeight="1" ht="20">
      <c r="A266" s="2" t="s">
        <v>308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C12</f>
        <v>D13</v>
      </c>
      <c r="O266" s="3" t="str">
        <f>D12</f>
        <v>D14</v>
      </c>
      <c r="P266" s="3" t="str">
        <f>E12</f>
        <v>D15</v>
      </c>
      <c r="Q266" s="3" t="str">
        <f>G12</f>
        <v>D17</v>
      </c>
      <c r="R266" s="3" t="str">
        <f>H12</f>
        <v>D18</v>
      </c>
      <c r="S266" s="3" t="str">
        <f>C13</f>
        <v>D19</v>
      </c>
      <c r="T266" s="3" t="str">
        <f>D13</f>
        <v>D20</v>
      </c>
      <c r="U266" s="3" t="str">
        <f>E13</f>
        <v>D21</v>
      </c>
      <c r="V266" s="3" t="str">
        <f>F13</f>
        <v>D22</v>
      </c>
      <c r="W266" s="3" t="str">
        <f>G13</f>
        <v>D23</v>
      </c>
      <c r="X266" s="3" t="str">
        <f>H13</f>
        <v>D24</v>
      </c>
      <c r="Y266" s="3" t="str">
        <f>C14</f>
        <v>D25</v>
      </c>
      <c r="Z266" s="3" t="str">
        <f>D14</f>
        <v>D26</v>
      </c>
      <c r="AA266" s="3" t="str">
        <f>E14</f>
        <v>D27</v>
      </c>
      <c r="AB266" s="3" t="str">
        <f>F14</f>
        <v>D28</v>
      </c>
      <c r="AC266" s="3" t="str">
        <f>G14</f>
        <v>D29</v>
      </c>
      <c r="AD266" s="3" t="str">
        <f>H14</f>
        <v>D30</v>
      </c>
      <c r="AE266" s="3" t="str">
        <f>C15</f>
        <v>D31</v>
      </c>
      <c r="AF266" s="3" t="str">
        <f>E15</f>
        <v>D33</v>
      </c>
      <c r="AG266" s="3" t="str">
        <f>F15</f>
        <v>D34</v>
      </c>
      <c r="AH266" s="3" t="str">
        <f>G15</f>
        <v>D35</v>
      </c>
      <c r="AI266" s="3" t="str">
        <f>C16</f>
        <v>D37</v>
      </c>
      <c r="AJ266" s="3" t="str">
        <f>D16</f>
        <v>D38</v>
      </c>
      <c r="AK266" s="3" t="str">
        <f>E16</f>
        <v>D39</v>
      </c>
      <c r="AL266" s="3" t="str">
        <f>F16</f>
        <v>D40</v>
      </c>
      <c r="AM266" s="3" t="str">
        <f>G16</f>
        <v>D41</v>
      </c>
      <c r="AN266" s="3" t="str">
        <f>H16</f>
        <v>D42</v>
      </c>
      <c r="AO266" s="3" t="str">
        <f>C17</f>
        <v>D43</v>
      </c>
      <c r="AP266" s="3" t="str">
        <f>D17</f>
        <v>D44</v>
      </c>
      <c r="AQ266" s="3" t="str">
        <f>E17</f>
        <v>D45</v>
      </c>
      <c r="AR266" s="3" t="str">
        <f>F17</f>
        <v>D46</v>
      </c>
      <c r="AS266" s="3" t="str">
        <f>G17</f>
        <v>D47</v>
      </c>
      <c r="AT266" s="3" t="str">
        <f>H17</f>
        <v>D48</v>
      </c>
      <c r="AU266" s="3" t="str">
        <f>E18</f>
        <v>D51</v>
      </c>
      <c r="AV266" s="3" t="str">
        <f>F18</f>
        <v>D52</v>
      </c>
      <c r="AW266" s="3" t="str">
        <f>H18</f>
        <v>D54</v>
      </c>
      <c r="AX266" s="3" t="str">
        <f>D19</f>
        <v>D56</v>
      </c>
      <c r="AY266" s="3" t="str">
        <f>E19</f>
        <v>D57</v>
      </c>
      <c r="AZ266" s="3" t="str">
        <f>F19</f>
        <v>D58</v>
      </c>
    </row>
    <row r="267" spans="1:52" customHeight="1" ht="20">
      <c r="A267" s="2" t="s">
        <v>309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C12</f>
        <v>D13</v>
      </c>
      <c r="O267" s="3" t="str">
        <f>D12</f>
        <v>D14</v>
      </c>
      <c r="P267" s="3" t="str">
        <f>E12</f>
        <v>D15</v>
      </c>
      <c r="Q267" s="3" t="str">
        <f>G12</f>
        <v>D17</v>
      </c>
      <c r="R267" s="3" t="str">
        <f>H12</f>
        <v>D18</v>
      </c>
      <c r="S267" s="3" t="str">
        <f>C13</f>
        <v>D19</v>
      </c>
      <c r="T267" s="3" t="str">
        <f>E13</f>
        <v>D21</v>
      </c>
      <c r="U267" s="3" t="str">
        <f>F13</f>
        <v>D22</v>
      </c>
      <c r="V267" s="3" t="str">
        <f>G13</f>
        <v>D23</v>
      </c>
      <c r="W267" s="3" t="str">
        <f>H13</f>
        <v>D24</v>
      </c>
      <c r="X267" s="3" t="str">
        <f>C14</f>
        <v>D25</v>
      </c>
      <c r="Y267" s="3" t="str">
        <f>E14</f>
        <v>D27</v>
      </c>
      <c r="Z267" s="3" t="str">
        <f>F14</f>
        <v>D28</v>
      </c>
      <c r="AA267" s="3" t="str">
        <f>G14</f>
        <v>D29</v>
      </c>
      <c r="AB267" s="3" t="str">
        <f>C15</f>
        <v>D31</v>
      </c>
      <c r="AC267" s="3" t="str">
        <f>D15</f>
        <v>D32</v>
      </c>
      <c r="AD267" s="3" t="str">
        <f>E15</f>
        <v>D33</v>
      </c>
      <c r="AE267" s="3" t="str">
        <f>F15</f>
        <v>D34</v>
      </c>
      <c r="AF267" s="3" t="str">
        <f>G15</f>
        <v>D35</v>
      </c>
      <c r="AG267" s="3" t="str">
        <f>H15</f>
        <v>D36</v>
      </c>
      <c r="AH267" s="3" t="str">
        <f>C16</f>
        <v>D37</v>
      </c>
      <c r="AI267" s="3" t="str">
        <f>E16</f>
        <v>D39</v>
      </c>
      <c r="AJ267" s="3" t="str">
        <f>F16</f>
        <v>D40</v>
      </c>
      <c r="AK267" s="3" t="str">
        <f>G16</f>
        <v>D41</v>
      </c>
      <c r="AL267" s="3" t="str">
        <f>H16</f>
        <v>D42</v>
      </c>
      <c r="AM267" s="3" t="str">
        <f>C17</f>
        <v>D43</v>
      </c>
      <c r="AN267" s="3" t="str">
        <f>D17</f>
        <v>D44</v>
      </c>
      <c r="AO267" s="3" t="str">
        <f>E17</f>
        <v>D45</v>
      </c>
      <c r="AP267" s="3" t="str">
        <f>F17</f>
        <v>D46</v>
      </c>
      <c r="AQ267" s="3" t="str">
        <f>G17</f>
        <v>D47</v>
      </c>
      <c r="AR267" s="3" t="str">
        <f>H17</f>
        <v>D48</v>
      </c>
      <c r="AS267" s="3" t="str">
        <f>C18</f>
        <v>D49</v>
      </c>
      <c r="AT267" s="3" t="str">
        <f>D18</f>
        <v>D50</v>
      </c>
      <c r="AU267" s="3" t="str">
        <f>E18</f>
        <v>D51</v>
      </c>
      <c r="AV267" s="3" t="str">
        <f>G18</f>
        <v>D53</v>
      </c>
      <c r="AW267" s="3" t="str">
        <f>H18</f>
        <v>D54</v>
      </c>
      <c r="AX267" s="3" t="str">
        <f>C19</f>
        <v>D55</v>
      </c>
      <c r="AY267" s="3" t="str">
        <f>D19</f>
        <v>D56</v>
      </c>
      <c r="AZ267" s="3" t="str">
        <f>F19</f>
        <v>D58</v>
      </c>
    </row>
    <row r="268" spans="1:52" customHeight="1" ht="20">
      <c r="A268" s="2" t="s">
        <v>310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G12</f>
        <v>D17</v>
      </c>
      <c r="R268" s="3" t="str">
        <f>C13</f>
        <v>D19</v>
      </c>
      <c r="S268" s="3" t="str">
        <f>D13</f>
        <v>D20</v>
      </c>
      <c r="T268" s="3" t="str">
        <f>E13</f>
        <v>D21</v>
      </c>
      <c r="U268" s="3" t="str">
        <f>F13</f>
        <v>D22</v>
      </c>
      <c r="V268" s="3" t="str">
        <f>H13</f>
        <v>D24</v>
      </c>
      <c r="W268" s="3" t="str">
        <f>C14</f>
        <v>D25</v>
      </c>
      <c r="X268" s="3" t="str">
        <f>D14</f>
        <v>D26</v>
      </c>
      <c r="Y268" s="3" t="str">
        <f>E14</f>
        <v>D27</v>
      </c>
      <c r="Z268" s="3" t="str">
        <f>F14</f>
        <v>D28</v>
      </c>
      <c r="AA268" s="3" t="str">
        <f>G14</f>
        <v>D29</v>
      </c>
      <c r="AB268" s="3" t="str">
        <f>H14</f>
        <v>D30</v>
      </c>
      <c r="AC268" s="3" t="str">
        <f>C15</f>
        <v>D31</v>
      </c>
      <c r="AD268" s="3" t="str">
        <f>E15</f>
        <v>D33</v>
      </c>
      <c r="AE268" s="3" t="str">
        <f>F15</f>
        <v>D34</v>
      </c>
      <c r="AF268" s="3" t="str">
        <f>G15</f>
        <v>D35</v>
      </c>
      <c r="AG268" s="3" t="str">
        <f>H15</f>
        <v>D36</v>
      </c>
      <c r="AH268" s="3" t="str">
        <f>C16</f>
        <v>D37</v>
      </c>
      <c r="AI268" s="3" t="str">
        <f>D16</f>
        <v>D38</v>
      </c>
      <c r="AJ268" s="3" t="str">
        <f>E16</f>
        <v>D39</v>
      </c>
      <c r="AK268" s="3" t="str">
        <f>F16</f>
        <v>D40</v>
      </c>
      <c r="AL268" s="3" t="str">
        <f>G16</f>
        <v>D41</v>
      </c>
      <c r="AM268" s="3" t="str">
        <f>H16</f>
        <v>D42</v>
      </c>
      <c r="AN268" s="3" t="str">
        <f>C17</f>
        <v>D43</v>
      </c>
      <c r="AO268" s="3" t="str">
        <f>D17</f>
        <v>D44</v>
      </c>
      <c r="AP268" s="3" t="str">
        <f>E17</f>
        <v>D45</v>
      </c>
      <c r="AQ268" s="3" t="str">
        <f>F17</f>
        <v>D46</v>
      </c>
      <c r="AR268" s="3" t="str">
        <f>G17</f>
        <v>D47</v>
      </c>
      <c r="AS268" s="3" t="str">
        <f>C18</f>
        <v>D49</v>
      </c>
      <c r="AT268" s="3" t="str">
        <f>D18</f>
        <v>D50</v>
      </c>
      <c r="AU268" s="3" t="str">
        <f>E18</f>
        <v>D51</v>
      </c>
      <c r="AV268" s="3" t="str">
        <f>F18</f>
        <v>D52</v>
      </c>
      <c r="AW268" s="3" t="str">
        <f>G18</f>
        <v>D53</v>
      </c>
      <c r="AX268" s="3" t="str">
        <f>D19</f>
        <v>D56</v>
      </c>
      <c r="AY268" s="3" t="str">
        <f>E19</f>
        <v>D57</v>
      </c>
      <c r="AZ268" s="3" t="str">
        <f>F19</f>
        <v>D58</v>
      </c>
    </row>
    <row r="269" spans="1:52" customHeight="1" ht="20">
      <c r="A269" s="2" t="s">
        <v>311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F12</f>
        <v>D16</v>
      </c>
      <c r="Q269" s="3" t="str">
        <f>G12</f>
        <v>D17</v>
      </c>
      <c r="R269" s="3" t="str">
        <f>H12</f>
        <v>D18</v>
      </c>
      <c r="S269" s="3" t="str">
        <f>D13</f>
        <v>D20</v>
      </c>
      <c r="T269" s="3" t="str">
        <f>E13</f>
        <v>D21</v>
      </c>
      <c r="U269" s="3" t="str">
        <f>F13</f>
        <v>D22</v>
      </c>
      <c r="V269" s="3" t="str">
        <f>G13</f>
        <v>D23</v>
      </c>
      <c r="W269" s="3" t="str">
        <f>H13</f>
        <v>D24</v>
      </c>
      <c r="X269" s="3" t="str">
        <f>C14</f>
        <v>D25</v>
      </c>
      <c r="Y269" s="3" t="str">
        <f>D14</f>
        <v>D26</v>
      </c>
      <c r="Z269" s="3" t="str">
        <f>E14</f>
        <v>D27</v>
      </c>
      <c r="AA269" s="3" t="str">
        <f>F14</f>
        <v>D28</v>
      </c>
      <c r="AB269" s="3" t="str">
        <f>G14</f>
        <v>D29</v>
      </c>
      <c r="AC269" s="3" t="str">
        <f>H14</f>
        <v>D30</v>
      </c>
      <c r="AD269" s="3" t="str">
        <f>C15</f>
        <v>D31</v>
      </c>
      <c r="AE269" s="3" t="str">
        <f>D15</f>
        <v>D32</v>
      </c>
      <c r="AF269" s="3" t="str">
        <f>E15</f>
        <v>D33</v>
      </c>
      <c r="AG269" s="3" t="str">
        <f>F15</f>
        <v>D34</v>
      </c>
      <c r="AH269" s="3" t="str">
        <f>G15</f>
        <v>D35</v>
      </c>
      <c r="AI269" s="3" t="str">
        <f>D16</f>
        <v>D38</v>
      </c>
      <c r="AJ269" s="3" t="str">
        <f>E16</f>
        <v>D39</v>
      </c>
      <c r="AK269" s="3" t="str">
        <f>F16</f>
        <v>D40</v>
      </c>
      <c r="AL269" s="3" t="str">
        <f>G16</f>
        <v>D41</v>
      </c>
      <c r="AM269" s="3" t="str">
        <f>C17</f>
        <v>D43</v>
      </c>
      <c r="AN269" s="3" t="str">
        <f>D17</f>
        <v>D44</v>
      </c>
      <c r="AO269" s="3" t="str">
        <f>E17</f>
        <v>D45</v>
      </c>
      <c r="AP269" s="3" t="str">
        <f>F17</f>
        <v>D46</v>
      </c>
      <c r="AQ269" s="3" t="str">
        <f>G17</f>
        <v>D47</v>
      </c>
      <c r="AR269" s="3" t="str">
        <f>H17</f>
        <v>D48</v>
      </c>
      <c r="AS269" s="3" t="str">
        <f>C18</f>
        <v>D49</v>
      </c>
      <c r="AT269" s="3" t="str">
        <f>D18</f>
        <v>D50</v>
      </c>
      <c r="AU269" s="3" t="str">
        <f>E18</f>
        <v>D51</v>
      </c>
      <c r="AV269" s="3" t="str">
        <f>F18</f>
        <v>D52</v>
      </c>
      <c r="AW269" s="3" t="str">
        <f>G18</f>
        <v>D53</v>
      </c>
      <c r="AX269" s="3" t="str">
        <f>C19</f>
        <v>D55</v>
      </c>
      <c r="AY269" s="3" t="str">
        <f>E19</f>
        <v>D57</v>
      </c>
      <c r="AZ269" s="3" t="str">
        <f>F19</f>
        <v>D58</v>
      </c>
    </row>
    <row r="270" spans="1:52" customHeight="1" ht="20">
      <c r="A270" s="2" t="s">
        <v>312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C13</f>
        <v>D19</v>
      </c>
      <c r="S270" s="3" t="str">
        <f>D13</f>
        <v>D20</v>
      </c>
      <c r="T270" s="3" t="str">
        <f>E13</f>
        <v>D21</v>
      </c>
      <c r="U270" s="3" t="str">
        <f>F13</f>
        <v>D22</v>
      </c>
      <c r="V270" s="3" t="str">
        <f>G13</f>
        <v>D23</v>
      </c>
      <c r="W270" s="3" t="str">
        <f>H13</f>
        <v>D24</v>
      </c>
      <c r="X270" s="3" t="str">
        <f>D14</f>
        <v>D26</v>
      </c>
      <c r="Y270" s="3" t="str">
        <f>E14</f>
        <v>D27</v>
      </c>
      <c r="Z270" s="3" t="str">
        <f>F14</f>
        <v>D28</v>
      </c>
      <c r="AA270" s="3" t="str">
        <f>G14</f>
        <v>D29</v>
      </c>
      <c r="AB270" s="3" t="str">
        <f>H14</f>
        <v>D30</v>
      </c>
      <c r="AC270" s="3" t="str">
        <f>C15</f>
        <v>D31</v>
      </c>
      <c r="AD270" s="3" t="str">
        <f>D15</f>
        <v>D32</v>
      </c>
      <c r="AE270" s="3" t="str">
        <f>E15</f>
        <v>D33</v>
      </c>
      <c r="AF270" s="3" t="str">
        <f>F15</f>
        <v>D34</v>
      </c>
      <c r="AG270" s="3" t="str">
        <f>G15</f>
        <v>D35</v>
      </c>
      <c r="AH270" s="3" t="str">
        <f>H15</f>
        <v>D36</v>
      </c>
      <c r="AI270" s="3" t="str">
        <f>C16</f>
        <v>D37</v>
      </c>
      <c r="AJ270" s="3" t="str">
        <f>D16</f>
        <v>D38</v>
      </c>
      <c r="AK270" s="3" t="str">
        <f>F16</f>
        <v>D40</v>
      </c>
      <c r="AL270" s="3" t="str">
        <f>G16</f>
        <v>D41</v>
      </c>
      <c r="AM270" s="3" t="str">
        <f>H16</f>
        <v>D42</v>
      </c>
      <c r="AN270" s="3" t="str">
        <f>C17</f>
        <v>D43</v>
      </c>
      <c r="AO270" s="3" t="str">
        <f>D17</f>
        <v>D44</v>
      </c>
      <c r="AP270" s="3" t="str">
        <f>E17</f>
        <v>D45</v>
      </c>
      <c r="AQ270" s="3" t="str">
        <f>F17</f>
        <v>D46</v>
      </c>
      <c r="AR270" s="3" t="str">
        <f>G17</f>
        <v>D47</v>
      </c>
      <c r="AS270" s="3" t="str">
        <f>H17</f>
        <v>D48</v>
      </c>
      <c r="AT270" s="3" t="str">
        <f>C18</f>
        <v>D49</v>
      </c>
      <c r="AU270" s="3" t="str">
        <f>E18</f>
        <v>D51</v>
      </c>
      <c r="AV270" s="3" t="str">
        <f>H18</f>
        <v>D54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F19</f>
        <v>D58</v>
      </c>
    </row>
    <row r="271" spans="1:52" customHeight="1" ht="20">
      <c r="A271" s="2" t="s">
        <v>313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G12</f>
        <v>D17</v>
      </c>
      <c r="R271" s="3" t="str">
        <f>H12</f>
        <v>D18</v>
      </c>
      <c r="S271" s="3" t="str">
        <f>C13</f>
        <v>D19</v>
      </c>
      <c r="T271" s="3" t="str">
        <f>D13</f>
        <v>D20</v>
      </c>
      <c r="U271" s="3" t="str">
        <f>E13</f>
        <v>D21</v>
      </c>
      <c r="V271" s="3" t="str">
        <f>F13</f>
        <v>D22</v>
      </c>
      <c r="W271" s="3" t="str">
        <f>H13</f>
        <v>D24</v>
      </c>
      <c r="X271" s="3" t="str">
        <f>C14</f>
        <v>D25</v>
      </c>
      <c r="Y271" s="3" t="str">
        <f>D14</f>
        <v>D26</v>
      </c>
      <c r="Z271" s="3" t="str">
        <f>E14</f>
        <v>D27</v>
      </c>
      <c r="AA271" s="3" t="str">
        <f>F14</f>
        <v>D28</v>
      </c>
      <c r="AB271" s="3" t="str">
        <f>G14</f>
        <v>D29</v>
      </c>
      <c r="AC271" s="3" t="str">
        <f>H14</f>
        <v>D30</v>
      </c>
      <c r="AD271" s="3" t="str">
        <f>C15</f>
        <v>D31</v>
      </c>
      <c r="AE271" s="3" t="str">
        <f>D15</f>
        <v>D32</v>
      </c>
      <c r="AF271" s="3" t="str">
        <f>E15</f>
        <v>D33</v>
      </c>
      <c r="AG271" s="3" t="str">
        <f>F15</f>
        <v>D34</v>
      </c>
      <c r="AH271" s="3" t="str">
        <f>H15</f>
        <v>D36</v>
      </c>
      <c r="AI271" s="3" t="str">
        <f>C16</f>
        <v>D37</v>
      </c>
      <c r="AJ271" s="3" t="str">
        <f>E16</f>
        <v>D39</v>
      </c>
      <c r="AK271" s="3" t="str">
        <f>F16</f>
        <v>D40</v>
      </c>
      <c r="AL271" s="3" t="str">
        <f>H16</f>
        <v>D42</v>
      </c>
      <c r="AM271" s="3" t="str">
        <f>C17</f>
        <v>D43</v>
      </c>
      <c r="AN271" s="3" t="str">
        <f>D17</f>
        <v>D44</v>
      </c>
      <c r="AO271" s="3" t="str">
        <f>E17</f>
        <v>D45</v>
      </c>
      <c r="AP271" s="3" t="str">
        <f>F17</f>
        <v>D46</v>
      </c>
      <c r="AQ271" s="3" t="str">
        <f>G17</f>
        <v>D47</v>
      </c>
      <c r="AR271" s="3" t="str">
        <f>H17</f>
        <v>D48</v>
      </c>
      <c r="AS271" s="3" t="str">
        <f>C18</f>
        <v>D49</v>
      </c>
      <c r="AT271" s="3" t="str">
        <f>D18</f>
        <v>D50</v>
      </c>
      <c r="AU271" s="3" t="str">
        <f>E18</f>
        <v>D51</v>
      </c>
      <c r="AV271" s="3" t="str">
        <f>F18</f>
        <v>D52</v>
      </c>
      <c r="AW271" s="3" t="str">
        <f>G18</f>
        <v>D53</v>
      </c>
      <c r="AX271" s="3" t="str">
        <f>C19</f>
        <v>D55</v>
      </c>
      <c r="AY271" s="3" t="str">
        <f>D19</f>
        <v>D56</v>
      </c>
      <c r="AZ271" s="3" t="str">
        <f>F19</f>
        <v>D58</v>
      </c>
    </row>
    <row r="272" spans="1:52" customHeight="1" ht="20">
      <c r="A272" s="2" t="s">
        <v>314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D12</f>
        <v>D14</v>
      </c>
      <c r="O272" s="3" t="str">
        <f>F12</f>
        <v>D16</v>
      </c>
      <c r="P272" s="3" t="str">
        <f>G12</f>
        <v>D17</v>
      </c>
      <c r="Q272" s="3" t="str">
        <f>F13</f>
        <v>D22</v>
      </c>
      <c r="R272" s="3" t="str">
        <f>G13</f>
        <v>D23</v>
      </c>
      <c r="S272" s="3" t="str">
        <f>H13</f>
        <v>D24</v>
      </c>
      <c r="T272" s="3" t="str">
        <f>C14</f>
        <v>D25</v>
      </c>
      <c r="U272" s="3" t="str">
        <f>D14</f>
        <v>D26</v>
      </c>
      <c r="V272" s="3" t="str">
        <f>E14</f>
        <v>D27</v>
      </c>
      <c r="W272" s="3" t="str">
        <f>G14</f>
        <v>D29</v>
      </c>
      <c r="X272" s="3" t="str">
        <f>H14</f>
        <v>D30</v>
      </c>
      <c r="Y272" s="3" t="str">
        <f>C15</f>
        <v>D31</v>
      </c>
      <c r="Z272" s="3" t="str">
        <f>D15</f>
        <v>D32</v>
      </c>
      <c r="AA272" s="3" t="str">
        <f>E15</f>
        <v>D33</v>
      </c>
      <c r="AB272" s="3" t="str">
        <f>F15</f>
        <v>D34</v>
      </c>
      <c r="AC272" s="3" t="str">
        <f>G15</f>
        <v>D35</v>
      </c>
      <c r="AD272" s="3" t="str">
        <f>H15</f>
        <v>D36</v>
      </c>
      <c r="AE272" s="3" t="str">
        <f>C16</f>
        <v>D37</v>
      </c>
      <c r="AF272" s="3" t="str">
        <f>D16</f>
        <v>D38</v>
      </c>
      <c r="AG272" s="3" t="str">
        <f>E16</f>
        <v>D39</v>
      </c>
      <c r="AH272" s="3" t="str">
        <f>F16</f>
        <v>D40</v>
      </c>
      <c r="AI272" s="3" t="str">
        <f>G16</f>
        <v>D41</v>
      </c>
      <c r="AJ272" s="3" t="str">
        <f>H16</f>
        <v>D42</v>
      </c>
      <c r="AK272" s="3" t="str">
        <f>C17</f>
        <v>D43</v>
      </c>
      <c r="AL272" s="3" t="str">
        <f>D17</f>
        <v>D44</v>
      </c>
      <c r="AM272" s="3" t="str">
        <f>E17</f>
        <v>D45</v>
      </c>
      <c r="AN272" s="3" t="str">
        <f>F17</f>
        <v>D46</v>
      </c>
      <c r="AO272" s="3" t="str">
        <f>G17</f>
        <v>D47</v>
      </c>
      <c r="AP272" s="3" t="str">
        <f>H17</f>
        <v>D48</v>
      </c>
      <c r="AQ272" s="3" t="str">
        <f>C18</f>
        <v>D49</v>
      </c>
      <c r="AR272" s="3" t="str">
        <f>D18</f>
        <v>D50</v>
      </c>
      <c r="AS272" s="3" t="str">
        <f>E18</f>
        <v>D51</v>
      </c>
      <c r="AT272" s="3" t="str">
        <f>F18</f>
        <v>D52</v>
      </c>
      <c r="AU272" s="3" t="str">
        <f>G18</f>
        <v>D53</v>
      </c>
      <c r="AV272" s="3" t="str">
        <f>H18</f>
        <v>D54</v>
      </c>
      <c r="AW272" s="3" t="str">
        <f>C19</f>
        <v>D55</v>
      </c>
      <c r="AX272" s="3" t="str">
        <f>D19</f>
        <v>D56</v>
      </c>
      <c r="AY272" s="3" t="str">
        <f>E19</f>
        <v>D57</v>
      </c>
      <c r="AZ272" s="3" t="str">
        <f>F19</f>
        <v>D58</v>
      </c>
    </row>
    <row r="273" spans="1:52" customHeight="1" ht="20">
      <c r="A273" s="2" t="s">
        <v>315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E13</f>
        <v>D21</v>
      </c>
      <c r="U273" s="3" t="str">
        <f>F13</f>
        <v>D22</v>
      </c>
      <c r="V273" s="3" t="str">
        <f>G13</f>
        <v>D23</v>
      </c>
      <c r="W273" s="3" t="str">
        <f>H13</f>
        <v>D24</v>
      </c>
      <c r="X273" s="3" t="str">
        <f>C14</f>
        <v>D25</v>
      </c>
      <c r="Y273" s="3" t="str">
        <f>E14</f>
        <v>D27</v>
      </c>
      <c r="Z273" s="3" t="str">
        <f>F14</f>
        <v>D28</v>
      </c>
      <c r="AA273" s="3" t="str">
        <f>G14</f>
        <v>D29</v>
      </c>
      <c r="AB273" s="3" t="str">
        <f>H14</f>
        <v>D30</v>
      </c>
      <c r="AC273" s="3" t="str">
        <f>C15</f>
        <v>D31</v>
      </c>
      <c r="AD273" s="3" t="str">
        <f>D15</f>
        <v>D32</v>
      </c>
      <c r="AE273" s="3" t="str">
        <f>E15</f>
        <v>D33</v>
      </c>
      <c r="AF273" s="3" t="str">
        <f>F15</f>
        <v>D34</v>
      </c>
      <c r="AG273" s="3" t="str">
        <f>G15</f>
        <v>D35</v>
      </c>
      <c r="AH273" s="3" t="str">
        <f>H15</f>
        <v>D36</v>
      </c>
      <c r="AI273" s="3" t="str">
        <f>C16</f>
        <v>D37</v>
      </c>
      <c r="AJ273" s="3" t="str">
        <f>D16</f>
        <v>D38</v>
      </c>
      <c r="AK273" s="3" t="str">
        <f>E16</f>
        <v>D39</v>
      </c>
      <c r="AL273" s="3" t="str">
        <f>G16</f>
        <v>D41</v>
      </c>
      <c r="AM273" s="3" t="str">
        <f>C17</f>
        <v>D43</v>
      </c>
      <c r="AN273" s="3" t="str">
        <f>D17</f>
        <v>D44</v>
      </c>
      <c r="AO273" s="3" t="str">
        <f>E17</f>
        <v>D45</v>
      </c>
      <c r="AP273" s="3" t="str">
        <f>F17</f>
        <v>D46</v>
      </c>
      <c r="AQ273" s="3" t="str">
        <f>G17</f>
        <v>D47</v>
      </c>
      <c r="AR273" s="3" t="str">
        <f>H17</f>
        <v>D48</v>
      </c>
      <c r="AS273" s="3" t="str">
        <f>C18</f>
        <v>D49</v>
      </c>
      <c r="AT273" s="3" t="str">
        <f>E18</f>
        <v>D51</v>
      </c>
      <c r="AU273" s="3" t="str">
        <f>G18</f>
        <v>D53</v>
      </c>
      <c r="AV273" s="3" t="str">
        <f>H18</f>
        <v>D54</v>
      </c>
      <c r="AW273" s="3" t="str">
        <f>C19</f>
        <v>D55</v>
      </c>
      <c r="AX273" s="3" t="str">
        <f>D19</f>
        <v>D56</v>
      </c>
      <c r="AY273" s="3" t="str">
        <f>E19</f>
        <v>D57</v>
      </c>
      <c r="AZ273" s="3" t="str">
        <f>F19</f>
        <v>D58</v>
      </c>
    </row>
    <row r="274" spans="1:52" customHeight="1" ht="20">
      <c r="A274" s="2" t="s">
        <v>316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F12</f>
        <v>D16</v>
      </c>
      <c r="Q274" s="3" t="str">
        <f>G12</f>
        <v>D17</v>
      </c>
      <c r="R274" s="3" t="str">
        <f>H12</f>
        <v>D18</v>
      </c>
      <c r="S274" s="3" t="str">
        <f>C13</f>
        <v>D19</v>
      </c>
      <c r="T274" s="3" t="str">
        <f>D13</f>
        <v>D20</v>
      </c>
      <c r="U274" s="3" t="str">
        <f>F13</f>
        <v>D22</v>
      </c>
      <c r="V274" s="3" t="str">
        <f>G13</f>
        <v>D23</v>
      </c>
      <c r="W274" s="3" t="str">
        <f>H13</f>
        <v>D24</v>
      </c>
      <c r="X274" s="3" t="str">
        <f>C14</f>
        <v>D25</v>
      </c>
      <c r="Y274" s="3" t="str">
        <f>E14</f>
        <v>D27</v>
      </c>
      <c r="Z274" s="3" t="str">
        <f>F14</f>
        <v>D28</v>
      </c>
      <c r="AA274" s="3" t="str">
        <f>G14</f>
        <v>D29</v>
      </c>
      <c r="AB274" s="3" t="str">
        <f>H14</f>
        <v>D30</v>
      </c>
      <c r="AC274" s="3" t="str">
        <f>C15</f>
        <v>D31</v>
      </c>
      <c r="AD274" s="3" t="str">
        <f>E15</f>
        <v>D33</v>
      </c>
      <c r="AE274" s="3" t="str">
        <f>F15</f>
        <v>D34</v>
      </c>
      <c r="AF274" s="3" t="str">
        <f>G15</f>
        <v>D35</v>
      </c>
      <c r="AG274" s="3" t="str">
        <f>H15</f>
        <v>D36</v>
      </c>
      <c r="AH274" s="3" t="str">
        <f>C16</f>
        <v>D37</v>
      </c>
      <c r="AI274" s="3" t="str">
        <f>D16</f>
        <v>D38</v>
      </c>
      <c r="AJ274" s="3" t="str">
        <f>E16</f>
        <v>D39</v>
      </c>
      <c r="AK274" s="3" t="str">
        <f>F16</f>
        <v>D40</v>
      </c>
      <c r="AL274" s="3" t="str">
        <f>G16</f>
        <v>D41</v>
      </c>
      <c r="AM274" s="3" t="str">
        <f>H16</f>
        <v>D42</v>
      </c>
      <c r="AN274" s="3" t="str">
        <f>C17</f>
        <v>D43</v>
      </c>
      <c r="AO274" s="3" t="str">
        <f>D17</f>
        <v>D44</v>
      </c>
      <c r="AP274" s="3" t="str">
        <f>E17</f>
        <v>D45</v>
      </c>
      <c r="AQ274" s="3" t="str">
        <f>G17</f>
        <v>D47</v>
      </c>
      <c r="AR274" s="3" t="str">
        <f>H17</f>
        <v>D48</v>
      </c>
      <c r="AS274" s="3" t="str">
        <f>C18</f>
        <v>D49</v>
      </c>
      <c r="AT274" s="3" t="str">
        <f>D18</f>
        <v>D50</v>
      </c>
      <c r="AU274" s="3" t="str">
        <f>E18</f>
        <v>D51</v>
      </c>
      <c r="AV274" s="3" t="str">
        <f>F18</f>
        <v>D52</v>
      </c>
      <c r="AW274" s="3" t="str">
        <f>G18</f>
        <v>D53</v>
      </c>
      <c r="AX274" s="3" t="str">
        <f>D19</f>
        <v>D56</v>
      </c>
      <c r="AY274" s="3" t="str">
        <f>E19</f>
        <v>D57</v>
      </c>
      <c r="AZ274" s="3" t="str">
        <f>F19</f>
        <v>D58</v>
      </c>
    </row>
    <row r="275" spans="1:52" customHeight="1" ht="20">
      <c r="A275" s="2" t="s">
        <v>317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C13</f>
        <v>D19</v>
      </c>
      <c r="S275" s="3" t="str">
        <f>D13</f>
        <v>D20</v>
      </c>
      <c r="T275" s="3" t="str">
        <f>E13</f>
        <v>D21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D14</f>
        <v>D26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D15</f>
        <v>D32</v>
      </c>
      <c r="AD275" s="3" t="str">
        <f>E15</f>
        <v>D33</v>
      </c>
      <c r="AE275" s="3" t="str">
        <f>G15</f>
        <v>D35</v>
      </c>
      <c r="AF275" s="3" t="str">
        <f>H15</f>
        <v>D36</v>
      </c>
      <c r="AG275" s="3" t="str">
        <f>C16</f>
        <v>D37</v>
      </c>
      <c r="AH275" s="3" t="str">
        <f>D16</f>
        <v>D38</v>
      </c>
      <c r="AI275" s="3" t="str">
        <f>E16</f>
        <v>D39</v>
      </c>
      <c r="AJ275" s="3" t="str">
        <f>F16</f>
        <v>D40</v>
      </c>
      <c r="AK275" s="3" t="str">
        <f>H16</f>
        <v>D42</v>
      </c>
      <c r="AL275" s="3" t="str">
        <f>C17</f>
        <v>D43</v>
      </c>
      <c r="AM275" s="3" t="str">
        <f>D17</f>
        <v>D44</v>
      </c>
      <c r="AN275" s="3" t="str">
        <f>E17</f>
        <v>D45</v>
      </c>
      <c r="AO275" s="3" t="str">
        <f>F17</f>
        <v>D46</v>
      </c>
      <c r="AP275" s="3" t="str">
        <f>G17</f>
        <v>D47</v>
      </c>
      <c r="AQ275" s="3" t="str">
        <f>H17</f>
        <v>D48</v>
      </c>
      <c r="AR275" s="3" t="str">
        <f>C18</f>
        <v>D49</v>
      </c>
      <c r="AS275" s="3" t="str">
        <f>D18</f>
        <v>D50</v>
      </c>
      <c r="AT275" s="3" t="str">
        <f>E18</f>
        <v>D51</v>
      </c>
      <c r="AU275" s="3" t="str">
        <f>F18</f>
        <v>D52</v>
      </c>
      <c r="AV275" s="3" t="str">
        <f>G18</f>
        <v>D53</v>
      </c>
      <c r="AW275" s="3" t="str">
        <f>H18</f>
        <v>D54</v>
      </c>
      <c r="AX275" s="3" t="str">
        <f>D19</f>
        <v>D56</v>
      </c>
      <c r="AY275" s="3" t="str">
        <f>E19</f>
        <v>D57</v>
      </c>
      <c r="AZ275" s="3" t="str">
        <f>F19</f>
        <v>D58</v>
      </c>
    </row>
    <row r="276" spans="1:52" customHeight="1" ht="20">
      <c r="A276" s="2" t="s">
        <v>318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F12</f>
        <v>D16</v>
      </c>
      <c r="Q276" s="3" t="str">
        <f>G12</f>
        <v>D17</v>
      </c>
      <c r="R276" s="3" t="str">
        <f>H12</f>
        <v>D18</v>
      </c>
      <c r="S276" s="3" t="str">
        <f>D13</f>
        <v>D20</v>
      </c>
      <c r="T276" s="3" t="str">
        <f>F13</f>
        <v>D22</v>
      </c>
      <c r="U276" s="3" t="str">
        <f>G13</f>
        <v>D23</v>
      </c>
      <c r="V276" s="3" t="str">
        <f>H13</f>
        <v>D24</v>
      </c>
      <c r="W276" s="3" t="str">
        <f>C14</f>
        <v>D25</v>
      </c>
      <c r="X276" s="3" t="str">
        <f>D14</f>
        <v>D26</v>
      </c>
      <c r="Y276" s="3" t="str">
        <f>E14</f>
        <v>D27</v>
      </c>
      <c r="Z276" s="3" t="str">
        <f>G14</f>
        <v>D29</v>
      </c>
      <c r="AA276" s="3" t="str">
        <f>H14</f>
        <v>D30</v>
      </c>
      <c r="AB276" s="3" t="str">
        <f>C15</f>
        <v>D31</v>
      </c>
      <c r="AC276" s="3" t="str">
        <f>D15</f>
        <v>D32</v>
      </c>
      <c r="AD276" s="3" t="str">
        <f>E15</f>
        <v>D33</v>
      </c>
      <c r="AE276" s="3" t="str">
        <f>F15</f>
        <v>D34</v>
      </c>
      <c r="AF276" s="3" t="str">
        <f>G15</f>
        <v>D35</v>
      </c>
      <c r="AG276" s="3" t="str">
        <f>H15</f>
        <v>D36</v>
      </c>
      <c r="AH276" s="3" t="str">
        <f>C16</f>
        <v>D37</v>
      </c>
      <c r="AI276" s="3" t="str">
        <f>E16</f>
        <v>D39</v>
      </c>
      <c r="AJ276" s="3" t="str">
        <f>F16</f>
        <v>D40</v>
      </c>
      <c r="AK276" s="3" t="str">
        <f>H16</f>
        <v>D42</v>
      </c>
      <c r="AL276" s="3" t="str">
        <f>C17</f>
        <v>D43</v>
      </c>
      <c r="AM276" s="3" t="str">
        <f>D17</f>
        <v>D44</v>
      </c>
      <c r="AN276" s="3" t="str">
        <f>E17</f>
        <v>D45</v>
      </c>
      <c r="AO276" s="3" t="str">
        <f>F17</f>
        <v>D46</v>
      </c>
      <c r="AP276" s="3" t="str">
        <f>G17</f>
        <v>D47</v>
      </c>
      <c r="AQ276" s="3" t="str">
        <f>H17</f>
        <v>D48</v>
      </c>
      <c r="AR276" s="3" t="str">
        <f>C18</f>
        <v>D49</v>
      </c>
      <c r="AS276" s="3" t="str">
        <f>D18</f>
        <v>D50</v>
      </c>
      <c r="AT276" s="3" t="str">
        <f>E18</f>
        <v>D51</v>
      </c>
      <c r="AU276" s="3" t="str">
        <f>F18</f>
        <v>D52</v>
      </c>
      <c r="AV276" s="3" t="str">
        <f>H18</f>
        <v>D54</v>
      </c>
      <c r="AW276" s="3" t="str">
        <f>C19</f>
        <v>D55</v>
      </c>
      <c r="AX276" s="3" t="str">
        <f>D19</f>
        <v>D56</v>
      </c>
      <c r="AY276" s="3" t="str">
        <f>E19</f>
        <v>D57</v>
      </c>
      <c r="AZ276" s="3" t="str">
        <f>F19</f>
        <v>D58</v>
      </c>
    </row>
    <row r="277" spans="1:52" customHeight="1" ht="20">
      <c r="A277" s="2" t="s">
        <v>319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  <c r="U277" s="3" t="str">
        <f>H13</f>
        <v>D24</v>
      </c>
      <c r="V277" s="3" t="str">
        <f>C14</f>
        <v>D25</v>
      </c>
      <c r="W277" s="3" t="str">
        <f>D14</f>
        <v>D26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C15</f>
        <v>D31</v>
      </c>
      <c r="AC277" s="3" t="str">
        <f>E15</f>
        <v>D33</v>
      </c>
      <c r="AD277" s="3" t="str">
        <f>F15</f>
        <v>D34</v>
      </c>
      <c r="AE277" s="3" t="str">
        <f>G15</f>
        <v>D35</v>
      </c>
      <c r="AF277" s="3" t="str">
        <f>H15</f>
        <v>D36</v>
      </c>
      <c r="AG277" s="3" t="str">
        <f>D16</f>
        <v>D38</v>
      </c>
      <c r="AH277" s="3" t="str">
        <f>E16</f>
        <v>D39</v>
      </c>
      <c r="AI277" s="3" t="str">
        <f>F16</f>
        <v>D40</v>
      </c>
      <c r="AJ277" s="3" t="str">
        <f>G16</f>
        <v>D41</v>
      </c>
      <c r="AK277" s="3" t="str">
        <f>H16</f>
        <v>D42</v>
      </c>
      <c r="AL277" s="3" t="str">
        <f>C17</f>
        <v>D43</v>
      </c>
      <c r="AM277" s="3" t="str">
        <f>D17</f>
        <v>D44</v>
      </c>
      <c r="AN277" s="3" t="str">
        <f>E17</f>
        <v>D45</v>
      </c>
      <c r="AO277" s="3" t="str">
        <f>G17</f>
        <v>D47</v>
      </c>
      <c r="AP277" s="3" t="str">
        <f>H17</f>
        <v>D48</v>
      </c>
      <c r="AQ277" s="3" t="str">
        <f>C18</f>
        <v>D49</v>
      </c>
      <c r="AR277" s="3" t="str">
        <f>D18</f>
        <v>D50</v>
      </c>
      <c r="AS277" s="3" t="str">
        <f>E18</f>
        <v>D51</v>
      </c>
      <c r="AT277" s="3" t="str">
        <f>F18</f>
        <v>D52</v>
      </c>
      <c r="AU277" s="3" t="str">
        <f>G18</f>
        <v>D53</v>
      </c>
      <c r="AV277" s="3" t="str">
        <f>H18</f>
        <v>D54</v>
      </c>
      <c r="AW277" s="3" t="str">
        <f>C19</f>
        <v>D55</v>
      </c>
      <c r="AX277" s="3" t="str">
        <f>D19</f>
        <v>D56</v>
      </c>
      <c r="AY277" s="3" t="str">
        <f>E19</f>
        <v>D57</v>
      </c>
      <c r="AZ277" s="3" t="str">
        <f>F19</f>
        <v>D58</v>
      </c>
    </row>
    <row r="278" spans="1:52" customHeight="1" ht="20">
      <c r="A278" s="2" t="s">
        <v>320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  <c r="R278" s="3" t="str">
        <f>C13</f>
        <v>D19</v>
      </c>
      <c r="S278" s="3" t="str">
        <f>D13</f>
        <v>D20</v>
      </c>
      <c r="T278" s="3" t="str">
        <f>E13</f>
        <v>D21</v>
      </c>
      <c r="U278" s="3" t="str">
        <f>F13</f>
        <v>D22</v>
      </c>
      <c r="V278" s="3" t="str">
        <f>G13</f>
        <v>D23</v>
      </c>
      <c r="W278" s="3" t="str">
        <f>H13</f>
        <v>D24</v>
      </c>
      <c r="X278" s="3" t="str">
        <f>C14</f>
        <v>D25</v>
      </c>
      <c r="Y278" s="3" t="str">
        <f>E14</f>
        <v>D27</v>
      </c>
      <c r="Z278" s="3" t="str">
        <f>F14</f>
        <v>D28</v>
      </c>
      <c r="AA278" s="3" t="str">
        <f>G14</f>
        <v>D29</v>
      </c>
      <c r="AB278" s="3" t="str">
        <f>H14</f>
        <v>D30</v>
      </c>
      <c r="AC278" s="3" t="str">
        <f>D15</f>
        <v>D32</v>
      </c>
      <c r="AD278" s="3" t="str">
        <f>E15</f>
        <v>D33</v>
      </c>
      <c r="AE278" s="3" t="str">
        <f>F15</f>
        <v>D34</v>
      </c>
      <c r="AF278" s="3" t="str">
        <f>G15</f>
        <v>D35</v>
      </c>
      <c r="AG278" s="3" t="str">
        <f>H15</f>
        <v>D36</v>
      </c>
      <c r="AH278" s="3" t="str">
        <f>D16</f>
        <v>D38</v>
      </c>
      <c r="AI278" s="3" t="str">
        <f>E16</f>
        <v>D39</v>
      </c>
      <c r="AJ278" s="3" t="str">
        <f>F16</f>
        <v>D40</v>
      </c>
      <c r="AK278" s="3" t="str">
        <f>G16</f>
        <v>D41</v>
      </c>
      <c r="AL278" s="3" t="str">
        <f>H16</f>
        <v>D42</v>
      </c>
      <c r="AM278" s="3" t="str">
        <f>C17</f>
        <v>D43</v>
      </c>
      <c r="AN278" s="3" t="str">
        <f>E17</f>
        <v>D45</v>
      </c>
      <c r="AO278" s="3" t="str">
        <f>G17</f>
        <v>D47</v>
      </c>
      <c r="AP278" s="3" t="str">
        <f>H17</f>
        <v>D48</v>
      </c>
      <c r="AQ278" s="3" t="str">
        <f>C18</f>
        <v>D49</v>
      </c>
      <c r="AR278" s="3" t="str">
        <f>D18</f>
        <v>D50</v>
      </c>
      <c r="AS278" s="3" t="str">
        <f>E18</f>
        <v>D51</v>
      </c>
      <c r="AT278" s="3" t="str">
        <f>F18</f>
        <v>D52</v>
      </c>
      <c r="AU278" s="3" t="str">
        <f>G18</f>
        <v>D53</v>
      </c>
      <c r="AV278" s="3" t="str">
        <f>H18</f>
        <v>D54</v>
      </c>
      <c r="AW278" s="3" t="str">
        <f>C19</f>
        <v>D55</v>
      </c>
      <c r="AX278" s="3" t="str">
        <f>D19</f>
        <v>D56</v>
      </c>
      <c r="AY278" s="3" t="str">
        <f>E19</f>
        <v>D57</v>
      </c>
      <c r="AZ278" s="3" t="str">
        <f>F19</f>
        <v>D58</v>
      </c>
    </row>
    <row r="279" spans="1:52" customHeight="1" ht="20">
      <c r="A279" s="2" t="s">
        <v>321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G11</f>
        <v>D11</v>
      </c>
      <c r="K279" s="3" t="str">
        <f>H11</f>
        <v>D12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G13</f>
        <v>D23</v>
      </c>
      <c r="T279" s="3" t="str">
        <f>H13</f>
        <v>D24</v>
      </c>
      <c r="U279" s="3" t="str">
        <f>C14</f>
        <v>D25</v>
      </c>
      <c r="V279" s="3" t="str">
        <f>D14</f>
        <v>D26</v>
      </c>
      <c r="W279" s="3" t="str">
        <f>E14</f>
        <v>D27</v>
      </c>
      <c r="X279" s="3" t="str">
        <f>F14</f>
        <v>D28</v>
      </c>
      <c r="Y279" s="3" t="str">
        <f>G14</f>
        <v>D29</v>
      </c>
      <c r="Z279" s="3" t="str">
        <f>H14</f>
        <v>D30</v>
      </c>
      <c r="AA279" s="3" t="str">
        <f>C15</f>
        <v>D31</v>
      </c>
      <c r="AB279" s="3" t="str">
        <f>D15</f>
        <v>D32</v>
      </c>
      <c r="AC279" s="3" t="str">
        <f>E15</f>
        <v>D33</v>
      </c>
      <c r="AD279" s="3" t="str">
        <f>F15</f>
        <v>D34</v>
      </c>
      <c r="AE279" s="3" t="str">
        <f>G15</f>
        <v>D35</v>
      </c>
      <c r="AF279" s="3" t="str">
        <f>H15</f>
        <v>D36</v>
      </c>
      <c r="AG279" s="3" t="str">
        <f>C16</f>
        <v>D37</v>
      </c>
      <c r="AH279" s="3" t="str">
        <f>D16</f>
        <v>D38</v>
      </c>
      <c r="AI279" s="3" t="str">
        <f>E16</f>
        <v>D39</v>
      </c>
      <c r="AJ279" s="3" t="str">
        <f>F16</f>
        <v>D40</v>
      </c>
      <c r="AK279" s="3" t="str">
        <f>G16</f>
        <v>D41</v>
      </c>
      <c r="AL279" s="3" t="str">
        <f>H16</f>
        <v>D42</v>
      </c>
      <c r="AM279" s="3" t="str">
        <f>C17</f>
        <v>D43</v>
      </c>
      <c r="AN279" s="3" t="str">
        <f>D17</f>
        <v>D44</v>
      </c>
      <c r="AO279" s="3" t="str">
        <f>E17</f>
        <v>D45</v>
      </c>
      <c r="AP279" s="3" t="str">
        <f>F17</f>
        <v>D46</v>
      </c>
      <c r="AQ279" s="3" t="str">
        <f>G17</f>
        <v>D47</v>
      </c>
      <c r="AR279" s="3" t="str">
        <f>H17</f>
        <v>D48</v>
      </c>
      <c r="AS279" s="3" t="str">
        <f>C18</f>
        <v>D49</v>
      </c>
      <c r="AT279" s="3" t="str">
        <f>D18</f>
        <v>D50</v>
      </c>
      <c r="AU279" s="3" t="str">
        <f>E18</f>
        <v>D51</v>
      </c>
      <c r="AV279" s="3" t="str">
        <f>G18</f>
        <v>D53</v>
      </c>
      <c r="AW279" s="3" t="str">
        <f>H18</f>
        <v>D54</v>
      </c>
      <c r="AX279" s="3" t="str">
        <f>C19</f>
        <v>D55</v>
      </c>
      <c r="AY279" s="3" t="str">
        <f>E19</f>
        <v>D57</v>
      </c>
      <c r="AZ279" s="3" t="str">
        <f>F19</f>
        <v>D58</v>
      </c>
    </row>
    <row r="280" spans="1:52" customHeight="1" ht="20">
      <c r="A280" s="2" t="s">
        <v>322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  <c r="R280" s="3" t="str">
        <f>C13</f>
        <v>D19</v>
      </c>
      <c r="S280" s="3" t="str">
        <f>D13</f>
        <v>D20</v>
      </c>
      <c r="T280" s="3" t="str">
        <f>E13</f>
        <v>D21</v>
      </c>
      <c r="U280" s="3" t="str">
        <f>F13</f>
        <v>D22</v>
      </c>
      <c r="V280" s="3" t="str">
        <f>G13</f>
        <v>D23</v>
      </c>
      <c r="W280" s="3" t="str">
        <f>H13</f>
        <v>D24</v>
      </c>
      <c r="X280" s="3" t="str">
        <f>C14</f>
        <v>D25</v>
      </c>
      <c r="Y280" s="3" t="str">
        <f>D14</f>
        <v>D26</v>
      </c>
      <c r="Z280" s="3" t="str">
        <f>E14</f>
        <v>D27</v>
      </c>
      <c r="AA280" s="3" t="str">
        <f>G14</f>
        <v>D29</v>
      </c>
      <c r="AB280" s="3" t="str">
        <f>H14</f>
        <v>D30</v>
      </c>
      <c r="AC280" s="3" t="str">
        <f>C15</f>
        <v>D31</v>
      </c>
      <c r="AD280" s="3" t="str">
        <f>D15</f>
        <v>D32</v>
      </c>
      <c r="AE280" s="3" t="str">
        <f>F15</f>
        <v>D34</v>
      </c>
      <c r="AF280" s="3" t="str">
        <f>G15</f>
        <v>D35</v>
      </c>
      <c r="AG280" s="3" t="str">
        <f>H15</f>
        <v>D36</v>
      </c>
      <c r="AH280" s="3" t="str">
        <f>D16</f>
        <v>D38</v>
      </c>
      <c r="AI280" s="3" t="str">
        <f>E16</f>
        <v>D39</v>
      </c>
      <c r="AJ280" s="3" t="str">
        <f>F16</f>
        <v>D40</v>
      </c>
      <c r="AK280" s="3" t="str">
        <f>G16</f>
        <v>D41</v>
      </c>
      <c r="AL280" s="3" t="str">
        <f>H16</f>
        <v>D42</v>
      </c>
      <c r="AM280" s="3" t="str">
        <f>C17</f>
        <v>D43</v>
      </c>
      <c r="AN280" s="3" t="str">
        <f>D17</f>
        <v>D44</v>
      </c>
      <c r="AO280" s="3" t="str">
        <f>F17</f>
        <v>D46</v>
      </c>
      <c r="AP280" s="3" t="str">
        <f>G17</f>
        <v>D47</v>
      </c>
      <c r="AQ280" s="3" t="str">
        <f>H17</f>
        <v>D48</v>
      </c>
      <c r="AR280" s="3" t="str">
        <f>C18</f>
        <v>D49</v>
      </c>
      <c r="AS280" s="3" t="str">
        <f>E18</f>
        <v>D51</v>
      </c>
      <c r="AT280" s="3" t="str">
        <f>F18</f>
        <v>D52</v>
      </c>
      <c r="AU280" s="3" t="str">
        <f>G18</f>
        <v>D53</v>
      </c>
      <c r="AV280" s="3" t="str">
        <f>H18</f>
        <v>D54</v>
      </c>
      <c r="AW280" s="3" t="str">
        <f>C19</f>
        <v>D55</v>
      </c>
      <c r="AX280" s="3" t="str">
        <f>D19</f>
        <v>D56</v>
      </c>
      <c r="AY280" s="3" t="str">
        <f>E19</f>
        <v>D57</v>
      </c>
      <c r="AZ280" s="3" t="str">
        <f>F19</f>
        <v>D58</v>
      </c>
    </row>
    <row r="281" spans="1:52" customHeight="1" ht="20">
      <c r="A281" s="2" t="s">
        <v>323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E13</f>
        <v>D21</v>
      </c>
      <c r="T281" s="3" t="str">
        <f>F13</f>
        <v>D22</v>
      </c>
      <c r="U281" s="3" t="str">
        <f>G13</f>
        <v>D23</v>
      </c>
      <c r="V281" s="3" t="str">
        <f>H13</f>
        <v>D24</v>
      </c>
      <c r="W281" s="3" t="str">
        <f>C14</f>
        <v>D25</v>
      </c>
      <c r="X281" s="3" t="str">
        <f>E14</f>
        <v>D27</v>
      </c>
      <c r="Y281" s="3" t="str">
        <f>F14</f>
        <v>D28</v>
      </c>
      <c r="Z281" s="3" t="str">
        <f>G14</f>
        <v>D29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G15</f>
        <v>D35</v>
      </c>
      <c r="AF281" s="3" t="str">
        <f>C16</f>
        <v>D37</v>
      </c>
      <c r="AG281" s="3" t="str">
        <f>D16</f>
        <v>D38</v>
      </c>
      <c r="AH281" s="3" t="str">
        <f>E16</f>
        <v>D39</v>
      </c>
      <c r="AI281" s="3" t="str">
        <f>F16</f>
        <v>D40</v>
      </c>
      <c r="AJ281" s="3" t="str">
        <f>H16</f>
        <v>D42</v>
      </c>
      <c r="AK281" s="3" t="str">
        <f>C17</f>
        <v>D43</v>
      </c>
      <c r="AL281" s="3" t="str">
        <f>D17</f>
        <v>D44</v>
      </c>
      <c r="AM281" s="3" t="str">
        <f>E17</f>
        <v>D45</v>
      </c>
      <c r="AN281" s="3" t="str">
        <f>F17</f>
        <v>D46</v>
      </c>
      <c r="AO281" s="3" t="str">
        <f>G17</f>
        <v>D47</v>
      </c>
      <c r="AP281" s="3" t="str">
        <f>H17</f>
        <v>D48</v>
      </c>
      <c r="AQ281" s="3" t="str">
        <f>C18</f>
        <v>D49</v>
      </c>
      <c r="AR281" s="3" t="str">
        <f>D18</f>
        <v>D50</v>
      </c>
      <c r="AS281" s="3" t="str">
        <f>E18</f>
        <v>D51</v>
      </c>
      <c r="AT281" s="3" t="str">
        <f>F18</f>
        <v>D52</v>
      </c>
      <c r="AU281" s="3" t="str">
        <f>G18</f>
        <v>D53</v>
      </c>
      <c r="AV281" s="3" t="str">
        <f>H18</f>
        <v>D54</v>
      </c>
      <c r="AW281" s="3" t="str">
        <f>C19</f>
        <v>D55</v>
      </c>
      <c r="AX281" s="3" t="str">
        <f>D19</f>
        <v>D56</v>
      </c>
      <c r="AY281" s="3" t="str">
        <f>E19</f>
        <v>D57</v>
      </c>
      <c r="AZ281" s="3" t="str">
        <f>F19</f>
        <v>D58</v>
      </c>
    </row>
    <row r="282" spans="1:52" customHeight="1" ht="20">
      <c r="A282" s="2" t="s">
        <v>324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F12</f>
        <v>D16</v>
      </c>
      <c r="Q282" s="3" t="str">
        <f>G12</f>
        <v>D17</v>
      </c>
      <c r="R282" s="3" t="str">
        <f>C13</f>
        <v>D19</v>
      </c>
      <c r="S282" s="3" t="str">
        <f>D13</f>
        <v>D20</v>
      </c>
      <c r="T282" s="3" t="str">
        <f>F13</f>
        <v>D22</v>
      </c>
      <c r="U282" s="3" t="str">
        <f>G13</f>
        <v>D23</v>
      </c>
      <c r="V282" s="3" t="str">
        <f>H13</f>
        <v>D24</v>
      </c>
      <c r="W282" s="3" t="str">
        <f>C14</f>
        <v>D25</v>
      </c>
      <c r="X282" s="3" t="str">
        <f>D14</f>
        <v>D26</v>
      </c>
      <c r="Y282" s="3" t="str">
        <f>E14</f>
        <v>D27</v>
      </c>
      <c r="Z282" s="3" t="str">
        <f>F14</f>
        <v>D28</v>
      </c>
      <c r="AA282" s="3" t="str">
        <f>G14</f>
        <v>D29</v>
      </c>
      <c r="AB282" s="3" t="str">
        <f>H14</f>
        <v>D30</v>
      </c>
      <c r="AC282" s="3" t="str">
        <f>C15</f>
        <v>D31</v>
      </c>
      <c r="AD282" s="3" t="str">
        <f>D15</f>
        <v>D32</v>
      </c>
      <c r="AE282" s="3" t="str">
        <f>E15</f>
        <v>D33</v>
      </c>
      <c r="AF282" s="3" t="str">
        <f>H15</f>
        <v>D36</v>
      </c>
      <c r="AG282" s="3" t="str">
        <f>C16</f>
        <v>D37</v>
      </c>
      <c r="AH282" s="3" t="str">
        <f>D16</f>
        <v>D38</v>
      </c>
      <c r="AI282" s="3" t="str">
        <f>E16</f>
        <v>D39</v>
      </c>
      <c r="AJ282" s="3" t="str">
        <f>F16</f>
        <v>D40</v>
      </c>
      <c r="AK282" s="3" t="str">
        <f>H16</f>
        <v>D42</v>
      </c>
      <c r="AL282" s="3" t="str">
        <f>C17</f>
        <v>D43</v>
      </c>
      <c r="AM282" s="3" t="str">
        <f>D17</f>
        <v>D44</v>
      </c>
      <c r="AN282" s="3" t="str">
        <f>E17</f>
        <v>D45</v>
      </c>
      <c r="AO282" s="3" t="str">
        <f>F17</f>
        <v>D46</v>
      </c>
      <c r="AP282" s="3" t="str">
        <f>G17</f>
        <v>D47</v>
      </c>
      <c r="AQ282" s="3" t="str">
        <f>H17</f>
        <v>D48</v>
      </c>
      <c r="AR282" s="3" t="str">
        <f>D18</f>
        <v>D50</v>
      </c>
      <c r="AS282" s="3" t="str">
        <f>E18</f>
        <v>D51</v>
      </c>
      <c r="AT282" s="3" t="str">
        <f>F18</f>
        <v>D52</v>
      </c>
      <c r="AU282" s="3" t="str">
        <f>G18</f>
        <v>D53</v>
      </c>
      <c r="AV282" s="3" t="str">
        <f>H18</f>
        <v>D54</v>
      </c>
      <c r="AW282" s="3" t="str">
        <f>C19</f>
        <v>D55</v>
      </c>
      <c r="AX282" s="3" t="str">
        <f>D19</f>
        <v>D56</v>
      </c>
      <c r="AY282" s="3" t="str">
        <f>E19</f>
        <v>D57</v>
      </c>
      <c r="AZ282" s="3" t="str">
        <f>F19</f>
        <v>D58</v>
      </c>
    </row>
    <row r="283" spans="1:52" customHeight="1" ht="20">
      <c r="A283" s="2" t="s">
        <v>325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G12</f>
        <v>D17</v>
      </c>
      <c r="Q283" s="3" t="str">
        <f>H12</f>
        <v>D18</v>
      </c>
      <c r="R283" s="3" t="str">
        <f>E13</f>
        <v>D21</v>
      </c>
      <c r="S283" s="3" t="str">
        <f>F13</f>
        <v>D22</v>
      </c>
      <c r="T283" s="3" t="str">
        <f>G13</f>
        <v>D23</v>
      </c>
      <c r="U283" s="3" t="str">
        <f>H13</f>
        <v>D24</v>
      </c>
      <c r="V283" s="3" t="str">
        <f>C14</f>
        <v>D25</v>
      </c>
      <c r="W283" s="3" t="str">
        <f>D14</f>
        <v>D26</v>
      </c>
      <c r="X283" s="3" t="str">
        <f>E14</f>
        <v>D27</v>
      </c>
      <c r="Y283" s="3" t="str">
        <f>F14</f>
        <v>D28</v>
      </c>
      <c r="Z283" s="3" t="str">
        <f>G14</f>
        <v>D29</v>
      </c>
      <c r="AA283" s="3" t="str">
        <f>C15</f>
        <v>D31</v>
      </c>
      <c r="AB283" s="3" t="str">
        <f>D15</f>
        <v>D32</v>
      </c>
      <c r="AC283" s="3" t="str">
        <f>E15</f>
        <v>D33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F16</f>
        <v>D40</v>
      </c>
      <c r="AJ283" s="3" t="str">
        <f>G16</f>
        <v>D41</v>
      </c>
      <c r="AK283" s="3" t="str">
        <f>H16</f>
        <v>D42</v>
      </c>
      <c r="AL283" s="3" t="str">
        <f>C17</f>
        <v>D43</v>
      </c>
      <c r="AM283" s="3" t="str">
        <f>D17</f>
        <v>D44</v>
      </c>
      <c r="AN283" s="3" t="str">
        <f>E17</f>
        <v>D45</v>
      </c>
      <c r="AO283" s="3" t="str">
        <f>F17</f>
        <v>D46</v>
      </c>
      <c r="AP283" s="3" t="str">
        <f>G17</f>
        <v>D47</v>
      </c>
      <c r="AQ283" s="3" t="str">
        <f>H17</f>
        <v>D48</v>
      </c>
      <c r="AR283" s="3" t="str">
        <f>C18</f>
        <v>D49</v>
      </c>
      <c r="AS283" s="3" t="str">
        <f>D18</f>
        <v>D50</v>
      </c>
      <c r="AT283" s="3" t="str">
        <f>E18</f>
        <v>D51</v>
      </c>
      <c r="AU283" s="3" t="str">
        <f>F18</f>
        <v>D52</v>
      </c>
      <c r="AV283" s="3" t="str">
        <f>G18</f>
        <v>D53</v>
      </c>
      <c r="AW283" s="3" t="str">
        <f>C19</f>
        <v>D55</v>
      </c>
      <c r="AX283" s="3" t="str">
        <f>D19</f>
        <v>D56</v>
      </c>
      <c r="AY283" s="3" t="str">
        <f>E19</f>
        <v>D57</v>
      </c>
      <c r="AZ283" s="3" t="str">
        <f>F19</f>
        <v>D58</v>
      </c>
    </row>
    <row r="284" spans="1:52" customHeight="1" ht="20">
      <c r="A284" s="2" t="s">
        <v>326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D13</f>
        <v>D20</v>
      </c>
      <c r="T284" s="3" t="str">
        <f>E13</f>
        <v>D21</v>
      </c>
      <c r="U284" s="3" t="str">
        <f>F13</f>
        <v>D22</v>
      </c>
      <c r="V284" s="3" t="str">
        <f>H13</f>
        <v>D24</v>
      </c>
      <c r="W284" s="3" t="str">
        <f>C14</f>
        <v>D25</v>
      </c>
      <c r="X284" s="3" t="str">
        <f>D14</f>
        <v>D26</v>
      </c>
      <c r="Y284" s="3" t="str">
        <f>E14</f>
        <v>D27</v>
      </c>
      <c r="Z284" s="3" t="str">
        <f>F14</f>
        <v>D28</v>
      </c>
      <c r="AA284" s="3" t="str">
        <f>H14</f>
        <v>D30</v>
      </c>
      <c r="AB284" s="3" t="str">
        <f>C15</f>
        <v>D31</v>
      </c>
      <c r="AC284" s="3" t="str">
        <f>D15</f>
        <v>D32</v>
      </c>
      <c r="AD284" s="3" t="str">
        <f>E15</f>
        <v>D33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C16</f>
        <v>D37</v>
      </c>
      <c r="AI284" s="3" t="str">
        <f>D16</f>
        <v>D38</v>
      </c>
      <c r="AJ284" s="3" t="str">
        <f>E16</f>
        <v>D39</v>
      </c>
      <c r="AK284" s="3" t="str">
        <f>F16</f>
        <v>D40</v>
      </c>
      <c r="AL284" s="3" t="str">
        <f>G16</f>
        <v>D41</v>
      </c>
      <c r="AM284" s="3" t="str">
        <f>H16</f>
        <v>D42</v>
      </c>
      <c r="AN284" s="3" t="str">
        <f>C17</f>
        <v>D43</v>
      </c>
      <c r="AO284" s="3" t="str">
        <f>E17</f>
        <v>D45</v>
      </c>
      <c r="AP284" s="3" t="str">
        <f>F17</f>
        <v>D46</v>
      </c>
      <c r="AQ284" s="3" t="str">
        <f>G17</f>
        <v>D47</v>
      </c>
      <c r="AR284" s="3" t="str">
        <f>H17</f>
        <v>D48</v>
      </c>
      <c r="AS284" s="3" t="str">
        <f>C18</f>
        <v>D49</v>
      </c>
      <c r="AT284" s="3" t="str">
        <f>D18</f>
        <v>D50</v>
      </c>
      <c r="AU284" s="3" t="str">
        <f>F18</f>
        <v>D52</v>
      </c>
      <c r="AV284" s="3" t="str">
        <f>G18</f>
        <v>D53</v>
      </c>
      <c r="AW284" s="3" t="str">
        <f>H18</f>
        <v>D54</v>
      </c>
      <c r="AX284" s="3" t="str">
        <f>C19</f>
        <v>D55</v>
      </c>
      <c r="AY284" s="3" t="str">
        <f>E19</f>
        <v>D57</v>
      </c>
      <c r="AZ284" s="3" t="str">
        <f>F19</f>
        <v>D58</v>
      </c>
    </row>
    <row r="285" spans="1:52" customHeight="1" ht="20">
      <c r="A285" s="2" t="s">
        <v>327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H13</f>
        <v>D24</v>
      </c>
      <c r="W285" s="3" t="str">
        <f>C14</f>
        <v>D25</v>
      </c>
      <c r="X285" s="3" t="str">
        <f>D14</f>
        <v>D26</v>
      </c>
      <c r="Y285" s="3" t="str">
        <f>E14</f>
        <v>D27</v>
      </c>
      <c r="Z285" s="3" t="str">
        <f>F14</f>
        <v>D28</v>
      </c>
      <c r="AA285" s="3" t="str">
        <f>G14</f>
        <v>D29</v>
      </c>
      <c r="AB285" s="3" t="str">
        <f>H14</f>
        <v>D30</v>
      </c>
      <c r="AC285" s="3" t="str">
        <f>C15</f>
        <v>D31</v>
      </c>
      <c r="AD285" s="3" t="str">
        <f>D15</f>
        <v>D32</v>
      </c>
      <c r="AE285" s="3" t="str">
        <f>E15</f>
        <v>D33</v>
      </c>
      <c r="AF285" s="3" t="str">
        <f>F15</f>
        <v>D34</v>
      </c>
      <c r="AG285" s="3" t="str">
        <f>G15</f>
        <v>D35</v>
      </c>
      <c r="AH285" s="3" t="str">
        <f>H15</f>
        <v>D36</v>
      </c>
      <c r="AI285" s="3" t="str">
        <f>C16</f>
        <v>D37</v>
      </c>
      <c r="AJ285" s="3" t="str">
        <f>D16</f>
        <v>D38</v>
      </c>
      <c r="AK285" s="3" t="str">
        <f>E16</f>
        <v>D39</v>
      </c>
      <c r="AL285" s="3" t="str">
        <f>F16</f>
        <v>D40</v>
      </c>
      <c r="AM285" s="3" t="str">
        <f>G16</f>
        <v>D41</v>
      </c>
      <c r="AN285" s="3" t="str">
        <f>C17</f>
        <v>D43</v>
      </c>
      <c r="AO285" s="3" t="str">
        <f>D17</f>
        <v>D44</v>
      </c>
      <c r="AP285" s="3" t="str">
        <f>E17</f>
        <v>D45</v>
      </c>
      <c r="AQ285" s="3" t="str">
        <f>F17</f>
        <v>D46</v>
      </c>
      <c r="AR285" s="3" t="str">
        <f>G17</f>
        <v>D47</v>
      </c>
      <c r="AS285" s="3" t="str">
        <f>H17</f>
        <v>D48</v>
      </c>
      <c r="AT285" s="3" t="str">
        <f>C18</f>
        <v>D49</v>
      </c>
      <c r="AU285" s="3" t="str">
        <f>D18</f>
        <v>D50</v>
      </c>
      <c r="AV285" s="3" t="str">
        <f>E18</f>
        <v>D51</v>
      </c>
      <c r="AW285" s="3" t="str">
        <f>G18</f>
        <v>D53</v>
      </c>
      <c r="AX285" s="3" t="str">
        <f>C19</f>
        <v>D55</v>
      </c>
      <c r="AY285" s="3" t="str">
        <f>E19</f>
        <v>D57</v>
      </c>
      <c r="AZ285" s="3" t="str">
        <f>F19</f>
        <v>D58</v>
      </c>
    </row>
    <row r="286" spans="1:52" customHeight="1" ht="20">
      <c r="A286" s="2" t="s">
        <v>328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D13</f>
        <v>D20</v>
      </c>
      <c r="S286" s="3" t="str">
        <f>E13</f>
        <v>D21</v>
      </c>
      <c r="T286" s="3" t="str">
        <f>F13</f>
        <v>D22</v>
      </c>
      <c r="U286" s="3" t="str">
        <f>C14</f>
        <v>D25</v>
      </c>
      <c r="V286" s="3" t="str">
        <f>D14</f>
        <v>D26</v>
      </c>
      <c r="W286" s="3" t="str">
        <f>E14</f>
        <v>D27</v>
      </c>
      <c r="X286" s="3" t="str">
        <f>F14</f>
        <v>D28</v>
      </c>
      <c r="Y286" s="3" t="str">
        <f>G14</f>
        <v>D29</v>
      </c>
      <c r="Z286" s="3" t="str">
        <f>H14</f>
        <v>D30</v>
      </c>
      <c r="AA286" s="3" t="str">
        <f>C15</f>
        <v>D31</v>
      </c>
      <c r="AB286" s="3" t="str">
        <f>D15</f>
        <v>D32</v>
      </c>
      <c r="AC286" s="3" t="str">
        <f>E15</f>
        <v>D33</v>
      </c>
      <c r="AD286" s="3" t="str">
        <f>G15</f>
        <v>D35</v>
      </c>
      <c r="AE286" s="3" t="str">
        <f>H15</f>
        <v>D36</v>
      </c>
      <c r="AF286" s="3" t="str">
        <f>C16</f>
        <v>D37</v>
      </c>
      <c r="AG286" s="3" t="str">
        <f>E16</f>
        <v>D39</v>
      </c>
      <c r="AH286" s="3" t="str">
        <f>F16</f>
        <v>D40</v>
      </c>
      <c r="AI286" s="3" t="str">
        <f>G16</f>
        <v>D41</v>
      </c>
      <c r="AJ286" s="3" t="str">
        <f>H16</f>
        <v>D42</v>
      </c>
      <c r="AK286" s="3" t="str">
        <f>C17</f>
        <v>D43</v>
      </c>
      <c r="AL286" s="3" t="str">
        <f>D17</f>
        <v>D44</v>
      </c>
      <c r="AM286" s="3" t="str">
        <f>E17</f>
        <v>D45</v>
      </c>
      <c r="AN286" s="3" t="str">
        <f>F17</f>
        <v>D46</v>
      </c>
      <c r="AO286" s="3" t="str">
        <f>G17</f>
        <v>D47</v>
      </c>
      <c r="AP286" s="3" t="str">
        <f>H17</f>
        <v>D48</v>
      </c>
      <c r="AQ286" s="3" t="str">
        <f>C18</f>
        <v>D49</v>
      </c>
      <c r="AR286" s="3" t="str">
        <f>D18</f>
        <v>D50</v>
      </c>
      <c r="AS286" s="3" t="str">
        <f>E18</f>
        <v>D51</v>
      </c>
      <c r="AT286" s="3" t="str">
        <f>F18</f>
        <v>D52</v>
      </c>
      <c r="AU286" s="3" t="str">
        <f>G18</f>
        <v>D53</v>
      </c>
      <c r="AV286" s="3" t="str">
        <f>H18</f>
        <v>D54</v>
      </c>
      <c r="AW286" s="3" t="str">
        <f>C19</f>
        <v>D55</v>
      </c>
      <c r="AX286" s="3" t="str">
        <f>D19</f>
        <v>D56</v>
      </c>
      <c r="AY286" s="3" t="str">
        <f>E19</f>
        <v>D57</v>
      </c>
      <c r="AZ286" s="3" t="str">
        <f>F19</f>
        <v>D58</v>
      </c>
    </row>
    <row r="287" spans="1:52" customHeight="1" ht="20">
      <c r="A287" s="2" t="s">
        <v>329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  <c r="R287" s="3" t="str">
        <f>C13</f>
        <v>D19</v>
      </c>
      <c r="S287" s="3" t="str">
        <f>E13</f>
        <v>D21</v>
      </c>
      <c r="T287" s="3" t="str">
        <f>H13</f>
        <v>D24</v>
      </c>
      <c r="U287" s="3" t="str">
        <f>C14</f>
        <v>D25</v>
      </c>
      <c r="V287" s="3" t="str">
        <f>D14</f>
        <v>D26</v>
      </c>
      <c r="W287" s="3" t="str">
        <f>E14</f>
        <v>D27</v>
      </c>
      <c r="X287" s="3" t="str">
        <f>F14</f>
        <v>D28</v>
      </c>
      <c r="Y287" s="3" t="str">
        <f>G14</f>
        <v>D29</v>
      </c>
      <c r="Z287" s="3" t="str">
        <f>H14</f>
        <v>D30</v>
      </c>
      <c r="AA287" s="3" t="str">
        <f>D15</f>
        <v>D32</v>
      </c>
      <c r="AB287" s="3" t="str">
        <f>E15</f>
        <v>D33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F16</f>
        <v>D40</v>
      </c>
      <c r="AJ287" s="3" t="str">
        <f>G16</f>
        <v>D41</v>
      </c>
      <c r="AK287" s="3" t="str">
        <f>H16</f>
        <v>D42</v>
      </c>
      <c r="AL287" s="3" t="str">
        <f>C17</f>
        <v>D43</v>
      </c>
      <c r="AM287" s="3" t="str">
        <f>D17</f>
        <v>D44</v>
      </c>
      <c r="AN287" s="3" t="str">
        <f>E17</f>
        <v>D45</v>
      </c>
      <c r="AO287" s="3" t="str">
        <f>F17</f>
        <v>D46</v>
      </c>
      <c r="AP287" s="3" t="str">
        <f>H17</f>
        <v>D48</v>
      </c>
      <c r="AQ287" s="3" t="str">
        <f>C18</f>
        <v>D49</v>
      </c>
      <c r="AR287" s="3" t="str">
        <f>D18</f>
        <v>D50</v>
      </c>
      <c r="AS287" s="3" t="str">
        <f>E18</f>
        <v>D51</v>
      </c>
      <c r="AT287" s="3" t="str">
        <f>F18</f>
        <v>D52</v>
      </c>
      <c r="AU287" s="3" t="str">
        <f>G18</f>
        <v>D53</v>
      </c>
      <c r="AV287" s="3" t="str">
        <f>H18</f>
        <v>D54</v>
      </c>
      <c r="AW287" s="3" t="str">
        <f>C19</f>
        <v>D55</v>
      </c>
      <c r="AX287" s="3" t="str">
        <f>D19</f>
        <v>D56</v>
      </c>
      <c r="AY287" s="3" t="str">
        <f>E19</f>
        <v>D57</v>
      </c>
      <c r="AZ287" s="3" t="str">
        <f>F19</f>
        <v>D58</v>
      </c>
    </row>
    <row r="288" spans="1:52" customHeight="1" ht="20">
      <c r="A288" s="2" t="s">
        <v>330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D13</f>
        <v>D20</v>
      </c>
      <c r="T288" s="3" t="str">
        <f>E13</f>
        <v>D21</v>
      </c>
      <c r="U288" s="3" t="str">
        <f>F13</f>
        <v>D22</v>
      </c>
      <c r="V288" s="3" t="str">
        <f>G13</f>
        <v>D23</v>
      </c>
      <c r="W288" s="3" t="str">
        <f>H13</f>
        <v>D24</v>
      </c>
      <c r="X288" s="3" t="str">
        <f>C14</f>
        <v>D25</v>
      </c>
      <c r="Y288" s="3" t="str">
        <f>E14</f>
        <v>D27</v>
      </c>
      <c r="Z288" s="3" t="str">
        <f>F14</f>
        <v>D28</v>
      </c>
      <c r="AA288" s="3" t="str">
        <f>G14</f>
        <v>D29</v>
      </c>
      <c r="AB288" s="3" t="str">
        <f>H14</f>
        <v>D30</v>
      </c>
      <c r="AC288" s="3" t="str">
        <f>C15</f>
        <v>D31</v>
      </c>
      <c r="AD288" s="3" t="str">
        <f>D15</f>
        <v>D32</v>
      </c>
      <c r="AE288" s="3" t="str">
        <f>E15</f>
        <v>D33</v>
      </c>
      <c r="AF288" s="3" t="str">
        <f>F15</f>
        <v>D34</v>
      </c>
      <c r="AG288" s="3" t="str">
        <f>G15</f>
        <v>D35</v>
      </c>
      <c r="AH288" s="3" t="str">
        <f>H15</f>
        <v>D36</v>
      </c>
      <c r="AI288" s="3" t="str">
        <f>C16</f>
        <v>D37</v>
      </c>
      <c r="AJ288" s="3" t="str">
        <f>E16</f>
        <v>D39</v>
      </c>
      <c r="AK288" s="3" t="str">
        <f>F16</f>
        <v>D40</v>
      </c>
      <c r="AL288" s="3" t="str">
        <f>G16</f>
        <v>D41</v>
      </c>
      <c r="AM288" s="3" t="str">
        <f>H16</f>
        <v>D42</v>
      </c>
      <c r="AN288" s="3" t="str">
        <f>C17</f>
        <v>D43</v>
      </c>
      <c r="AO288" s="3" t="str">
        <f>D17</f>
        <v>D44</v>
      </c>
      <c r="AP288" s="3" t="str">
        <f>E17</f>
        <v>D45</v>
      </c>
      <c r="AQ288" s="3" t="str">
        <f>F17</f>
        <v>D46</v>
      </c>
      <c r="AR288" s="3" t="str">
        <f>G17</f>
        <v>D47</v>
      </c>
      <c r="AS288" s="3" t="str">
        <f>H17</f>
        <v>D48</v>
      </c>
      <c r="AT288" s="3" t="str">
        <f>C18</f>
        <v>D49</v>
      </c>
      <c r="AU288" s="3" t="str">
        <f>D18</f>
        <v>D50</v>
      </c>
      <c r="AV288" s="3" t="str">
        <f>E18</f>
        <v>D51</v>
      </c>
      <c r="AW288" s="3" t="str">
        <f>F18</f>
        <v>D52</v>
      </c>
      <c r="AX288" s="3" t="str">
        <f>C19</f>
        <v>D55</v>
      </c>
      <c r="AY288" s="3" t="str">
        <f>D19</f>
        <v>D56</v>
      </c>
      <c r="AZ288" s="3" t="str">
        <f>F19</f>
        <v>D58</v>
      </c>
    </row>
    <row r="289" spans="1:52" customHeight="1" ht="20">
      <c r="A289" s="2" t="s">
        <v>331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  <c r="R289" s="3" t="str">
        <f>D13</f>
        <v>D20</v>
      </c>
      <c r="S289" s="3" t="str">
        <f>E13</f>
        <v>D21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C14</f>
        <v>D25</v>
      </c>
      <c r="X289" s="3" t="str">
        <f>D14</f>
        <v>D26</v>
      </c>
      <c r="Y289" s="3" t="str">
        <f>F14</f>
        <v>D28</v>
      </c>
      <c r="Z289" s="3" t="str">
        <f>G14</f>
        <v>D29</v>
      </c>
      <c r="AA289" s="3" t="str">
        <f>H14</f>
        <v>D30</v>
      </c>
      <c r="AB289" s="3" t="str">
        <f>C15</f>
        <v>D31</v>
      </c>
      <c r="AC289" s="3" t="str">
        <f>D15</f>
        <v>D32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F16</f>
        <v>D40</v>
      </c>
      <c r="AK289" s="3" t="str">
        <f>C17</f>
        <v>D43</v>
      </c>
      <c r="AL289" s="3" t="str">
        <f>D17</f>
        <v>D44</v>
      </c>
      <c r="AM289" s="3" t="str">
        <f>E17</f>
        <v>D45</v>
      </c>
      <c r="AN289" s="3" t="str">
        <f>F17</f>
        <v>D46</v>
      </c>
      <c r="AO289" s="3" t="str">
        <f>G17</f>
        <v>D47</v>
      </c>
      <c r="AP289" s="3" t="str">
        <f>H17</f>
        <v>D48</v>
      </c>
      <c r="AQ289" s="3" t="str">
        <f>C18</f>
        <v>D49</v>
      </c>
      <c r="AR289" s="3" t="str">
        <f>D18</f>
        <v>D50</v>
      </c>
      <c r="AS289" s="3" t="str">
        <f>E18</f>
        <v>D51</v>
      </c>
      <c r="AT289" s="3" t="str">
        <f>F18</f>
        <v>D52</v>
      </c>
      <c r="AU289" s="3" t="str">
        <f>G18</f>
        <v>D53</v>
      </c>
      <c r="AV289" s="3" t="str">
        <f>H18</f>
        <v>D54</v>
      </c>
      <c r="AW289" s="3" t="str">
        <f>C19</f>
        <v>D55</v>
      </c>
      <c r="AX289" s="3" t="str">
        <f>D19</f>
        <v>D56</v>
      </c>
      <c r="AY289" s="3" t="str">
        <f>E19</f>
        <v>D57</v>
      </c>
      <c r="AZ289" s="3" t="str">
        <f>F19</f>
        <v>D58</v>
      </c>
    </row>
    <row r="290" spans="1:52" customHeight="1" ht="20">
      <c r="A290" s="2" t="s">
        <v>332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G12</f>
        <v>D17</v>
      </c>
      <c r="P290" s="3" t="str">
        <f>H12</f>
        <v>D18</v>
      </c>
      <c r="Q290" s="3" t="str">
        <f>C13</f>
        <v>D19</v>
      </c>
      <c r="R290" s="3" t="str">
        <f>D13</f>
        <v>D20</v>
      </c>
      <c r="S290" s="3" t="str">
        <f>E13</f>
        <v>D21</v>
      </c>
      <c r="T290" s="3" t="str">
        <f>F13</f>
        <v>D22</v>
      </c>
      <c r="U290" s="3" t="str">
        <f>G13</f>
        <v>D23</v>
      </c>
      <c r="V290" s="3" t="str">
        <f>H13</f>
        <v>D24</v>
      </c>
      <c r="W290" s="3" t="str">
        <f>C14</f>
        <v>D25</v>
      </c>
      <c r="X290" s="3" t="str">
        <f>D14</f>
        <v>D26</v>
      </c>
      <c r="Y290" s="3" t="str">
        <f>E14</f>
        <v>D27</v>
      </c>
      <c r="Z290" s="3" t="str">
        <f>F14</f>
        <v>D28</v>
      </c>
      <c r="AA290" s="3" t="str">
        <f>G14</f>
        <v>D29</v>
      </c>
      <c r="AB290" s="3" t="str">
        <f>H14</f>
        <v>D30</v>
      </c>
      <c r="AC290" s="3" t="str">
        <f>C15</f>
        <v>D31</v>
      </c>
      <c r="AD290" s="3" t="str">
        <f>D15</f>
        <v>D32</v>
      </c>
      <c r="AE290" s="3" t="str">
        <f>F15</f>
        <v>D34</v>
      </c>
      <c r="AF290" s="3" t="str">
        <f>G15</f>
        <v>D35</v>
      </c>
      <c r="AG290" s="3" t="str">
        <f>H15</f>
        <v>D36</v>
      </c>
      <c r="AH290" s="3" t="str">
        <f>C16</f>
        <v>D37</v>
      </c>
      <c r="AI290" s="3" t="str">
        <f>D16</f>
        <v>D38</v>
      </c>
      <c r="AJ290" s="3" t="str">
        <f>E16</f>
        <v>D39</v>
      </c>
      <c r="AK290" s="3" t="str">
        <f>F16</f>
        <v>D40</v>
      </c>
      <c r="AL290" s="3" t="str">
        <f>G16</f>
        <v>D41</v>
      </c>
      <c r="AM290" s="3" t="str">
        <f>H16</f>
        <v>D42</v>
      </c>
      <c r="AN290" s="3" t="str">
        <f>C17</f>
        <v>D43</v>
      </c>
      <c r="AO290" s="3" t="str">
        <f>D17</f>
        <v>D44</v>
      </c>
      <c r="AP290" s="3" t="str">
        <f>F17</f>
        <v>D46</v>
      </c>
      <c r="AQ290" s="3" t="str">
        <f>G17</f>
        <v>D47</v>
      </c>
      <c r="AR290" s="3" t="str">
        <f>C18</f>
        <v>D49</v>
      </c>
      <c r="AS290" s="3" t="str">
        <f>E18</f>
        <v>D51</v>
      </c>
      <c r="AT290" s="3" t="str">
        <f>F18</f>
        <v>D52</v>
      </c>
      <c r="AU290" s="3" t="str">
        <f>G18</f>
        <v>D53</v>
      </c>
      <c r="AV290" s="3" t="str">
        <f>H18</f>
        <v>D54</v>
      </c>
      <c r="AW290" s="3" t="str">
        <f>C19</f>
        <v>D55</v>
      </c>
      <c r="AX290" s="3" t="str">
        <f>D19</f>
        <v>D56</v>
      </c>
      <c r="AY290" s="3" t="str">
        <f>E19</f>
        <v>D57</v>
      </c>
      <c r="AZ290" s="3" t="str">
        <f>F19</f>
        <v>D58</v>
      </c>
    </row>
    <row r="291" spans="1:52" customHeight="1" ht="20">
      <c r="A291" s="2" t="s">
        <v>333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E13</f>
        <v>D21</v>
      </c>
      <c r="T291" s="3" t="str">
        <f>F13</f>
        <v>D22</v>
      </c>
      <c r="U291" s="3" t="str">
        <f>G13</f>
        <v>D23</v>
      </c>
      <c r="V291" s="3" t="str">
        <f>H13</f>
        <v>D24</v>
      </c>
      <c r="W291" s="3" t="str">
        <f>C14</f>
        <v>D25</v>
      </c>
      <c r="X291" s="3" t="str">
        <f>D14</f>
        <v>D26</v>
      </c>
      <c r="Y291" s="3" t="str">
        <f>E14</f>
        <v>D27</v>
      </c>
      <c r="Z291" s="3" t="str">
        <f>F14</f>
        <v>D28</v>
      </c>
      <c r="AA291" s="3" t="str">
        <f>G14</f>
        <v>D29</v>
      </c>
      <c r="AB291" s="3" t="str">
        <f>C15</f>
        <v>D31</v>
      </c>
      <c r="AC291" s="3" t="str">
        <f>D15</f>
        <v>D32</v>
      </c>
      <c r="AD291" s="3" t="str">
        <f>F15</f>
        <v>D34</v>
      </c>
      <c r="AE291" s="3" t="str">
        <f>G15</f>
        <v>D35</v>
      </c>
      <c r="AF291" s="3" t="str">
        <f>H15</f>
        <v>D36</v>
      </c>
      <c r="AG291" s="3" t="str">
        <f>C16</f>
        <v>D37</v>
      </c>
      <c r="AH291" s="3" t="str">
        <f>D16</f>
        <v>D38</v>
      </c>
      <c r="AI291" s="3" t="str">
        <f>E16</f>
        <v>D39</v>
      </c>
      <c r="AJ291" s="3" t="str">
        <f>F16</f>
        <v>D40</v>
      </c>
      <c r="AK291" s="3" t="str">
        <f>G16</f>
        <v>D41</v>
      </c>
      <c r="AL291" s="3" t="str">
        <f>H16</f>
        <v>D42</v>
      </c>
      <c r="AM291" s="3" t="str">
        <f>C17</f>
        <v>D43</v>
      </c>
      <c r="AN291" s="3" t="str">
        <f>D17</f>
        <v>D44</v>
      </c>
      <c r="AO291" s="3" t="str">
        <f>F17</f>
        <v>D46</v>
      </c>
      <c r="AP291" s="3" t="str">
        <f>G17</f>
        <v>D47</v>
      </c>
      <c r="AQ291" s="3" t="str">
        <f>H17</f>
        <v>D48</v>
      </c>
      <c r="AR291" s="3" t="str">
        <f>C18</f>
        <v>D49</v>
      </c>
      <c r="AS291" s="3" t="str">
        <f>D18</f>
        <v>D50</v>
      </c>
      <c r="AT291" s="3" t="str">
        <f>E18</f>
        <v>D51</v>
      </c>
      <c r="AU291" s="3" t="str">
        <f>F18</f>
        <v>D52</v>
      </c>
      <c r="AV291" s="3" t="str">
        <f>G18</f>
        <v>D53</v>
      </c>
      <c r="AW291" s="3" t="str">
        <f>H18</f>
        <v>D54</v>
      </c>
      <c r="AX291" s="3" t="str">
        <f>C19</f>
        <v>D55</v>
      </c>
      <c r="AY291" s="3" t="str">
        <f>E19</f>
        <v>D57</v>
      </c>
      <c r="AZ291" s="3" t="str">
        <f>F19</f>
        <v>D58</v>
      </c>
    </row>
    <row r="292" spans="1:52" customHeight="1" ht="20">
      <c r="A292" s="2" t="s">
        <v>334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F13</f>
        <v>D22</v>
      </c>
      <c r="U292" s="3" t="str">
        <f>G13</f>
        <v>D23</v>
      </c>
      <c r="V292" s="3" t="str">
        <f>H13</f>
        <v>D24</v>
      </c>
      <c r="W292" s="3" t="str">
        <f>C14</f>
        <v>D25</v>
      </c>
      <c r="X292" s="3" t="str">
        <f>D14</f>
        <v>D26</v>
      </c>
      <c r="Y292" s="3" t="str">
        <f>E14</f>
        <v>D27</v>
      </c>
      <c r="Z292" s="3" t="str">
        <f>F14</f>
        <v>D28</v>
      </c>
      <c r="AA292" s="3" t="str">
        <f>G14</f>
        <v>D29</v>
      </c>
      <c r="AB292" s="3" t="str">
        <f>H14</f>
        <v>D30</v>
      </c>
      <c r="AC292" s="3" t="str">
        <f>C15</f>
        <v>D31</v>
      </c>
      <c r="AD292" s="3" t="str">
        <f>D15</f>
        <v>D32</v>
      </c>
      <c r="AE292" s="3" t="str">
        <f>E15</f>
        <v>D33</v>
      </c>
      <c r="AF292" s="3" t="str">
        <f>F15</f>
        <v>D34</v>
      </c>
      <c r="AG292" s="3" t="str">
        <f>G15</f>
        <v>D35</v>
      </c>
      <c r="AH292" s="3" t="str">
        <f>H15</f>
        <v>D36</v>
      </c>
      <c r="AI292" s="3" t="str">
        <f>E16</f>
        <v>D39</v>
      </c>
      <c r="AJ292" s="3" t="str">
        <f>F16</f>
        <v>D40</v>
      </c>
      <c r="AK292" s="3" t="str">
        <f>G16</f>
        <v>D41</v>
      </c>
      <c r="AL292" s="3" t="str">
        <f>H16</f>
        <v>D42</v>
      </c>
      <c r="AM292" s="3" t="str">
        <f>D17</f>
        <v>D44</v>
      </c>
      <c r="AN292" s="3" t="str">
        <f>F17</f>
        <v>D46</v>
      </c>
      <c r="AO292" s="3" t="str">
        <f>G17</f>
        <v>D47</v>
      </c>
      <c r="AP292" s="3" t="str">
        <f>H17</f>
        <v>D48</v>
      </c>
      <c r="AQ292" s="3" t="str">
        <f>C18</f>
        <v>D49</v>
      </c>
      <c r="AR292" s="3" t="str">
        <f>D18</f>
        <v>D50</v>
      </c>
      <c r="AS292" s="3" t="str">
        <f>E18</f>
        <v>D51</v>
      </c>
      <c r="AT292" s="3" t="str">
        <f>F18</f>
        <v>D52</v>
      </c>
      <c r="AU292" s="3" t="str">
        <f>G18</f>
        <v>D53</v>
      </c>
      <c r="AV292" s="3" t="str">
        <f>H18</f>
        <v>D54</v>
      </c>
      <c r="AW292" s="3" t="str">
        <f>C19</f>
        <v>D55</v>
      </c>
      <c r="AX292" s="3" t="str">
        <f>D19</f>
        <v>D56</v>
      </c>
      <c r="AY292" s="3" t="str">
        <f>E19</f>
        <v>D57</v>
      </c>
      <c r="AZ292" s="3" t="str">
        <f>F19</f>
        <v>D58</v>
      </c>
    </row>
    <row r="293" spans="1:52" customHeight="1" ht="20">
      <c r="A293" s="2" t="s">
        <v>335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C11</f>
        <v>D7</v>
      </c>
      <c r="H293" s="3" t="str">
        <f>E11</f>
        <v>D9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E13</f>
        <v>D21</v>
      </c>
      <c r="R293" s="3" t="str">
        <f>F13</f>
        <v>D22</v>
      </c>
      <c r="S293" s="3" t="str">
        <f>G13</f>
        <v>D23</v>
      </c>
      <c r="T293" s="3" t="str">
        <f>H13</f>
        <v>D24</v>
      </c>
      <c r="U293" s="3" t="str">
        <f>C14</f>
        <v>D25</v>
      </c>
      <c r="V293" s="3" t="str">
        <f>D14</f>
        <v>D26</v>
      </c>
      <c r="W293" s="3" t="str">
        <f>E14</f>
        <v>D27</v>
      </c>
      <c r="X293" s="3" t="str">
        <f>G14</f>
        <v>D29</v>
      </c>
      <c r="Y293" s="3" t="str">
        <f>H14</f>
        <v>D30</v>
      </c>
      <c r="Z293" s="3" t="str">
        <f>C15</f>
        <v>D31</v>
      </c>
      <c r="AA293" s="3" t="str">
        <f>D15</f>
        <v>D32</v>
      </c>
      <c r="AB293" s="3" t="str">
        <f>E15</f>
        <v>D33</v>
      </c>
      <c r="AC293" s="3" t="str">
        <f>F15</f>
        <v>D34</v>
      </c>
      <c r="AD293" s="3" t="str">
        <f>G15</f>
        <v>D35</v>
      </c>
      <c r="AE293" s="3" t="str">
        <f>H15</f>
        <v>D36</v>
      </c>
      <c r="AF293" s="3" t="str">
        <f>C16</f>
        <v>D37</v>
      </c>
      <c r="AG293" s="3" t="str">
        <f>D16</f>
        <v>D38</v>
      </c>
      <c r="AH293" s="3" t="str">
        <f>E16</f>
        <v>D39</v>
      </c>
      <c r="AI293" s="3" t="str">
        <f>F16</f>
        <v>D40</v>
      </c>
      <c r="AJ293" s="3" t="str">
        <f>G16</f>
        <v>D41</v>
      </c>
      <c r="AK293" s="3" t="str">
        <f>H16</f>
        <v>D42</v>
      </c>
      <c r="AL293" s="3" t="str">
        <f>D17</f>
        <v>D44</v>
      </c>
      <c r="AM293" s="3" t="str">
        <f>E17</f>
        <v>D45</v>
      </c>
      <c r="AN293" s="3" t="str">
        <f>F17</f>
        <v>D46</v>
      </c>
      <c r="AO293" s="3" t="str">
        <f>G17</f>
        <v>D47</v>
      </c>
      <c r="AP293" s="3" t="str">
        <f>H17</f>
        <v>D48</v>
      </c>
      <c r="AQ293" s="3" t="str">
        <f>C18</f>
        <v>D49</v>
      </c>
      <c r="AR293" s="3" t="str">
        <f>D18</f>
        <v>D50</v>
      </c>
      <c r="AS293" s="3" t="str">
        <f>E18</f>
        <v>D51</v>
      </c>
      <c r="AT293" s="3" t="str">
        <f>F18</f>
        <v>D52</v>
      </c>
      <c r="AU293" s="3" t="str">
        <f>G18</f>
        <v>D53</v>
      </c>
      <c r="AV293" s="3" t="str">
        <f>H18</f>
        <v>D54</v>
      </c>
      <c r="AW293" s="3" t="str">
        <f>C19</f>
        <v>D55</v>
      </c>
      <c r="AX293" s="3" t="str">
        <f>D19</f>
        <v>D56</v>
      </c>
      <c r="AY293" s="3" t="str">
        <f>E19</f>
        <v>D57</v>
      </c>
      <c r="AZ293" s="3" t="str">
        <f>F19</f>
        <v>D58</v>
      </c>
    </row>
    <row r="294" spans="1:52" customHeight="1" ht="20">
      <c r="A294" s="2" t="s">
        <v>336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E12</f>
        <v>D15</v>
      </c>
      <c r="Q294" s="3" t="str">
        <f>F12</f>
        <v>D16</v>
      </c>
      <c r="R294" s="3" t="str">
        <f>G12</f>
        <v>D17</v>
      </c>
      <c r="S294" s="3" t="str">
        <f>H12</f>
        <v>D18</v>
      </c>
      <c r="T294" s="3" t="str">
        <f>C13</f>
        <v>D19</v>
      </c>
      <c r="U294" s="3" t="str">
        <f>D13</f>
        <v>D20</v>
      </c>
      <c r="V294" s="3" t="str">
        <f>E13</f>
        <v>D21</v>
      </c>
      <c r="W294" s="3" t="str">
        <f>F13</f>
        <v>D22</v>
      </c>
      <c r="X294" s="3" t="str">
        <f>G13</f>
        <v>D23</v>
      </c>
      <c r="Y294" s="3" t="str">
        <f>H13</f>
        <v>D24</v>
      </c>
      <c r="Z294" s="3" t="str">
        <f>C14</f>
        <v>D25</v>
      </c>
      <c r="AA294" s="3" t="str">
        <f>D14</f>
        <v>D26</v>
      </c>
      <c r="AB294" s="3" t="str">
        <f>E14</f>
        <v>D27</v>
      </c>
      <c r="AC294" s="3" t="str">
        <f>F14</f>
        <v>D28</v>
      </c>
      <c r="AD294" s="3" t="str">
        <f>G14</f>
        <v>D29</v>
      </c>
      <c r="AE294" s="3" t="str">
        <f>H14</f>
        <v>D30</v>
      </c>
      <c r="AF294" s="3" t="str">
        <f>C15</f>
        <v>D31</v>
      </c>
      <c r="AG294" s="3" t="str">
        <f>D15</f>
        <v>D32</v>
      </c>
      <c r="AH294" s="3" t="str">
        <f>E15</f>
        <v>D33</v>
      </c>
      <c r="AI294" s="3" t="str">
        <f>F15</f>
        <v>D34</v>
      </c>
      <c r="AJ294" s="3" t="str">
        <f>G15</f>
        <v>D35</v>
      </c>
      <c r="AK294" s="3" t="str">
        <f>H15</f>
        <v>D36</v>
      </c>
      <c r="AL294" s="3" t="str">
        <f>C16</f>
        <v>D37</v>
      </c>
      <c r="AM294" s="3" t="str">
        <f>D16</f>
        <v>D38</v>
      </c>
      <c r="AN294" s="3" t="str">
        <f>E16</f>
        <v>D39</v>
      </c>
      <c r="AO294" s="3" t="str">
        <f>H16</f>
        <v>D42</v>
      </c>
      <c r="AP294" s="3" t="str">
        <f>C17</f>
        <v>D43</v>
      </c>
      <c r="AQ294" s="3" t="str">
        <f>D17</f>
        <v>D44</v>
      </c>
      <c r="AR294" s="3" t="str">
        <f>E17</f>
        <v>D45</v>
      </c>
      <c r="AS294" s="3" t="str">
        <f>H17</f>
        <v>D48</v>
      </c>
      <c r="AT294" s="3" t="str">
        <f>C18</f>
        <v>D49</v>
      </c>
      <c r="AU294" s="3" t="str">
        <f>F18</f>
        <v>D52</v>
      </c>
      <c r="AV294" s="3" t="str">
        <f>G18</f>
        <v>D53</v>
      </c>
      <c r="AW294" s="3" t="str">
        <f>H18</f>
        <v>D54</v>
      </c>
      <c r="AX294" s="3" t="str">
        <f>D19</f>
        <v>D56</v>
      </c>
      <c r="AY294" s="3" t="str">
        <f>E19</f>
        <v>D57</v>
      </c>
      <c r="AZ294" s="3" t="str">
        <f>F19</f>
        <v>D58</v>
      </c>
    </row>
    <row r="295" spans="1:52" customHeight="1" ht="20">
      <c r="A295" s="2" t="s">
        <v>337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E12</f>
        <v>D15</v>
      </c>
      <c r="Q295" s="3" t="str">
        <f>F12</f>
        <v>D16</v>
      </c>
      <c r="R295" s="3" t="str">
        <f>G12</f>
        <v>D17</v>
      </c>
      <c r="S295" s="3" t="str">
        <f>H12</f>
        <v>D18</v>
      </c>
      <c r="T295" s="3" t="str">
        <f>C13</f>
        <v>D19</v>
      </c>
      <c r="U295" s="3" t="str">
        <f>D13</f>
        <v>D20</v>
      </c>
      <c r="V295" s="3" t="str">
        <f>E13</f>
        <v>D21</v>
      </c>
      <c r="W295" s="3" t="str">
        <f>F13</f>
        <v>D22</v>
      </c>
      <c r="X295" s="3" t="str">
        <f>G13</f>
        <v>D23</v>
      </c>
      <c r="Y295" s="3" t="str">
        <f>H13</f>
        <v>D24</v>
      </c>
      <c r="Z295" s="3" t="str">
        <f>D14</f>
        <v>D26</v>
      </c>
      <c r="AA295" s="3" t="str">
        <f>E14</f>
        <v>D27</v>
      </c>
      <c r="AB295" s="3" t="str">
        <f>F14</f>
        <v>D28</v>
      </c>
      <c r="AC295" s="3" t="str">
        <f>G14</f>
        <v>D29</v>
      </c>
      <c r="AD295" s="3" t="str">
        <f>C15</f>
        <v>D31</v>
      </c>
      <c r="AE295" s="3" t="str">
        <f>D15</f>
        <v>D32</v>
      </c>
      <c r="AF295" s="3" t="str">
        <f>E15</f>
        <v>D33</v>
      </c>
      <c r="AG295" s="3" t="str">
        <f>F15</f>
        <v>D34</v>
      </c>
      <c r="AH295" s="3" t="str">
        <f>G15</f>
        <v>D35</v>
      </c>
      <c r="AI295" s="3" t="str">
        <f>H15</f>
        <v>D36</v>
      </c>
      <c r="AJ295" s="3" t="str">
        <f>C16</f>
        <v>D37</v>
      </c>
      <c r="AK295" s="3" t="str">
        <f>D16</f>
        <v>D38</v>
      </c>
      <c r="AL295" s="3" t="str">
        <f>E16</f>
        <v>D39</v>
      </c>
      <c r="AM295" s="3" t="str">
        <f>F16</f>
        <v>D40</v>
      </c>
      <c r="AN295" s="3" t="str">
        <f>H16</f>
        <v>D42</v>
      </c>
      <c r="AO295" s="3" t="str">
        <f>C17</f>
        <v>D43</v>
      </c>
      <c r="AP295" s="3" t="str">
        <f>E17</f>
        <v>D45</v>
      </c>
      <c r="AQ295" s="3" t="str">
        <f>F17</f>
        <v>D46</v>
      </c>
      <c r="AR295" s="3" t="str">
        <f>H17</f>
        <v>D48</v>
      </c>
      <c r="AS295" s="3" t="str">
        <f>C18</f>
        <v>D49</v>
      </c>
      <c r="AT295" s="3" t="str">
        <f>D18</f>
        <v>D50</v>
      </c>
      <c r="AU295" s="3" t="str">
        <f>E18</f>
        <v>D51</v>
      </c>
      <c r="AV295" s="3" t="str">
        <f>F18</f>
        <v>D52</v>
      </c>
      <c r="AW295" s="3" t="str">
        <f>G18</f>
        <v>D53</v>
      </c>
      <c r="AX295" s="3" t="str">
        <f>H18</f>
        <v>D54</v>
      </c>
      <c r="AY295" s="3" t="str">
        <f>C19</f>
        <v>D55</v>
      </c>
      <c r="AZ295" s="3" t="str">
        <f>F19</f>
        <v>D58</v>
      </c>
    </row>
    <row r="296" spans="1:52" customHeight="1" ht="20">
      <c r="A296" s="2" t="s">
        <v>338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D12</f>
        <v>D14</v>
      </c>
      <c r="P296" s="3" t="str">
        <f>E12</f>
        <v>D15</v>
      </c>
      <c r="Q296" s="3" t="str">
        <f>F12</f>
        <v>D16</v>
      </c>
      <c r="R296" s="3" t="str">
        <f>G12</f>
        <v>D17</v>
      </c>
      <c r="S296" s="3" t="str">
        <f>H12</f>
        <v>D18</v>
      </c>
      <c r="T296" s="3" t="str">
        <f>C13</f>
        <v>D19</v>
      </c>
      <c r="U296" s="3" t="str">
        <f>D13</f>
        <v>D20</v>
      </c>
      <c r="V296" s="3" t="str">
        <f>E13</f>
        <v>D21</v>
      </c>
      <c r="W296" s="3" t="str">
        <f>F13</f>
        <v>D22</v>
      </c>
      <c r="X296" s="3" t="str">
        <f>H13</f>
        <v>D24</v>
      </c>
      <c r="Y296" s="3" t="str">
        <f>C14</f>
        <v>D25</v>
      </c>
      <c r="Z296" s="3" t="str">
        <f>D14</f>
        <v>D26</v>
      </c>
      <c r="AA296" s="3" t="str">
        <f>E14</f>
        <v>D27</v>
      </c>
      <c r="AB296" s="3" t="str">
        <f>F14</f>
        <v>D28</v>
      </c>
      <c r="AC296" s="3" t="str">
        <f>G14</f>
        <v>D29</v>
      </c>
      <c r="AD296" s="3" t="str">
        <f>C15</f>
        <v>D31</v>
      </c>
      <c r="AE296" s="3" t="str">
        <f>D15</f>
        <v>D32</v>
      </c>
      <c r="AF296" s="3" t="str">
        <f>E15</f>
        <v>D33</v>
      </c>
      <c r="AG296" s="3" t="str">
        <f>F15</f>
        <v>D34</v>
      </c>
      <c r="AH296" s="3" t="str">
        <f>G15</f>
        <v>D35</v>
      </c>
      <c r="AI296" s="3" t="str">
        <f>H15</f>
        <v>D36</v>
      </c>
      <c r="AJ296" s="3" t="str">
        <f>D16</f>
        <v>D38</v>
      </c>
      <c r="AK296" s="3" t="str">
        <f>E16</f>
        <v>D39</v>
      </c>
      <c r="AL296" s="3" t="str">
        <f>F16</f>
        <v>D40</v>
      </c>
      <c r="AM296" s="3" t="str">
        <f>G16</f>
        <v>D41</v>
      </c>
      <c r="AN296" s="3" t="str">
        <f>H16</f>
        <v>D42</v>
      </c>
      <c r="AO296" s="3" t="str">
        <f>D17</f>
        <v>D44</v>
      </c>
      <c r="AP296" s="3" t="str">
        <f>E17</f>
        <v>D45</v>
      </c>
      <c r="AQ296" s="3" t="str">
        <f>G17</f>
        <v>D47</v>
      </c>
      <c r="AR296" s="3" t="str">
        <f>C18</f>
        <v>D49</v>
      </c>
      <c r="AS296" s="3" t="str">
        <f>D18</f>
        <v>D50</v>
      </c>
      <c r="AT296" s="3" t="str">
        <f>E18</f>
        <v>D51</v>
      </c>
      <c r="AU296" s="3" t="str">
        <f>F18</f>
        <v>D52</v>
      </c>
      <c r="AV296" s="3" t="str">
        <f>G18</f>
        <v>D53</v>
      </c>
      <c r="AW296" s="3" t="str">
        <f>C19</f>
        <v>D55</v>
      </c>
      <c r="AX296" s="3" t="str">
        <f>D19</f>
        <v>D56</v>
      </c>
      <c r="AY296" s="3" t="str">
        <f>E19</f>
        <v>D57</v>
      </c>
      <c r="AZ296" s="3" t="str">
        <f>F19</f>
        <v>D58</v>
      </c>
    </row>
    <row r="297" spans="1:52" customHeight="1" ht="20">
      <c r="A297" s="2" t="s">
        <v>339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D12</f>
        <v>D14</v>
      </c>
      <c r="P297" s="3" t="str">
        <f>E12</f>
        <v>D15</v>
      </c>
      <c r="Q297" s="3" t="str">
        <f>F12</f>
        <v>D16</v>
      </c>
      <c r="R297" s="3" t="str">
        <f>G12</f>
        <v>D17</v>
      </c>
      <c r="S297" s="3" t="str">
        <f>H12</f>
        <v>D18</v>
      </c>
      <c r="T297" s="3" t="str">
        <f>C13</f>
        <v>D19</v>
      </c>
      <c r="U297" s="3" t="str">
        <f>E13</f>
        <v>D21</v>
      </c>
      <c r="V297" s="3" t="str">
        <f>F13</f>
        <v>D22</v>
      </c>
      <c r="W297" s="3" t="str">
        <f>C14</f>
        <v>D25</v>
      </c>
      <c r="X297" s="3" t="str">
        <f>D14</f>
        <v>D26</v>
      </c>
      <c r="Y297" s="3" t="str">
        <f>E14</f>
        <v>D27</v>
      </c>
      <c r="Z297" s="3" t="str">
        <f>F14</f>
        <v>D28</v>
      </c>
      <c r="AA297" s="3" t="str">
        <f>G14</f>
        <v>D29</v>
      </c>
      <c r="AB297" s="3" t="str">
        <f>H14</f>
        <v>D30</v>
      </c>
      <c r="AC297" s="3" t="str">
        <f>D15</f>
        <v>D32</v>
      </c>
      <c r="AD297" s="3" t="str">
        <f>E15</f>
        <v>D33</v>
      </c>
      <c r="AE297" s="3" t="str">
        <f>F15</f>
        <v>D34</v>
      </c>
      <c r="AF297" s="3" t="str">
        <f>G15</f>
        <v>D35</v>
      </c>
      <c r="AG297" s="3" t="str">
        <f>H15</f>
        <v>D36</v>
      </c>
      <c r="AH297" s="3" t="str">
        <f>C16</f>
        <v>D37</v>
      </c>
      <c r="AI297" s="3" t="str">
        <f>D16</f>
        <v>D38</v>
      </c>
      <c r="AJ297" s="3" t="str">
        <f>E16</f>
        <v>D39</v>
      </c>
      <c r="AK297" s="3" t="str">
        <f>F16</f>
        <v>D40</v>
      </c>
      <c r="AL297" s="3" t="str">
        <f>H16</f>
        <v>D42</v>
      </c>
      <c r="AM297" s="3" t="str">
        <f>C17</f>
        <v>D43</v>
      </c>
      <c r="AN297" s="3" t="str">
        <f>D17</f>
        <v>D44</v>
      </c>
      <c r="AO297" s="3" t="str">
        <f>E17</f>
        <v>D45</v>
      </c>
      <c r="AP297" s="3" t="str">
        <f>G17</f>
        <v>D47</v>
      </c>
      <c r="AQ297" s="3" t="str">
        <f>H17</f>
        <v>D48</v>
      </c>
      <c r="AR297" s="3" t="str">
        <f>C18</f>
        <v>D49</v>
      </c>
      <c r="AS297" s="3" t="str">
        <f>D18</f>
        <v>D50</v>
      </c>
      <c r="AT297" s="3" t="str">
        <f>F18</f>
        <v>D52</v>
      </c>
      <c r="AU297" s="3" t="str">
        <f>G18</f>
        <v>D53</v>
      </c>
      <c r="AV297" s="3" t="str">
        <f>H18</f>
        <v>D54</v>
      </c>
      <c r="AW297" s="3" t="str">
        <f>C19</f>
        <v>D55</v>
      </c>
      <c r="AX297" s="3" t="str">
        <f>D19</f>
        <v>D56</v>
      </c>
      <c r="AY297" s="3" t="str">
        <f>E19</f>
        <v>D57</v>
      </c>
      <c r="AZ297" s="3" t="str">
        <f>F19</f>
        <v>D58</v>
      </c>
    </row>
    <row r="298" spans="1:52" customHeight="1" ht="20">
      <c r="A298" s="2" t="s">
        <v>340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E12</f>
        <v>D15</v>
      </c>
      <c r="Q298" s="3" t="str">
        <f>F12</f>
        <v>D16</v>
      </c>
      <c r="R298" s="3" t="str">
        <f>H12</f>
        <v>D18</v>
      </c>
      <c r="S298" s="3" t="str">
        <f>C13</f>
        <v>D19</v>
      </c>
      <c r="T298" s="3" t="str">
        <f>F13</f>
        <v>D22</v>
      </c>
      <c r="U298" s="3" t="str">
        <f>G13</f>
        <v>D23</v>
      </c>
      <c r="V298" s="3" t="str">
        <f>H13</f>
        <v>D24</v>
      </c>
      <c r="W298" s="3" t="str">
        <f>C14</f>
        <v>D25</v>
      </c>
      <c r="X298" s="3" t="str">
        <f>D14</f>
        <v>D26</v>
      </c>
      <c r="Y298" s="3" t="str">
        <f>E14</f>
        <v>D27</v>
      </c>
      <c r="Z298" s="3" t="str">
        <f>F14</f>
        <v>D28</v>
      </c>
      <c r="AA298" s="3" t="str">
        <f>G14</f>
        <v>D29</v>
      </c>
      <c r="AB298" s="3" t="str">
        <f>D15</f>
        <v>D32</v>
      </c>
      <c r="AC298" s="3" t="str">
        <f>E15</f>
        <v>D33</v>
      </c>
      <c r="AD298" s="3" t="str">
        <f>F15</f>
        <v>D34</v>
      </c>
      <c r="AE298" s="3" t="str">
        <f>G15</f>
        <v>D35</v>
      </c>
      <c r="AF298" s="3" t="str">
        <f>H15</f>
        <v>D36</v>
      </c>
      <c r="AG298" s="3" t="str">
        <f>C16</f>
        <v>D37</v>
      </c>
      <c r="AH298" s="3" t="str">
        <f>D16</f>
        <v>D38</v>
      </c>
      <c r="AI298" s="3" t="str">
        <f>E16</f>
        <v>D39</v>
      </c>
      <c r="AJ298" s="3" t="str">
        <f>F16</f>
        <v>D40</v>
      </c>
      <c r="AK298" s="3" t="str">
        <f>G16</f>
        <v>D41</v>
      </c>
      <c r="AL298" s="3" t="str">
        <f>H16</f>
        <v>D42</v>
      </c>
      <c r="AM298" s="3" t="str">
        <f>D17</f>
        <v>D44</v>
      </c>
      <c r="AN298" s="3" t="str">
        <f>E17</f>
        <v>D45</v>
      </c>
      <c r="AO298" s="3" t="str">
        <f>F17</f>
        <v>D46</v>
      </c>
      <c r="AP298" s="3" t="str">
        <f>G17</f>
        <v>D47</v>
      </c>
      <c r="AQ298" s="3" t="str">
        <f>H17</f>
        <v>D48</v>
      </c>
      <c r="AR298" s="3" t="str">
        <f>C18</f>
        <v>D49</v>
      </c>
      <c r="AS298" s="3" t="str">
        <f>D18</f>
        <v>D50</v>
      </c>
      <c r="AT298" s="3" t="str">
        <f>E18</f>
        <v>D51</v>
      </c>
      <c r="AU298" s="3" t="str">
        <f>G18</f>
        <v>D53</v>
      </c>
      <c r="AV298" s="3" t="str">
        <f>H18</f>
        <v>D54</v>
      </c>
      <c r="AW298" s="3" t="str">
        <f>C19</f>
        <v>D55</v>
      </c>
      <c r="AX298" s="3" t="str">
        <f>D19</f>
        <v>D56</v>
      </c>
      <c r="AY298" s="3" t="str">
        <f>E19</f>
        <v>D57</v>
      </c>
      <c r="AZ298" s="3" t="str">
        <f>F19</f>
        <v>D58</v>
      </c>
    </row>
    <row r="299" spans="1:52" customHeight="1" ht="20">
      <c r="A299" s="2" t="s">
        <v>341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E12</f>
        <v>D15</v>
      </c>
      <c r="Q299" s="3" t="str">
        <f>G12</f>
        <v>D17</v>
      </c>
      <c r="R299" s="3" t="str">
        <f>H12</f>
        <v>D18</v>
      </c>
      <c r="S299" s="3" t="str">
        <f>C13</f>
        <v>D19</v>
      </c>
      <c r="T299" s="3" t="str">
        <f>D13</f>
        <v>D20</v>
      </c>
      <c r="U299" s="3" t="str">
        <f>F13</f>
        <v>D22</v>
      </c>
      <c r="V299" s="3" t="str">
        <f>G13</f>
        <v>D23</v>
      </c>
      <c r="W299" s="3" t="str">
        <f>H13</f>
        <v>D24</v>
      </c>
      <c r="X299" s="3" t="str">
        <f>C14</f>
        <v>D25</v>
      </c>
      <c r="Y299" s="3" t="str">
        <f>D14</f>
        <v>D26</v>
      </c>
      <c r="Z299" s="3" t="str">
        <f>E14</f>
        <v>D27</v>
      </c>
      <c r="AA299" s="3" t="str">
        <f>G14</f>
        <v>D29</v>
      </c>
      <c r="AB299" s="3" t="str">
        <f>C15</f>
        <v>D31</v>
      </c>
      <c r="AC299" s="3" t="str">
        <f>D15</f>
        <v>D32</v>
      </c>
      <c r="AD299" s="3" t="str">
        <f>E15</f>
        <v>D33</v>
      </c>
      <c r="AE299" s="3" t="str">
        <f>F15</f>
        <v>D34</v>
      </c>
      <c r="AF299" s="3" t="str">
        <f>G15</f>
        <v>D35</v>
      </c>
      <c r="AG299" s="3" t="str">
        <f>H15</f>
        <v>D36</v>
      </c>
      <c r="AH299" s="3" t="str">
        <f>C16</f>
        <v>D37</v>
      </c>
      <c r="AI299" s="3" t="str">
        <f>D16</f>
        <v>D38</v>
      </c>
      <c r="AJ299" s="3" t="str">
        <f>E16</f>
        <v>D39</v>
      </c>
      <c r="AK299" s="3" t="str">
        <f>F16</f>
        <v>D40</v>
      </c>
      <c r="AL299" s="3" t="str">
        <f>G16</f>
        <v>D41</v>
      </c>
      <c r="AM299" s="3" t="str">
        <f>H16</f>
        <v>D42</v>
      </c>
      <c r="AN299" s="3" t="str">
        <f>C17</f>
        <v>D43</v>
      </c>
      <c r="AO299" s="3" t="str">
        <f>D17</f>
        <v>D44</v>
      </c>
      <c r="AP299" s="3" t="str">
        <f>E17</f>
        <v>D45</v>
      </c>
      <c r="AQ299" s="3" t="str">
        <f>F17</f>
        <v>D46</v>
      </c>
      <c r="AR299" s="3" t="str">
        <f>G17</f>
        <v>D47</v>
      </c>
      <c r="AS299" s="3" t="str">
        <f>H17</f>
        <v>D48</v>
      </c>
      <c r="AT299" s="3" t="str">
        <f>C18</f>
        <v>D49</v>
      </c>
      <c r="AU299" s="3" t="str">
        <f>D18</f>
        <v>D50</v>
      </c>
      <c r="AV299" s="3" t="str">
        <f>E18</f>
        <v>D51</v>
      </c>
      <c r="AW299" s="3" t="str">
        <f>C19</f>
        <v>D55</v>
      </c>
      <c r="AX299" s="3" t="str">
        <f>D19</f>
        <v>D56</v>
      </c>
      <c r="AY299" s="3" t="str">
        <f>E19</f>
        <v>D57</v>
      </c>
      <c r="AZ299" s="3" t="str">
        <f>F19</f>
        <v>D58</v>
      </c>
    </row>
    <row r="300" spans="1:52" customHeight="1" ht="20">
      <c r="A300" s="2" t="s">
        <v>342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E12</f>
        <v>D15</v>
      </c>
      <c r="Q300" s="3" t="str">
        <f>G12</f>
        <v>D17</v>
      </c>
      <c r="R300" s="3" t="str">
        <f>H12</f>
        <v>D18</v>
      </c>
      <c r="S300" s="3" t="str">
        <f>D13</f>
        <v>D20</v>
      </c>
      <c r="T300" s="3" t="str">
        <f>E13</f>
        <v>D21</v>
      </c>
      <c r="U300" s="3" t="str">
        <f>F13</f>
        <v>D22</v>
      </c>
      <c r="V300" s="3" t="str">
        <f>G13</f>
        <v>D23</v>
      </c>
      <c r="W300" s="3" t="str">
        <f>H13</f>
        <v>D24</v>
      </c>
      <c r="X300" s="3" t="str">
        <f>D14</f>
        <v>D26</v>
      </c>
      <c r="Y300" s="3" t="str">
        <f>E14</f>
        <v>D27</v>
      </c>
      <c r="Z300" s="3" t="str">
        <f>F14</f>
        <v>D28</v>
      </c>
      <c r="AA300" s="3" t="str">
        <f>G14</f>
        <v>D29</v>
      </c>
      <c r="AB300" s="3" t="str">
        <f>H14</f>
        <v>D30</v>
      </c>
      <c r="AC300" s="3" t="str">
        <f>C15</f>
        <v>D31</v>
      </c>
      <c r="AD300" s="3" t="str">
        <f>E15</f>
        <v>D33</v>
      </c>
      <c r="AE300" s="3" t="str">
        <f>F15</f>
        <v>D34</v>
      </c>
      <c r="AF300" s="3" t="str">
        <f>C16</f>
        <v>D37</v>
      </c>
      <c r="AG300" s="3" t="str">
        <f>D16</f>
        <v>D38</v>
      </c>
      <c r="AH300" s="3" t="str">
        <f>E16</f>
        <v>D39</v>
      </c>
      <c r="AI300" s="3" t="str">
        <f>F16</f>
        <v>D40</v>
      </c>
      <c r="AJ300" s="3" t="str">
        <f>G16</f>
        <v>D41</v>
      </c>
      <c r="AK300" s="3" t="str">
        <f>H16</f>
        <v>D42</v>
      </c>
      <c r="AL300" s="3" t="str">
        <f>C17</f>
        <v>D43</v>
      </c>
      <c r="AM300" s="3" t="str">
        <f>D17</f>
        <v>D44</v>
      </c>
      <c r="AN300" s="3" t="str">
        <f>E17</f>
        <v>D45</v>
      </c>
      <c r="AO300" s="3" t="str">
        <f>F17</f>
        <v>D46</v>
      </c>
      <c r="AP300" s="3" t="str">
        <f>G17</f>
        <v>D47</v>
      </c>
      <c r="AQ300" s="3" t="str">
        <f>H17</f>
        <v>D48</v>
      </c>
      <c r="AR300" s="3" t="str">
        <f>C18</f>
        <v>D49</v>
      </c>
      <c r="AS300" s="3" t="str">
        <f>D18</f>
        <v>D50</v>
      </c>
      <c r="AT300" s="3" t="str">
        <f>E18</f>
        <v>D51</v>
      </c>
      <c r="AU300" s="3" t="str">
        <f>F18</f>
        <v>D52</v>
      </c>
      <c r="AV300" s="3" t="str">
        <f>H18</f>
        <v>D54</v>
      </c>
      <c r="AW300" s="3" t="str">
        <f>C19</f>
        <v>D55</v>
      </c>
      <c r="AX300" s="3" t="str">
        <f>D19</f>
        <v>D56</v>
      </c>
      <c r="AY300" s="3" t="str">
        <f>E19</f>
        <v>D57</v>
      </c>
      <c r="AZ300" s="3" t="str">
        <f>F19</f>
        <v>D58</v>
      </c>
    </row>
    <row r="301" spans="1:52" customHeight="1" ht="20">
      <c r="A301" s="2" t="s">
        <v>343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F12</f>
        <v>D16</v>
      </c>
      <c r="Q301" s="3" t="str">
        <f>G12</f>
        <v>D17</v>
      </c>
      <c r="R301" s="3" t="str">
        <f>H12</f>
        <v>D18</v>
      </c>
      <c r="S301" s="3" t="str">
        <f>C13</f>
        <v>D19</v>
      </c>
      <c r="T301" s="3" t="str">
        <f>D13</f>
        <v>D20</v>
      </c>
      <c r="U301" s="3" t="str">
        <f>E13</f>
        <v>D21</v>
      </c>
      <c r="V301" s="3" t="str">
        <f>G13</f>
        <v>D23</v>
      </c>
      <c r="W301" s="3" t="str">
        <f>C14</f>
        <v>D25</v>
      </c>
      <c r="X301" s="3" t="str">
        <f>D14</f>
        <v>D26</v>
      </c>
      <c r="Y301" s="3" t="str">
        <f>E14</f>
        <v>D27</v>
      </c>
      <c r="Z301" s="3" t="str">
        <f>G14</f>
        <v>D29</v>
      </c>
      <c r="AA301" s="3" t="str">
        <f>H14</f>
        <v>D30</v>
      </c>
      <c r="AB301" s="3" t="str">
        <f>C15</f>
        <v>D31</v>
      </c>
      <c r="AC301" s="3" t="str">
        <f>D15</f>
        <v>D32</v>
      </c>
      <c r="AD301" s="3" t="str">
        <f>E15</f>
        <v>D33</v>
      </c>
      <c r="AE301" s="3" t="str">
        <f>G15</f>
        <v>D35</v>
      </c>
      <c r="AF301" s="3" t="str">
        <f>H15</f>
        <v>D36</v>
      </c>
      <c r="AG301" s="3" t="str">
        <f>C16</f>
        <v>D37</v>
      </c>
      <c r="AH301" s="3" t="str">
        <f>D16</f>
        <v>D38</v>
      </c>
      <c r="AI301" s="3" t="str">
        <f>E16</f>
        <v>D39</v>
      </c>
      <c r="AJ301" s="3" t="str">
        <f>F16</f>
        <v>D40</v>
      </c>
      <c r="AK301" s="3" t="str">
        <f>G16</f>
        <v>D41</v>
      </c>
      <c r="AL301" s="3" t="str">
        <f>H16</f>
        <v>D42</v>
      </c>
      <c r="AM301" s="3" t="str">
        <f>C17</f>
        <v>D43</v>
      </c>
      <c r="AN301" s="3" t="str">
        <f>D17</f>
        <v>D44</v>
      </c>
      <c r="AO301" s="3" t="str">
        <f>F17</f>
        <v>D46</v>
      </c>
      <c r="AP301" s="3" t="str">
        <f>H17</f>
        <v>D48</v>
      </c>
      <c r="AQ301" s="3" t="str">
        <f>C18</f>
        <v>D49</v>
      </c>
      <c r="AR301" s="3" t="str">
        <f>D18</f>
        <v>D50</v>
      </c>
      <c r="AS301" s="3" t="str">
        <f>E18</f>
        <v>D51</v>
      </c>
      <c r="AT301" s="3" t="str">
        <f>F18</f>
        <v>D52</v>
      </c>
      <c r="AU301" s="3" t="str">
        <f>G18</f>
        <v>D53</v>
      </c>
      <c r="AV301" s="3" t="str">
        <f>H18</f>
        <v>D54</v>
      </c>
      <c r="AW301" s="3" t="str">
        <f>C19</f>
        <v>D55</v>
      </c>
      <c r="AX301" s="3" t="str">
        <f>D19</f>
        <v>D56</v>
      </c>
      <c r="AY301" s="3" t="str">
        <f>E19</f>
        <v>D57</v>
      </c>
      <c r="AZ301" s="3" t="str">
        <f>F19</f>
        <v>D58</v>
      </c>
    </row>
    <row r="302" spans="1:52" customHeight="1" ht="20">
      <c r="A302" s="2" t="s">
        <v>344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D13</f>
        <v>D20</v>
      </c>
      <c r="T302" s="3" t="str">
        <f>E13</f>
        <v>D21</v>
      </c>
      <c r="U302" s="3" t="str">
        <f>F13</f>
        <v>D22</v>
      </c>
      <c r="V302" s="3" t="str">
        <f>G13</f>
        <v>D23</v>
      </c>
      <c r="W302" s="3" t="str">
        <f>H13</f>
        <v>D24</v>
      </c>
      <c r="X302" s="3" t="str">
        <f>D14</f>
        <v>D26</v>
      </c>
      <c r="Y302" s="3" t="str">
        <f>E14</f>
        <v>D27</v>
      </c>
      <c r="Z302" s="3" t="str">
        <f>G14</f>
        <v>D29</v>
      </c>
      <c r="AA302" s="3" t="str">
        <f>H14</f>
        <v>D30</v>
      </c>
      <c r="AB302" s="3" t="str">
        <f>C15</f>
        <v>D31</v>
      </c>
      <c r="AC302" s="3" t="str">
        <f>D15</f>
        <v>D32</v>
      </c>
      <c r="AD302" s="3" t="str">
        <f>F15</f>
        <v>D34</v>
      </c>
      <c r="AE302" s="3" t="str">
        <f>G15</f>
        <v>D35</v>
      </c>
      <c r="AF302" s="3" t="str">
        <f>H15</f>
        <v>D36</v>
      </c>
      <c r="AG302" s="3" t="str">
        <f>C16</f>
        <v>D37</v>
      </c>
      <c r="AH302" s="3" t="str">
        <f>D16</f>
        <v>D38</v>
      </c>
      <c r="AI302" s="3" t="str">
        <f>E16</f>
        <v>D39</v>
      </c>
      <c r="AJ302" s="3" t="str">
        <f>F16</f>
        <v>D40</v>
      </c>
      <c r="AK302" s="3" t="str">
        <f>G16</f>
        <v>D41</v>
      </c>
      <c r="AL302" s="3" t="str">
        <f>H16</f>
        <v>D42</v>
      </c>
      <c r="AM302" s="3" t="str">
        <f>C17</f>
        <v>D43</v>
      </c>
      <c r="AN302" s="3" t="str">
        <f>D17</f>
        <v>D44</v>
      </c>
      <c r="AO302" s="3" t="str">
        <f>E17</f>
        <v>D45</v>
      </c>
      <c r="AP302" s="3" t="str">
        <f>G17</f>
        <v>D47</v>
      </c>
      <c r="AQ302" s="3" t="str">
        <f>H17</f>
        <v>D48</v>
      </c>
      <c r="AR302" s="3" t="str">
        <f>C18</f>
        <v>D49</v>
      </c>
      <c r="AS302" s="3" t="str">
        <f>D18</f>
        <v>D50</v>
      </c>
      <c r="AT302" s="3" t="str">
        <f>E18</f>
        <v>D51</v>
      </c>
      <c r="AU302" s="3" t="str">
        <f>F18</f>
        <v>D52</v>
      </c>
      <c r="AV302" s="3" t="str">
        <f>G18</f>
        <v>D53</v>
      </c>
      <c r="AW302" s="3" t="str">
        <f>H18</f>
        <v>D54</v>
      </c>
      <c r="AX302" s="3" t="str">
        <f>C19</f>
        <v>D55</v>
      </c>
      <c r="AY302" s="3" t="str">
        <f>D19</f>
        <v>D56</v>
      </c>
      <c r="AZ302" s="3" t="str">
        <f>E19</f>
        <v>D57</v>
      </c>
    </row>
    <row r="303" spans="1:52" customHeight="1" ht="20">
      <c r="A303" s="2" t="s">
        <v>345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F13</f>
        <v>D22</v>
      </c>
      <c r="T303" s="3" t="str">
        <f>G13</f>
        <v>D23</v>
      </c>
      <c r="U303" s="3" t="str">
        <f>H13</f>
        <v>D24</v>
      </c>
      <c r="V303" s="3" t="str">
        <f>D14</f>
        <v>D26</v>
      </c>
      <c r="W303" s="3" t="str">
        <f>E14</f>
        <v>D27</v>
      </c>
      <c r="X303" s="3" t="str">
        <f>F14</f>
        <v>D28</v>
      </c>
      <c r="Y303" s="3" t="str">
        <f>G14</f>
        <v>D29</v>
      </c>
      <c r="Z303" s="3" t="str">
        <f>H14</f>
        <v>D30</v>
      </c>
      <c r="AA303" s="3" t="str">
        <f>C15</f>
        <v>D31</v>
      </c>
      <c r="AB303" s="3" t="str">
        <f>D15</f>
        <v>D32</v>
      </c>
      <c r="AC303" s="3" t="str">
        <f>E15</f>
        <v>D33</v>
      </c>
      <c r="AD303" s="3" t="str">
        <f>G15</f>
        <v>D35</v>
      </c>
      <c r="AE303" s="3" t="str">
        <f>H15</f>
        <v>D36</v>
      </c>
      <c r="AF303" s="3" t="str">
        <f>C16</f>
        <v>D37</v>
      </c>
      <c r="AG303" s="3" t="str">
        <f>D16</f>
        <v>D38</v>
      </c>
      <c r="AH303" s="3" t="str">
        <f>E16</f>
        <v>D39</v>
      </c>
      <c r="AI303" s="3" t="str">
        <f>F16</f>
        <v>D40</v>
      </c>
      <c r="AJ303" s="3" t="str">
        <f>G16</f>
        <v>D41</v>
      </c>
      <c r="AK303" s="3" t="str">
        <f>H16</f>
        <v>D42</v>
      </c>
      <c r="AL303" s="3" t="str">
        <f>C17</f>
        <v>D43</v>
      </c>
      <c r="AM303" s="3" t="str">
        <f>D17</f>
        <v>D44</v>
      </c>
      <c r="AN303" s="3" t="str">
        <f>E17</f>
        <v>D45</v>
      </c>
      <c r="AO303" s="3" t="str">
        <f>F17</f>
        <v>D46</v>
      </c>
      <c r="AP303" s="3" t="str">
        <f>G17</f>
        <v>D47</v>
      </c>
      <c r="AQ303" s="3" t="str">
        <f>H17</f>
        <v>D48</v>
      </c>
      <c r="AR303" s="3" t="str">
        <f>C18</f>
        <v>D49</v>
      </c>
      <c r="AS303" s="3" t="str">
        <f>D18</f>
        <v>D50</v>
      </c>
      <c r="AT303" s="3" t="str">
        <f>F18</f>
        <v>D52</v>
      </c>
      <c r="AU303" s="3" t="str">
        <f>G18</f>
        <v>D53</v>
      </c>
      <c r="AV303" s="3" t="str">
        <f>H18</f>
        <v>D54</v>
      </c>
      <c r="AW303" s="3" t="str">
        <f>C19</f>
        <v>D55</v>
      </c>
      <c r="AX303" s="3" t="str">
        <f>D19</f>
        <v>D56</v>
      </c>
      <c r="AY303" s="3" t="str">
        <f>E19</f>
        <v>D57</v>
      </c>
      <c r="AZ303" s="3" t="str">
        <f>F19</f>
        <v>D58</v>
      </c>
    </row>
    <row r="304" spans="1:52" customHeight="1" ht="20">
      <c r="A304" s="2" t="s">
        <v>346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D13</f>
        <v>D20</v>
      </c>
      <c r="S304" s="3" t="str">
        <f>E13</f>
        <v>D21</v>
      </c>
      <c r="T304" s="3" t="str">
        <f>F13</f>
        <v>D22</v>
      </c>
      <c r="U304" s="3" t="str">
        <f>G13</f>
        <v>D23</v>
      </c>
      <c r="V304" s="3" t="str">
        <f>C14</f>
        <v>D25</v>
      </c>
      <c r="W304" s="3" t="str">
        <f>D14</f>
        <v>D26</v>
      </c>
      <c r="X304" s="3" t="str">
        <f>E14</f>
        <v>D27</v>
      </c>
      <c r="Y304" s="3" t="str">
        <f>F14</f>
        <v>D28</v>
      </c>
      <c r="Z304" s="3" t="str">
        <f>H14</f>
        <v>D30</v>
      </c>
      <c r="AA304" s="3" t="str">
        <f>C15</f>
        <v>D31</v>
      </c>
      <c r="AB304" s="3" t="str">
        <f>E15</f>
        <v>D33</v>
      </c>
      <c r="AC304" s="3" t="str">
        <f>F15</f>
        <v>D34</v>
      </c>
      <c r="AD304" s="3" t="str">
        <f>G15</f>
        <v>D35</v>
      </c>
      <c r="AE304" s="3" t="str">
        <f>H15</f>
        <v>D36</v>
      </c>
      <c r="AF304" s="3" t="str">
        <f>C16</f>
        <v>D37</v>
      </c>
      <c r="AG304" s="3" t="str">
        <f>D16</f>
        <v>D38</v>
      </c>
      <c r="AH304" s="3" t="str">
        <f>E16</f>
        <v>D39</v>
      </c>
      <c r="AI304" s="3" t="str">
        <f>F16</f>
        <v>D40</v>
      </c>
      <c r="AJ304" s="3" t="str">
        <f>G16</f>
        <v>D41</v>
      </c>
      <c r="AK304" s="3" t="str">
        <f>H16</f>
        <v>D42</v>
      </c>
      <c r="AL304" s="3" t="str">
        <f>C17</f>
        <v>D43</v>
      </c>
      <c r="AM304" s="3" t="str">
        <f>D17</f>
        <v>D44</v>
      </c>
      <c r="AN304" s="3" t="str">
        <f>F17</f>
        <v>D46</v>
      </c>
      <c r="AO304" s="3" t="str">
        <f>G17</f>
        <v>D47</v>
      </c>
      <c r="AP304" s="3" t="str">
        <f>H17</f>
        <v>D48</v>
      </c>
      <c r="AQ304" s="3" t="str">
        <f>C18</f>
        <v>D49</v>
      </c>
      <c r="AR304" s="3" t="str">
        <f>D18</f>
        <v>D50</v>
      </c>
      <c r="AS304" s="3" t="str">
        <f>E18</f>
        <v>D51</v>
      </c>
      <c r="AT304" s="3" t="str">
        <f>F18</f>
        <v>D52</v>
      </c>
      <c r="AU304" s="3" t="str">
        <f>G18</f>
        <v>D53</v>
      </c>
      <c r="AV304" s="3" t="str">
        <f>H18</f>
        <v>D54</v>
      </c>
      <c r="AW304" s="3" t="str">
        <f>C19</f>
        <v>D55</v>
      </c>
      <c r="AX304" s="3" t="str">
        <f>D19</f>
        <v>D56</v>
      </c>
      <c r="AY304" s="3" t="str">
        <f>E19</f>
        <v>D57</v>
      </c>
      <c r="AZ304" s="3" t="str">
        <f>F19</f>
        <v>D58</v>
      </c>
    </row>
    <row r="305" spans="1:52" customHeight="1" ht="20">
      <c r="A305" s="2" t="s">
        <v>347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F13</f>
        <v>D22</v>
      </c>
      <c r="V305" s="3" t="str">
        <f>G13</f>
        <v>D23</v>
      </c>
      <c r="W305" s="3" t="str">
        <f>H13</f>
        <v>D24</v>
      </c>
      <c r="X305" s="3" t="str">
        <f>C14</f>
        <v>D25</v>
      </c>
      <c r="Y305" s="3" t="str">
        <f>D14</f>
        <v>D26</v>
      </c>
      <c r="Z305" s="3" t="str">
        <f>F14</f>
        <v>D28</v>
      </c>
      <c r="AA305" s="3" t="str">
        <f>G14</f>
        <v>D29</v>
      </c>
      <c r="AB305" s="3" t="str">
        <f>H14</f>
        <v>D30</v>
      </c>
      <c r="AC305" s="3" t="str">
        <f>C15</f>
        <v>D31</v>
      </c>
      <c r="AD305" s="3" t="str">
        <f>D15</f>
        <v>D32</v>
      </c>
      <c r="AE305" s="3" t="str">
        <f>E15</f>
        <v>D33</v>
      </c>
      <c r="AF305" s="3" t="str">
        <f>F15</f>
        <v>D34</v>
      </c>
      <c r="AG305" s="3" t="str">
        <f>C16</f>
        <v>D37</v>
      </c>
      <c r="AH305" s="3" t="str">
        <f>D16</f>
        <v>D38</v>
      </c>
      <c r="AI305" s="3" t="str">
        <f>E16</f>
        <v>D39</v>
      </c>
      <c r="AJ305" s="3" t="str">
        <f>G16</f>
        <v>D41</v>
      </c>
      <c r="AK305" s="3" t="str">
        <f>H16</f>
        <v>D42</v>
      </c>
      <c r="AL305" s="3" t="str">
        <f>C17</f>
        <v>D43</v>
      </c>
      <c r="AM305" s="3" t="str">
        <f>D17</f>
        <v>D44</v>
      </c>
      <c r="AN305" s="3" t="str">
        <f>E17</f>
        <v>D45</v>
      </c>
      <c r="AO305" s="3" t="str">
        <f>F17</f>
        <v>D46</v>
      </c>
      <c r="AP305" s="3" t="str">
        <f>G17</f>
        <v>D47</v>
      </c>
      <c r="AQ305" s="3" t="str">
        <f>H17</f>
        <v>D48</v>
      </c>
      <c r="AR305" s="3" t="str">
        <f>C18</f>
        <v>D49</v>
      </c>
      <c r="AS305" s="3" t="str">
        <f>D18</f>
        <v>D50</v>
      </c>
      <c r="AT305" s="3" t="str">
        <f>E18</f>
        <v>D51</v>
      </c>
      <c r="AU305" s="3" t="str">
        <f>F18</f>
        <v>D52</v>
      </c>
      <c r="AV305" s="3" t="str">
        <f>G18</f>
        <v>D53</v>
      </c>
      <c r="AW305" s="3" t="str">
        <f>C19</f>
        <v>D55</v>
      </c>
      <c r="AX305" s="3" t="str">
        <f>D19</f>
        <v>D56</v>
      </c>
      <c r="AY305" s="3" t="str">
        <f>E19</f>
        <v>D57</v>
      </c>
      <c r="AZ305" s="3" t="str">
        <f>F19</f>
        <v>D58</v>
      </c>
    </row>
    <row r="306" spans="1:52" customHeight="1" ht="20">
      <c r="A306" s="2" t="s">
        <v>348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  <c r="R306" s="3" t="str">
        <f>H12</f>
        <v>D18</v>
      </c>
      <c r="S306" s="3" t="str">
        <f>C13</f>
        <v>D19</v>
      </c>
      <c r="T306" s="3" t="str">
        <f>E13</f>
        <v>D21</v>
      </c>
      <c r="U306" s="3" t="str">
        <f>F13</f>
        <v>D22</v>
      </c>
      <c r="V306" s="3" t="str">
        <f>G13</f>
        <v>D23</v>
      </c>
      <c r="W306" s="3" t="str">
        <f>H13</f>
        <v>D24</v>
      </c>
      <c r="X306" s="3" t="str">
        <f>C14</f>
        <v>D25</v>
      </c>
      <c r="Y306" s="3" t="str">
        <f>D14</f>
        <v>D26</v>
      </c>
      <c r="Z306" s="3" t="str">
        <f>E14</f>
        <v>D27</v>
      </c>
      <c r="AA306" s="3" t="str">
        <f>F14</f>
        <v>D28</v>
      </c>
      <c r="AB306" s="3" t="str">
        <f>G14</f>
        <v>D29</v>
      </c>
      <c r="AC306" s="3" t="str">
        <f>H14</f>
        <v>D30</v>
      </c>
      <c r="AD306" s="3" t="str">
        <f>C15</f>
        <v>D31</v>
      </c>
      <c r="AE306" s="3" t="str">
        <f>F15</f>
        <v>D34</v>
      </c>
      <c r="AF306" s="3" t="str">
        <f>G15</f>
        <v>D35</v>
      </c>
      <c r="AG306" s="3" t="str">
        <f>C16</f>
        <v>D37</v>
      </c>
      <c r="AH306" s="3" t="str">
        <f>D16</f>
        <v>D38</v>
      </c>
      <c r="AI306" s="3" t="str">
        <f>F16</f>
        <v>D40</v>
      </c>
      <c r="AJ306" s="3" t="str">
        <f>G16</f>
        <v>D41</v>
      </c>
      <c r="AK306" s="3" t="str">
        <f>H16</f>
        <v>D42</v>
      </c>
      <c r="AL306" s="3" t="str">
        <f>C17</f>
        <v>D43</v>
      </c>
      <c r="AM306" s="3" t="str">
        <f>D17</f>
        <v>D44</v>
      </c>
      <c r="AN306" s="3" t="str">
        <f>E17</f>
        <v>D45</v>
      </c>
      <c r="AO306" s="3" t="str">
        <f>F17</f>
        <v>D46</v>
      </c>
      <c r="AP306" s="3" t="str">
        <f>G17</f>
        <v>D47</v>
      </c>
      <c r="AQ306" s="3" t="str">
        <f>H17</f>
        <v>D48</v>
      </c>
      <c r="AR306" s="3" t="str">
        <f>C18</f>
        <v>D49</v>
      </c>
      <c r="AS306" s="3" t="str">
        <f>E18</f>
        <v>D51</v>
      </c>
      <c r="AT306" s="3" t="str">
        <f>F18</f>
        <v>D52</v>
      </c>
      <c r="AU306" s="3" t="str">
        <f>G18</f>
        <v>D53</v>
      </c>
      <c r="AV306" s="3" t="str">
        <f>H18</f>
        <v>D54</v>
      </c>
      <c r="AW306" s="3" t="str">
        <f>C19</f>
        <v>D55</v>
      </c>
      <c r="AX306" s="3" t="str">
        <f>D19</f>
        <v>D56</v>
      </c>
      <c r="AY306" s="3" t="str">
        <f>E19</f>
        <v>D57</v>
      </c>
      <c r="AZ306" s="3" t="str">
        <f>F19</f>
        <v>D58</v>
      </c>
    </row>
    <row r="307" spans="1:52" customHeight="1" ht="20">
      <c r="A307" s="2" t="s">
        <v>349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C12</f>
        <v>D13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G12</f>
        <v>D17</v>
      </c>
      <c r="R307" s="3" t="str">
        <f>H12</f>
        <v>D18</v>
      </c>
      <c r="S307" s="3" t="str">
        <f>C13</f>
        <v>D19</v>
      </c>
      <c r="T307" s="3" t="str">
        <f>E13</f>
        <v>D21</v>
      </c>
      <c r="U307" s="3" t="str">
        <f>F13</f>
        <v>D22</v>
      </c>
      <c r="V307" s="3" t="str">
        <f>G13</f>
        <v>D23</v>
      </c>
      <c r="W307" s="3" t="str">
        <f>H13</f>
        <v>D24</v>
      </c>
      <c r="X307" s="3" t="str">
        <f>C14</f>
        <v>D25</v>
      </c>
      <c r="Y307" s="3" t="str">
        <f>D14</f>
        <v>D26</v>
      </c>
      <c r="Z307" s="3" t="str">
        <f>E14</f>
        <v>D27</v>
      </c>
      <c r="AA307" s="3" t="str">
        <f>F14</f>
        <v>D28</v>
      </c>
      <c r="AB307" s="3" t="str">
        <f>H14</f>
        <v>D30</v>
      </c>
      <c r="AC307" s="3" t="str">
        <f>C15</f>
        <v>D31</v>
      </c>
      <c r="AD307" s="3" t="str">
        <f>D15</f>
        <v>D32</v>
      </c>
      <c r="AE307" s="3" t="str">
        <f>E15</f>
        <v>D33</v>
      </c>
      <c r="AF307" s="3" t="str">
        <f>F15</f>
        <v>D34</v>
      </c>
      <c r="AG307" s="3" t="str">
        <f>G15</f>
        <v>D35</v>
      </c>
      <c r="AH307" s="3" t="str">
        <f>H15</f>
        <v>D36</v>
      </c>
      <c r="AI307" s="3" t="str">
        <f>E16</f>
        <v>D39</v>
      </c>
      <c r="AJ307" s="3" t="str">
        <f>F16</f>
        <v>D40</v>
      </c>
      <c r="AK307" s="3" t="str">
        <f>G16</f>
        <v>D41</v>
      </c>
      <c r="AL307" s="3" t="str">
        <f>H16</f>
        <v>D42</v>
      </c>
      <c r="AM307" s="3" t="str">
        <f>C17</f>
        <v>D43</v>
      </c>
      <c r="AN307" s="3" t="str">
        <f>D17</f>
        <v>D44</v>
      </c>
      <c r="AO307" s="3" t="str">
        <f>E17</f>
        <v>D45</v>
      </c>
      <c r="AP307" s="3" t="str">
        <f>F17</f>
        <v>D46</v>
      </c>
      <c r="AQ307" s="3" t="str">
        <f>G17</f>
        <v>D47</v>
      </c>
      <c r="AR307" s="3" t="str">
        <f>C18</f>
        <v>D49</v>
      </c>
      <c r="AS307" s="3" t="str">
        <f>D18</f>
        <v>D50</v>
      </c>
      <c r="AT307" s="3" t="str">
        <f>E18</f>
        <v>D51</v>
      </c>
      <c r="AU307" s="3" t="str">
        <f>F18</f>
        <v>D52</v>
      </c>
      <c r="AV307" s="3" t="str">
        <f>H18</f>
        <v>D54</v>
      </c>
      <c r="AW307" s="3" t="str">
        <f>C19</f>
        <v>D55</v>
      </c>
      <c r="AX307" s="3" t="str">
        <f>D19</f>
        <v>D56</v>
      </c>
      <c r="AY307" s="3" t="str">
        <f>E19</f>
        <v>D57</v>
      </c>
      <c r="AZ307" s="3" t="str">
        <f>F19</f>
        <v>D58</v>
      </c>
    </row>
    <row r="308" spans="1:52" customHeight="1" ht="20">
      <c r="A308" s="2" t="s">
        <v>350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G12</f>
        <v>D17</v>
      </c>
      <c r="R308" s="3" t="str">
        <f>H12</f>
        <v>D18</v>
      </c>
      <c r="S308" s="3" t="str">
        <f>C13</f>
        <v>D19</v>
      </c>
      <c r="T308" s="3" t="str">
        <f>D13</f>
        <v>D20</v>
      </c>
      <c r="U308" s="3" t="str">
        <f>E13</f>
        <v>D21</v>
      </c>
      <c r="V308" s="3" t="str">
        <f>G13</f>
        <v>D23</v>
      </c>
      <c r="W308" s="3" t="str">
        <f>H13</f>
        <v>D24</v>
      </c>
      <c r="X308" s="3" t="str">
        <f>D14</f>
        <v>D26</v>
      </c>
      <c r="Y308" s="3" t="str">
        <f>E14</f>
        <v>D27</v>
      </c>
      <c r="Z308" s="3" t="str">
        <f>F14</f>
        <v>D28</v>
      </c>
      <c r="AA308" s="3" t="str">
        <f>G14</f>
        <v>D29</v>
      </c>
      <c r="AB308" s="3" t="str">
        <f>H14</f>
        <v>D30</v>
      </c>
      <c r="AC308" s="3" t="str">
        <f>C15</f>
        <v>D31</v>
      </c>
      <c r="AD308" s="3" t="str">
        <f>D15</f>
        <v>D32</v>
      </c>
      <c r="AE308" s="3" t="str">
        <f>E15</f>
        <v>D33</v>
      </c>
      <c r="AF308" s="3" t="str">
        <f>F15</f>
        <v>D34</v>
      </c>
      <c r="AG308" s="3" t="str">
        <f>G15</f>
        <v>D35</v>
      </c>
      <c r="AH308" s="3" t="str">
        <f>H15</f>
        <v>D36</v>
      </c>
      <c r="AI308" s="3" t="str">
        <f>C16</f>
        <v>D37</v>
      </c>
      <c r="AJ308" s="3" t="str">
        <f>D16</f>
        <v>D38</v>
      </c>
      <c r="AK308" s="3" t="str">
        <f>E16</f>
        <v>D39</v>
      </c>
      <c r="AL308" s="3" t="str">
        <f>G16</f>
        <v>D41</v>
      </c>
      <c r="AM308" s="3" t="str">
        <f>H16</f>
        <v>D42</v>
      </c>
      <c r="AN308" s="3" t="str">
        <f>C17</f>
        <v>D43</v>
      </c>
      <c r="AO308" s="3" t="str">
        <f>D17</f>
        <v>D44</v>
      </c>
      <c r="AP308" s="3" t="str">
        <f>E17</f>
        <v>D45</v>
      </c>
      <c r="AQ308" s="3" t="str">
        <f>F17</f>
        <v>D46</v>
      </c>
      <c r="AR308" s="3" t="str">
        <f>G17</f>
        <v>D47</v>
      </c>
      <c r="AS308" s="3" t="str">
        <f>H17</f>
        <v>D48</v>
      </c>
      <c r="AT308" s="3" t="str">
        <f>C18</f>
        <v>D49</v>
      </c>
      <c r="AU308" s="3" t="str">
        <f>E18</f>
        <v>D51</v>
      </c>
      <c r="AV308" s="3" t="str">
        <f>F18</f>
        <v>D52</v>
      </c>
      <c r="AW308" s="3" t="str">
        <f>H18</f>
        <v>D54</v>
      </c>
      <c r="AX308" s="3" t="str">
        <f>C19</f>
        <v>D55</v>
      </c>
      <c r="AY308" s="3" t="str">
        <f>D19</f>
        <v>D56</v>
      </c>
      <c r="AZ308" s="3" t="str">
        <f>F19</f>
        <v>D58</v>
      </c>
    </row>
    <row r="309" spans="1:52" customHeight="1" ht="20">
      <c r="A309" s="2" t="s">
        <v>351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H12</f>
        <v>D18</v>
      </c>
      <c r="S309" s="3" t="str">
        <f>C13</f>
        <v>D19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H13</f>
        <v>D24</v>
      </c>
      <c r="X309" s="3" t="str">
        <f>C14</f>
        <v>D25</v>
      </c>
      <c r="Y309" s="3" t="str">
        <f>D14</f>
        <v>D26</v>
      </c>
      <c r="Z309" s="3" t="str">
        <f>E14</f>
        <v>D27</v>
      </c>
      <c r="AA309" s="3" t="str">
        <f>F14</f>
        <v>D28</v>
      </c>
      <c r="AB309" s="3" t="str">
        <f>G14</f>
        <v>D29</v>
      </c>
      <c r="AC309" s="3" t="str">
        <f>H14</f>
        <v>D30</v>
      </c>
      <c r="AD309" s="3" t="str">
        <f>C15</f>
        <v>D31</v>
      </c>
      <c r="AE309" s="3" t="str">
        <f>E15</f>
        <v>D33</v>
      </c>
      <c r="AF309" s="3" t="str">
        <f>G15</f>
        <v>D35</v>
      </c>
      <c r="AG309" s="3" t="str">
        <f>H15</f>
        <v>D36</v>
      </c>
      <c r="AH309" s="3" t="str">
        <f>C16</f>
        <v>D37</v>
      </c>
      <c r="AI309" s="3" t="str">
        <f>D16</f>
        <v>D38</v>
      </c>
      <c r="AJ309" s="3" t="str">
        <f>E16</f>
        <v>D39</v>
      </c>
      <c r="AK309" s="3" t="str">
        <f>F16</f>
        <v>D40</v>
      </c>
      <c r="AL309" s="3" t="str">
        <f>G16</f>
        <v>D41</v>
      </c>
      <c r="AM309" s="3" t="str">
        <f>H16</f>
        <v>D42</v>
      </c>
      <c r="AN309" s="3" t="str">
        <f>C17</f>
        <v>D43</v>
      </c>
      <c r="AO309" s="3" t="str">
        <f>D17</f>
        <v>D44</v>
      </c>
      <c r="AP309" s="3" t="str">
        <f>E17</f>
        <v>D45</v>
      </c>
      <c r="AQ309" s="3" t="str">
        <f>F17</f>
        <v>D46</v>
      </c>
      <c r="AR309" s="3" t="str">
        <f>H17</f>
        <v>D48</v>
      </c>
      <c r="AS309" s="3" t="str">
        <f>C18</f>
        <v>D49</v>
      </c>
      <c r="AT309" s="3" t="str">
        <f>D18</f>
        <v>D50</v>
      </c>
      <c r="AU309" s="3" t="str">
        <f>E18</f>
        <v>D51</v>
      </c>
      <c r="AV309" s="3" t="str">
        <f>H18</f>
        <v>D54</v>
      </c>
      <c r="AW309" s="3" t="str">
        <f>C19</f>
        <v>D55</v>
      </c>
      <c r="AX309" s="3" t="str">
        <f>D19</f>
        <v>D56</v>
      </c>
      <c r="AY309" s="3" t="str">
        <f>E19</f>
        <v>D57</v>
      </c>
      <c r="AZ309" s="3" t="str">
        <f>F19</f>
        <v>D58</v>
      </c>
    </row>
    <row r="310" spans="1:52" customHeight="1" ht="20">
      <c r="A310" s="2" t="s">
        <v>352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C12</f>
        <v>D13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C13</f>
        <v>D19</v>
      </c>
      <c r="R310" s="3" t="str">
        <f>D13</f>
        <v>D20</v>
      </c>
      <c r="S310" s="3" t="str">
        <f>E13</f>
        <v>D21</v>
      </c>
      <c r="T310" s="3" t="str">
        <f>F13</f>
        <v>D22</v>
      </c>
      <c r="U310" s="3" t="str">
        <f>H13</f>
        <v>D24</v>
      </c>
      <c r="V310" s="3" t="str">
        <f>D14</f>
        <v>D26</v>
      </c>
      <c r="W310" s="3" t="str">
        <f>E14</f>
        <v>D27</v>
      </c>
      <c r="X310" s="3" t="str">
        <f>F14</f>
        <v>D28</v>
      </c>
      <c r="Y310" s="3" t="str">
        <f>G14</f>
        <v>D29</v>
      </c>
      <c r="Z310" s="3" t="str">
        <f>H14</f>
        <v>D30</v>
      </c>
      <c r="AA310" s="3" t="str">
        <f>C15</f>
        <v>D31</v>
      </c>
      <c r="AB310" s="3" t="str">
        <f>D15</f>
        <v>D32</v>
      </c>
      <c r="AC310" s="3" t="str">
        <f>E15</f>
        <v>D33</v>
      </c>
      <c r="AD310" s="3" t="str">
        <f>F15</f>
        <v>D34</v>
      </c>
      <c r="AE310" s="3" t="str">
        <f>G15</f>
        <v>D35</v>
      </c>
      <c r="AF310" s="3" t="str">
        <f>C16</f>
        <v>D37</v>
      </c>
      <c r="AG310" s="3" t="str">
        <f>D16</f>
        <v>D38</v>
      </c>
      <c r="AH310" s="3" t="str">
        <f>E16</f>
        <v>D39</v>
      </c>
      <c r="AI310" s="3" t="str">
        <f>F16</f>
        <v>D40</v>
      </c>
      <c r="AJ310" s="3" t="str">
        <f>H16</f>
        <v>D42</v>
      </c>
      <c r="AK310" s="3" t="str">
        <f>C17</f>
        <v>D43</v>
      </c>
      <c r="AL310" s="3" t="str">
        <f>D17</f>
        <v>D44</v>
      </c>
      <c r="AM310" s="3" t="str">
        <f>E17</f>
        <v>D45</v>
      </c>
      <c r="AN310" s="3" t="str">
        <f>F17</f>
        <v>D46</v>
      </c>
      <c r="AO310" s="3" t="str">
        <f>G17</f>
        <v>D47</v>
      </c>
      <c r="AP310" s="3" t="str">
        <f>H17</f>
        <v>D48</v>
      </c>
      <c r="AQ310" s="3" t="str">
        <f>C18</f>
        <v>D49</v>
      </c>
      <c r="AR310" s="3" t="str">
        <f>D18</f>
        <v>D50</v>
      </c>
      <c r="AS310" s="3" t="str">
        <f>E18</f>
        <v>D51</v>
      </c>
      <c r="AT310" s="3" t="str">
        <f>F18</f>
        <v>D52</v>
      </c>
      <c r="AU310" s="3" t="str">
        <f>G18</f>
        <v>D53</v>
      </c>
      <c r="AV310" s="3" t="str">
        <f>H18</f>
        <v>D54</v>
      </c>
      <c r="AW310" s="3" t="str">
        <f>C19</f>
        <v>D55</v>
      </c>
      <c r="AX310" s="3" t="str">
        <f>D19</f>
        <v>D56</v>
      </c>
      <c r="AY310" s="3" t="str">
        <f>E19</f>
        <v>D57</v>
      </c>
      <c r="AZ310" s="3" t="str">
        <f>F19</f>
        <v>D58</v>
      </c>
    </row>
    <row r="311" spans="1:52" customHeight="1" ht="20">
      <c r="A311" s="2" t="s">
        <v>353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F12</f>
        <v>D16</v>
      </c>
      <c r="P311" s="3" t="str">
        <f>G12</f>
        <v>D17</v>
      </c>
      <c r="Q311" s="3" t="str">
        <f>H12</f>
        <v>D18</v>
      </c>
      <c r="R311" s="3" t="str">
        <f>C13</f>
        <v>D19</v>
      </c>
      <c r="S311" s="3" t="str">
        <f>D13</f>
        <v>D20</v>
      </c>
      <c r="T311" s="3" t="str">
        <f>E13</f>
        <v>D21</v>
      </c>
      <c r="U311" s="3" t="str">
        <f>G13</f>
        <v>D23</v>
      </c>
      <c r="V311" s="3" t="str">
        <f>C14</f>
        <v>D25</v>
      </c>
      <c r="W311" s="3" t="str">
        <f>D14</f>
        <v>D26</v>
      </c>
      <c r="X311" s="3" t="str">
        <f>E14</f>
        <v>D27</v>
      </c>
      <c r="Y311" s="3" t="str">
        <f>F14</f>
        <v>D28</v>
      </c>
      <c r="Z311" s="3" t="str">
        <f>G14</f>
        <v>D29</v>
      </c>
      <c r="AA311" s="3" t="str">
        <f>H14</f>
        <v>D30</v>
      </c>
      <c r="AB311" s="3" t="str">
        <f>C15</f>
        <v>D31</v>
      </c>
      <c r="AC311" s="3" t="str">
        <f>D15</f>
        <v>D32</v>
      </c>
      <c r="AD311" s="3" t="str">
        <f>E15</f>
        <v>D33</v>
      </c>
      <c r="AE311" s="3" t="str">
        <f>F15</f>
        <v>D34</v>
      </c>
      <c r="AF311" s="3" t="str">
        <f>G15</f>
        <v>D35</v>
      </c>
      <c r="AG311" s="3" t="str">
        <f>H15</f>
        <v>D36</v>
      </c>
      <c r="AH311" s="3" t="str">
        <f>D16</f>
        <v>D38</v>
      </c>
      <c r="AI311" s="3" t="str">
        <f>E16</f>
        <v>D39</v>
      </c>
      <c r="AJ311" s="3" t="str">
        <f>F16</f>
        <v>D40</v>
      </c>
      <c r="AK311" s="3" t="str">
        <f>G16</f>
        <v>D41</v>
      </c>
      <c r="AL311" s="3" t="str">
        <f>H16</f>
        <v>D42</v>
      </c>
      <c r="AM311" s="3" t="str">
        <f>C17</f>
        <v>D43</v>
      </c>
      <c r="AN311" s="3" t="str">
        <f>D17</f>
        <v>D44</v>
      </c>
      <c r="AO311" s="3" t="str">
        <f>E17</f>
        <v>D45</v>
      </c>
      <c r="AP311" s="3" t="str">
        <f>F17</f>
        <v>D46</v>
      </c>
      <c r="AQ311" s="3" t="str">
        <f>G17</f>
        <v>D47</v>
      </c>
      <c r="AR311" s="3" t="str">
        <f>H17</f>
        <v>D48</v>
      </c>
      <c r="AS311" s="3" t="str">
        <f>C18</f>
        <v>D49</v>
      </c>
      <c r="AT311" s="3" t="str">
        <f>D18</f>
        <v>D50</v>
      </c>
      <c r="AU311" s="3" t="str">
        <f>E18</f>
        <v>D51</v>
      </c>
      <c r="AV311" s="3" t="str">
        <f>F18</f>
        <v>D52</v>
      </c>
      <c r="AW311" s="3" t="str">
        <f>H18</f>
        <v>D54</v>
      </c>
      <c r="AX311" s="3" t="str">
        <f>C19</f>
        <v>D55</v>
      </c>
      <c r="AY311" s="3" t="str">
        <f>E19</f>
        <v>D57</v>
      </c>
      <c r="AZ311" s="3" t="str">
        <f>F19</f>
        <v>D58</v>
      </c>
    </row>
    <row r="312" spans="1:52" customHeight="1" ht="20">
      <c r="A312" s="2" t="s">
        <v>354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D13</f>
        <v>D20</v>
      </c>
      <c r="S312" s="3" t="str">
        <f>E13</f>
        <v>D21</v>
      </c>
      <c r="T312" s="3" t="str">
        <f>F13</f>
        <v>D22</v>
      </c>
      <c r="U312" s="3" t="str">
        <f>G13</f>
        <v>D23</v>
      </c>
      <c r="V312" s="3" t="str">
        <f>H13</f>
        <v>D24</v>
      </c>
      <c r="W312" s="3" t="str">
        <f>C14</f>
        <v>D25</v>
      </c>
      <c r="X312" s="3" t="str">
        <f>D14</f>
        <v>D26</v>
      </c>
      <c r="Y312" s="3" t="str">
        <f>E14</f>
        <v>D27</v>
      </c>
      <c r="Z312" s="3" t="str">
        <f>F14</f>
        <v>D28</v>
      </c>
      <c r="AA312" s="3" t="str">
        <f>G14</f>
        <v>D29</v>
      </c>
      <c r="AB312" s="3" t="str">
        <f>H14</f>
        <v>D30</v>
      </c>
      <c r="AC312" s="3" t="str">
        <f>C15</f>
        <v>D31</v>
      </c>
      <c r="AD312" s="3" t="str">
        <f>D15</f>
        <v>D32</v>
      </c>
      <c r="AE312" s="3" t="str">
        <f>E15</f>
        <v>D33</v>
      </c>
      <c r="AF312" s="3" t="str">
        <f>F15</f>
        <v>D34</v>
      </c>
      <c r="AG312" s="3" t="str">
        <f>H15</f>
        <v>D36</v>
      </c>
      <c r="AH312" s="3" t="str">
        <f>E16</f>
        <v>D39</v>
      </c>
      <c r="AI312" s="3" t="str">
        <f>F16</f>
        <v>D40</v>
      </c>
      <c r="AJ312" s="3" t="str">
        <f>G16</f>
        <v>D41</v>
      </c>
      <c r="AK312" s="3" t="str">
        <f>H16</f>
        <v>D42</v>
      </c>
      <c r="AL312" s="3" t="str">
        <f>C17</f>
        <v>D43</v>
      </c>
      <c r="AM312" s="3" t="str">
        <f>D17</f>
        <v>D44</v>
      </c>
      <c r="AN312" s="3" t="str">
        <f>E17</f>
        <v>D45</v>
      </c>
      <c r="AO312" s="3" t="str">
        <f>F17</f>
        <v>D46</v>
      </c>
      <c r="AP312" s="3" t="str">
        <f>G17</f>
        <v>D47</v>
      </c>
      <c r="AQ312" s="3" t="str">
        <f>H17</f>
        <v>D48</v>
      </c>
      <c r="AR312" s="3" t="str">
        <f>C18</f>
        <v>D49</v>
      </c>
      <c r="AS312" s="3" t="str">
        <f>D18</f>
        <v>D50</v>
      </c>
      <c r="AT312" s="3" t="str">
        <f>E18</f>
        <v>D51</v>
      </c>
      <c r="AU312" s="3" t="str">
        <f>F18</f>
        <v>D52</v>
      </c>
      <c r="AV312" s="3" t="str">
        <f>G18</f>
        <v>D53</v>
      </c>
      <c r="AW312" s="3" t="str">
        <f>H18</f>
        <v>D54</v>
      </c>
      <c r="AX312" s="3" t="str">
        <f>C19</f>
        <v>D55</v>
      </c>
      <c r="AY312" s="3" t="str">
        <f>D19</f>
        <v>D56</v>
      </c>
      <c r="AZ312" s="3" t="str">
        <f>F19</f>
        <v>D58</v>
      </c>
    </row>
    <row r="313" spans="1:52" customHeight="1" ht="20">
      <c r="A313" s="2" t="s">
        <v>355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G13</f>
        <v>D23</v>
      </c>
      <c r="T313" s="3" t="str">
        <f>H13</f>
        <v>D24</v>
      </c>
      <c r="U313" s="3" t="str">
        <f>C14</f>
        <v>D25</v>
      </c>
      <c r="V313" s="3" t="str">
        <f>D14</f>
        <v>D26</v>
      </c>
      <c r="W313" s="3" t="str">
        <f>E14</f>
        <v>D27</v>
      </c>
      <c r="X313" s="3" t="str">
        <f>F14</f>
        <v>D28</v>
      </c>
      <c r="Y313" s="3" t="str">
        <f>G14</f>
        <v>D29</v>
      </c>
      <c r="Z313" s="3" t="str">
        <f>H14</f>
        <v>D30</v>
      </c>
      <c r="AA313" s="3" t="str">
        <f>D15</f>
        <v>D32</v>
      </c>
      <c r="AB313" s="3" t="str">
        <f>E15</f>
        <v>D33</v>
      </c>
      <c r="AC313" s="3" t="str">
        <f>F15</f>
        <v>D34</v>
      </c>
      <c r="AD313" s="3" t="str">
        <f>G15</f>
        <v>D35</v>
      </c>
      <c r="AE313" s="3" t="str">
        <f>H15</f>
        <v>D36</v>
      </c>
      <c r="AF313" s="3" t="str">
        <f>C16</f>
        <v>D37</v>
      </c>
      <c r="AG313" s="3" t="str">
        <f>D16</f>
        <v>D38</v>
      </c>
      <c r="AH313" s="3" t="str">
        <f>E16</f>
        <v>D39</v>
      </c>
      <c r="AI313" s="3" t="str">
        <f>F16</f>
        <v>D40</v>
      </c>
      <c r="AJ313" s="3" t="str">
        <f>G16</f>
        <v>D41</v>
      </c>
      <c r="AK313" s="3" t="str">
        <f>H16</f>
        <v>D42</v>
      </c>
      <c r="AL313" s="3" t="str">
        <f>C17</f>
        <v>D43</v>
      </c>
      <c r="AM313" s="3" t="str">
        <f>D17</f>
        <v>D44</v>
      </c>
      <c r="AN313" s="3" t="str">
        <f>E17</f>
        <v>D45</v>
      </c>
      <c r="AO313" s="3" t="str">
        <f>F17</f>
        <v>D46</v>
      </c>
      <c r="AP313" s="3" t="str">
        <f>G17</f>
        <v>D47</v>
      </c>
      <c r="AQ313" s="3" t="str">
        <f>H17</f>
        <v>D48</v>
      </c>
      <c r="AR313" s="3" t="str">
        <f>C18</f>
        <v>D49</v>
      </c>
      <c r="AS313" s="3" t="str">
        <f>D18</f>
        <v>D50</v>
      </c>
      <c r="AT313" s="3" t="str">
        <f>E18</f>
        <v>D51</v>
      </c>
      <c r="AU313" s="3" t="str">
        <f>F18</f>
        <v>D52</v>
      </c>
      <c r="AV313" s="3" t="str">
        <f>G18</f>
        <v>D53</v>
      </c>
      <c r="AW313" s="3" t="str">
        <f>H18</f>
        <v>D54</v>
      </c>
      <c r="AX313" s="3" t="str">
        <f>C19</f>
        <v>D55</v>
      </c>
      <c r="AY313" s="3" t="str">
        <f>E19</f>
        <v>D57</v>
      </c>
      <c r="AZ313" s="3" t="str">
        <f>F19</f>
        <v>D58</v>
      </c>
    </row>
    <row r="314" spans="1:52" customHeight="1" ht="20">
      <c r="A314" s="2" t="s">
        <v>356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F12</f>
        <v>D16</v>
      </c>
      <c r="Q314" s="3" t="str">
        <f>G12</f>
        <v>D17</v>
      </c>
      <c r="R314" s="3" t="str">
        <f>H12</f>
        <v>D18</v>
      </c>
      <c r="S314" s="3" t="str">
        <f>C13</f>
        <v>D19</v>
      </c>
      <c r="T314" s="3" t="str">
        <f>D13</f>
        <v>D20</v>
      </c>
      <c r="U314" s="3" t="str">
        <f>E13</f>
        <v>D21</v>
      </c>
      <c r="V314" s="3" t="str">
        <f>F13</f>
        <v>D22</v>
      </c>
      <c r="W314" s="3" t="str">
        <f>G13</f>
        <v>D23</v>
      </c>
      <c r="X314" s="3" t="str">
        <f>H13</f>
        <v>D24</v>
      </c>
      <c r="Y314" s="3" t="str">
        <f>C14</f>
        <v>D25</v>
      </c>
      <c r="Z314" s="3" t="str">
        <f>D14</f>
        <v>D26</v>
      </c>
      <c r="AA314" s="3" t="str">
        <f>E14</f>
        <v>D27</v>
      </c>
      <c r="AB314" s="3" t="str">
        <f>F14</f>
        <v>D28</v>
      </c>
      <c r="AC314" s="3" t="str">
        <f>G14</f>
        <v>D29</v>
      </c>
      <c r="AD314" s="3" t="str">
        <f>H14</f>
        <v>D30</v>
      </c>
      <c r="AE314" s="3" t="str">
        <f>C15</f>
        <v>D31</v>
      </c>
      <c r="AF314" s="3" t="str">
        <f>D15</f>
        <v>D32</v>
      </c>
      <c r="AG314" s="3" t="str">
        <f>F15</f>
        <v>D34</v>
      </c>
      <c r="AH314" s="3" t="str">
        <f>G15</f>
        <v>D35</v>
      </c>
      <c r="AI314" s="3" t="str">
        <f>H15</f>
        <v>D36</v>
      </c>
      <c r="AJ314" s="3" t="str">
        <f>C16</f>
        <v>D37</v>
      </c>
      <c r="AK314" s="3" t="str">
        <f>D16</f>
        <v>D38</v>
      </c>
      <c r="AL314" s="3" t="str">
        <f>E16</f>
        <v>D39</v>
      </c>
      <c r="AM314" s="3" t="str">
        <f>F16</f>
        <v>D40</v>
      </c>
      <c r="AN314" s="3" t="str">
        <f>G16</f>
        <v>D41</v>
      </c>
      <c r="AO314" s="3" t="str">
        <f>D17</f>
        <v>D44</v>
      </c>
      <c r="AP314" s="3" t="str">
        <f>E17</f>
        <v>D45</v>
      </c>
      <c r="AQ314" s="3" t="str">
        <f>G17</f>
        <v>D47</v>
      </c>
      <c r="AR314" s="3" t="str">
        <f>H17</f>
        <v>D48</v>
      </c>
      <c r="AS314" s="3" t="str">
        <f>C18</f>
        <v>D49</v>
      </c>
      <c r="AT314" s="3" t="str">
        <f>D18</f>
        <v>D50</v>
      </c>
      <c r="AU314" s="3" t="str">
        <f>E18</f>
        <v>D51</v>
      </c>
      <c r="AV314" s="3" t="str">
        <f>F18</f>
        <v>D52</v>
      </c>
      <c r="AW314" s="3" t="str">
        <f>H18</f>
        <v>D54</v>
      </c>
      <c r="AX314" s="3" t="str">
        <f>C19</f>
        <v>D55</v>
      </c>
      <c r="AY314" s="3" t="str">
        <f>E19</f>
        <v>D57</v>
      </c>
      <c r="AZ314" s="3" t="str">
        <f>F19</f>
        <v>D58</v>
      </c>
    </row>
    <row r="315" spans="1:52" customHeight="1" ht="20">
      <c r="A315" s="2" t="s">
        <v>357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  <c r="R315" s="3" t="str">
        <f>H12</f>
        <v>D18</v>
      </c>
      <c r="S315" s="3" t="str">
        <f>C13</f>
        <v>D19</v>
      </c>
      <c r="T315" s="3" t="str">
        <f>D13</f>
        <v>D20</v>
      </c>
      <c r="U315" s="3" t="str">
        <f>F13</f>
        <v>D22</v>
      </c>
      <c r="V315" s="3" t="str">
        <f>G13</f>
        <v>D23</v>
      </c>
      <c r="W315" s="3" t="str">
        <f>H13</f>
        <v>D24</v>
      </c>
      <c r="X315" s="3" t="str">
        <f>C14</f>
        <v>D25</v>
      </c>
      <c r="Y315" s="3" t="str">
        <f>D14</f>
        <v>D26</v>
      </c>
      <c r="Z315" s="3" t="str">
        <f>E14</f>
        <v>D27</v>
      </c>
      <c r="AA315" s="3" t="str">
        <f>F14</f>
        <v>D28</v>
      </c>
      <c r="AB315" s="3" t="str">
        <f>G14</f>
        <v>D29</v>
      </c>
      <c r="AC315" s="3" t="str">
        <f>H14</f>
        <v>D30</v>
      </c>
      <c r="AD315" s="3" t="str">
        <f>C15</f>
        <v>D31</v>
      </c>
      <c r="AE315" s="3" t="str">
        <f>E15</f>
        <v>D33</v>
      </c>
      <c r="AF315" s="3" t="str">
        <f>F15</f>
        <v>D34</v>
      </c>
      <c r="AG315" s="3" t="str">
        <f>H15</f>
        <v>D36</v>
      </c>
      <c r="AH315" s="3" t="str">
        <f>C16</f>
        <v>D37</v>
      </c>
      <c r="AI315" s="3" t="str">
        <f>D16</f>
        <v>D38</v>
      </c>
      <c r="AJ315" s="3" t="str">
        <f>F16</f>
        <v>D40</v>
      </c>
      <c r="AK315" s="3" t="str">
        <f>G16</f>
        <v>D41</v>
      </c>
      <c r="AL315" s="3" t="str">
        <f>H16</f>
        <v>D42</v>
      </c>
      <c r="AM315" s="3" t="str">
        <f>C17</f>
        <v>D43</v>
      </c>
      <c r="AN315" s="3" t="str">
        <f>D17</f>
        <v>D44</v>
      </c>
      <c r="AO315" s="3" t="str">
        <f>E17</f>
        <v>D45</v>
      </c>
      <c r="AP315" s="3" t="str">
        <f>F17</f>
        <v>D46</v>
      </c>
      <c r="AQ315" s="3" t="str">
        <f>G17</f>
        <v>D47</v>
      </c>
      <c r="AR315" s="3" t="str">
        <f>H17</f>
        <v>D48</v>
      </c>
      <c r="AS315" s="3" t="str">
        <f>D18</f>
        <v>D50</v>
      </c>
      <c r="AT315" s="3" t="str">
        <f>E18</f>
        <v>D51</v>
      </c>
      <c r="AU315" s="3" t="str">
        <f>F18</f>
        <v>D52</v>
      </c>
      <c r="AV315" s="3" t="str">
        <f>G18</f>
        <v>D53</v>
      </c>
      <c r="AW315" s="3" t="str">
        <f>C19</f>
        <v>D55</v>
      </c>
      <c r="AX315" s="3" t="str">
        <f>D19</f>
        <v>D56</v>
      </c>
      <c r="AY315" s="3" t="str">
        <f>E19</f>
        <v>D57</v>
      </c>
      <c r="AZ315" s="3" t="str">
        <f>F19</f>
        <v>D58</v>
      </c>
    </row>
    <row r="316" spans="1:52" customHeight="1" ht="20">
      <c r="A316" s="2" t="s">
        <v>358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H12</f>
        <v>D18</v>
      </c>
      <c r="R316" s="3" t="str">
        <f>E13</f>
        <v>D21</v>
      </c>
      <c r="S316" s="3" t="str">
        <f>F13</f>
        <v>D22</v>
      </c>
      <c r="T316" s="3" t="str">
        <f>G13</f>
        <v>D23</v>
      </c>
      <c r="U316" s="3" t="str">
        <f>H13</f>
        <v>D24</v>
      </c>
      <c r="V316" s="3" t="str">
        <f>C14</f>
        <v>D25</v>
      </c>
      <c r="W316" s="3" t="str">
        <f>D14</f>
        <v>D26</v>
      </c>
      <c r="X316" s="3" t="str">
        <f>E14</f>
        <v>D27</v>
      </c>
      <c r="Y316" s="3" t="str">
        <f>F14</f>
        <v>D28</v>
      </c>
      <c r="Z316" s="3" t="str">
        <f>G14</f>
        <v>D29</v>
      </c>
      <c r="AA316" s="3" t="str">
        <f>H14</f>
        <v>D30</v>
      </c>
      <c r="AB316" s="3" t="str">
        <f>C15</f>
        <v>D31</v>
      </c>
      <c r="AC316" s="3" t="str">
        <f>D15</f>
        <v>D32</v>
      </c>
      <c r="AD316" s="3" t="str">
        <f>E15</f>
        <v>D33</v>
      </c>
      <c r="AE316" s="3" t="str">
        <f>F15</f>
        <v>D34</v>
      </c>
      <c r="AF316" s="3" t="str">
        <f>G15</f>
        <v>D35</v>
      </c>
      <c r="AG316" s="3" t="str">
        <f>H15</f>
        <v>D36</v>
      </c>
      <c r="AH316" s="3" t="str">
        <f>C16</f>
        <v>D37</v>
      </c>
      <c r="AI316" s="3" t="str">
        <f>D16</f>
        <v>D38</v>
      </c>
      <c r="AJ316" s="3" t="str">
        <f>E16</f>
        <v>D39</v>
      </c>
      <c r="AK316" s="3" t="str">
        <f>F16</f>
        <v>D40</v>
      </c>
      <c r="AL316" s="3" t="str">
        <f>G16</f>
        <v>D41</v>
      </c>
      <c r="AM316" s="3" t="str">
        <f>H16</f>
        <v>D42</v>
      </c>
      <c r="AN316" s="3" t="str">
        <f>D17</f>
        <v>D44</v>
      </c>
      <c r="AO316" s="3" t="str">
        <f>E17</f>
        <v>D45</v>
      </c>
      <c r="AP316" s="3" t="str">
        <f>F17</f>
        <v>D46</v>
      </c>
      <c r="AQ316" s="3" t="str">
        <f>G17</f>
        <v>D47</v>
      </c>
      <c r="AR316" s="3" t="str">
        <f>C18</f>
        <v>D49</v>
      </c>
      <c r="AS316" s="3" t="str">
        <f>D18</f>
        <v>D50</v>
      </c>
      <c r="AT316" s="3" t="str">
        <f>E18</f>
        <v>D51</v>
      </c>
      <c r="AU316" s="3" t="str">
        <f>F18</f>
        <v>D52</v>
      </c>
      <c r="AV316" s="3" t="str">
        <f>G18</f>
        <v>D53</v>
      </c>
      <c r="AW316" s="3" t="str">
        <f>H18</f>
        <v>D54</v>
      </c>
      <c r="AX316" s="3" t="str">
        <f>C19</f>
        <v>D55</v>
      </c>
      <c r="AY316" s="3" t="str">
        <f>E19</f>
        <v>D57</v>
      </c>
      <c r="AZ316" s="3" t="str">
        <f>F19</f>
        <v>D58</v>
      </c>
    </row>
    <row r="317" spans="1:52" customHeight="1" ht="20">
      <c r="A317" s="2" t="s">
        <v>359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C13</f>
        <v>D19</v>
      </c>
      <c r="S317" s="3" t="str">
        <f>D13</f>
        <v>D20</v>
      </c>
      <c r="T317" s="3" t="str">
        <f>E13</f>
        <v>D21</v>
      </c>
      <c r="U317" s="3" t="str">
        <f>F13</f>
        <v>D22</v>
      </c>
      <c r="V317" s="3" t="str">
        <f>G13</f>
        <v>D23</v>
      </c>
      <c r="W317" s="3" t="str">
        <f>H13</f>
        <v>D24</v>
      </c>
      <c r="X317" s="3" t="str">
        <f>C14</f>
        <v>D25</v>
      </c>
      <c r="Y317" s="3" t="str">
        <f>E14</f>
        <v>D27</v>
      </c>
      <c r="Z317" s="3" t="str">
        <f>F14</f>
        <v>D28</v>
      </c>
      <c r="AA317" s="3" t="str">
        <f>G14</f>
        <v>D29</v>
      </c>
      <c r="AB317" s="3" t="str">
        <f>H14</f>
        <v>D30</v>
      </c>
      <c r="AC317" s="3" t="str">
        <f>C15</f>
        <v>D31</v>
      </c>
      <c r="AD317" s="3" t="str">
        <f>D15</f>
        <v>D32</v>
      </c>
      <c r="AE317" s="3" t="str">
        <f>E15</f>
        <v>D33</v>
      </c>
      <c r="AF317" s="3" t="str">
        <f>F15</f>
        <v>D34</v>
      </c>
      <c r="AG317" s="3" t="str">
        <f>G15</f>
        <v>D35</v>
      </c>
      <c r="AH317" s="3" t="str">
        <f>H15</f>
        <v>D36</v>
      </c>
      <c r="AI317" s="3" t="str">
        <f>C16</f>
        <v>D37</v>
      </c>
      <c r="AJ317" s="3" t="str">
        <f>D16</f>
        <v>D38</v>
      </c>
      <c r="AK317" s="3" t="str">
        <f>E16</f>
        <v>D39</v>
      </c>
      <c r="AL317" s="3" t="str">
        <f>F16</f>
        <v>D40</v>
      </c>
      <c r="AM317" s="3" t="str">
        <f>G16</f>
        <v>D41</v>
      </c>
      <c r="AN317" s="3" t="str">
        <f>H16</f>
        <v>D42</v>
      </c>
      <c r="AO317" s="3" t="str">
        <f>C17</f>
        <v>D43</v>
      </c>
      <c r="AP317" s="3" t="str">
        <f>D17</f>
        <v>D44</v>
      </c>
      <c r="AQ317" s="3" t="str">
        <f>E17</f>
        <v>D45</v>
      </c>
      <c r="AR317" s="3" t="str">
        <f>H17</f>
        <v>D48</v>
      </c>
      <c r="AS317" s="3" t="str">
        <f>C18</f>
        <v>D49</v>
      </c>
      <c r="AT317" s="3" t="str">
        <f>D18</f>
        <v>D50</v>
      </c>
      <c r="AU317" s="3" t="str">
        <f>E18</f>
        <v>D51</v>
      </c>
      <c r="AV317" s="3" t="str">
        <f>F18</f>
        <v>D52</v>
      </c>
      <c r="AW317" s="3" t="str">
        <f>H18</f>
        <v>D54</v>
      </c>
      <c r="AX317" s="3" t="str">
        <f>C19</f>
        <v>D55</v>
      </c>
      <c r="AY317" s="3" t="str">
        <f>D19</f>
        <v>D56</v>
      </c>
      <c r="AZ317" s="3" t="str">
        <f>F19</f>
        <v>D58</v>
      </c>
    </row>
    <row r="318" spans="1:52" customHeight="1" ht="20">
      <c r="A318" s="2" t="s">
        <v>360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C13</f>
        <v>D19</v>
      </c>
      <c r="S318" s="3" t="str">
        <f>D13</f>
        <v>D20</v>
      </c>
      <c r="T318" s="3" t="str">
        <f>E13</f>
        <v>D21</v>
      </c>
      <c r="U318" s="3" t="str">
        <f>G13</f>
        <v>D23</v>
      </c>
      <c r="V318" s="3" t="str">
        <f>H13</f>
        <v>D24</v>
      </c>
      <c r="W318" s="3" t="str">
        <f>C14</f>
        <v>D25</v>
      </c>
      <c r="X318" s="3" t="str">
        <f>D14</f>
        <v>D26</v>
      </c>
      <c r="Y318" s="3" t="str">
        <f>E14</f>
        <v>D27</v>
      </c>
      <c r="Z318" s="3" t="str">
        <f>F14</f>
        <v>D28</v>
      </c>
      <c r="AA318" s="3" t="str">
        <f>G14</f>
        <v>D29</v>
      </c>
      <c r="AB318" s="3" t="str">
        <f>H14</f>
        <v>D30</v>
      </c>
      <c r="AC318" s="3" t="str">
        <f>C15</f>
        <v>D31</v>
      </c>
      <c r="AD318" s="3" t="str">
        <f>E15</f>
        <v>D33</v>
      </c>
      <c r="AE318" s="3" t="str">
        <f>G15</f>
        <v>D35</v>
      </c>
      <c r="AF318" s="3" t="str">
        <f>H15</f>
        <v>D36</v>
      </c>
      <c r="AG318" s="3" t="str">
        <f>D16</f>
        <v>D38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H17</f>
        <v>D48</v>
      </c>
      <c r="AQ318" s="3" t="str">
        <f>C18</f>
        <v>D49</v>
      </c>
      <c r="AR318" s="3" t="str">
        <f>D18</f>
        <v>D50</v>
      </c>
      <c r="AS318" s="3" t="str">
        <f>E18</f>
        <v>D51</v>
      </c>
      <c r="AT318" s="3" t="str">
        <f>F18</f>
        <v>D52</v>
      </c>
      <c r="AU318" s="3" t="str">
        <f>G18</f>
        <v>D53</v>
      </c>
      <c r="AV318" s="3" t="str">
        <f>H18</f>
        <v>D54</v>
      </c>
      <c r="AW318" s="3" t="str">
        <f>C19</f>
        <v>D55</v>
      </c>
      <c r="AX318" s="3" t="str">
        <f>D19</f>
        <v>D56</v>
      </c>
      <c r="AY318" s="3" t="str">
        <f>E19</f>
        <v>D57</v>
      </c>
      <c r="AZ318" s="3" t="str">
        <f>F19</f>
        <v>D58</v>
      </c>
    </row>
    <row r="319" spans="1:52" customHeight="1" ht="20">
      <c r="A319" s="2" t="s">
        <v>361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C13</f>
        <v>D19</v>
      </c>
      <c r="T319" s="3" t="str">
        <f>D13</f>
        <v>D20</v>
      </c>
      <c r="U319" s="3" t="str">
        <f>E13</f>
        <v>D21</v>
      </c>
      <c r="V319" s="3" t="str">
        <f>F13</f>
        <v>D22</v>
      </c>
      <c r="W319" s="3" t="str">
        <f>G13</f>
        <v>D23</v>
      </c>
      <c r="X319" s="3" t="str">
        <f>C14</f>
        <v>D25</v>
      </c>
      <c r="Y319" s="3" t="str">
        <f>D14</f>
        <v>D26</v>
      </c>
      <c r="Z319" s="3" t="str">
        <f>E14</f>
        <v>D27</v>
      </c>
      <c r="AA319" s="3" t="str">
        <f>G14</f>
        <v>D29</v>
      </c>
      <c r="AB319" s="3" t="str">
        <f>C15</f>
        <v>D31</v>
      </c>
      <c r="AC319" s="3" t="str">
        <f>D15</f>
        <v>D32</v>
      </c>
      <c r="AD319" s="3" t="str">
        <f>E15</f>
        <v>D33</v>
      </c>
      <c r="AE319" s="3" t="str">
        <f>F15</f>
        <v>D34</v>
      </c>
      <c r="AF319" s="3" t="str">
        <f>G15</f>
        <v>D35</v>
      </c>
      <c r="AG319" s="3" t="str">
        <f>H15</f>
        <v>D36</v>
      </c>
      <c r="AH319" s="3" t="str">
        <f>C16</f>
        <v>D37</v>
      </c>
      <c r="AI319" s="3" t="str">
        <f>D16</f>
        <v>D38</v>
      </c>
      <c r="AJ319" s="3" t="str">
        <f>E16</f>
        <v>D39</v>
      </c>
      <c r="AK319" s="3" t="str">
        <f>F16</f>
        <v>D40</v>
      </c>
      <c r="AL319" s="3" t="str">
        <f>G16</f>
        <v>D41</v>
      </c>
      <c r="AM319" s="3" t="str">
        <f>C17</f>
        <v>D43</v>
      </c>
      <c r="AN319" s="3" t="str">
        <f>E17</f>
        <v>D45</v>
      </c>
      <c r="AO319" s="3" t="str">
        <f>F17</f>
        <v>D46</v>
      </c>
      <c r="AP319" s="3" t="str">
        <f>G17</f>
        <v>D47</v>
      </c>
      <c r="AQ319" s="3" t="str">
        <f>H17</f>
        <v>D48</v>
      </c>
      <c r="AR319" s="3" t="str">
        <f>C18</f>
        <v>D49</v>
      </c>
      <c r="AS319" s="3" t="str">
        <f>D18</f>
        <v>D50</v>
      </c>
      <c r="AT319" s="3" t="str">
        <f>E18</f>
        <v>D51</v>
      </c>
      <c r="AU319" s="3" t="str">
        <f>F18</f>
        <v>D52</v>
      </c>
      <c r="AV319" s="3" t="str">
        <f>G18</f>
        <v>D53</v>
      </c>
      <c r="AW319" s="3" t="str">
        <f>H18</f>
        <v>D54</v>
      </c>
      <c r="AX319" s="3" t="str">
        <f>D19</f>
        <v>D56</v>
      </c>
      <c r="AY319" s="3" t="str">
        <f>E19</f>
        <v>D57</v>
      </c>
      <c r="AZ319" s="3" t="str">
        <f>F19</f>
        <v>D58</v>
      </c>
    </row>
    <row r="320" spans="1:52" customHeight="1" ht="20">
      <c r="A320" s="2" t="s">
        <v>362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D13</f>
        <v>D20</v>
      </c>
      <c r="T320" s="3" t="str">
        <f>E13</f>
        <v>D21</v>
      </c>
      <c r="U320" s="3" t="str">
        <f>F13</f>
        <v>D22</v>
      </c>
      <c r="V320" s="3" t="str">
        <f>G13</f>
        <v>D23</v>
      </c>
      <c r="W320" s="3" t="str">
        <f>H13</f>
        <v>D24</v>
      </c>
      <c r="X320" s="3" t="str">
        <f>C14</f>
        <v>D25</v>
      </c>
      <c r="Y320" s="3" t="str">
        <f>D14</f>
        <v>D26</v>
      </c>
      <c r="Z320" s="3" t="str">
        <f>E14</f>
        <v>D27</v>
      </c>
      <c r="AA320" s="3" t="str">
        <f>F14</f>
        <v>D28</v>
      </c>
      <c r="AB320" s="3" t="str">
        <f>G14</f>
        <v>D29</v>
      </c>
      <c r="AC320" s="3" t="str">
        <f>H14</f>
        <v>D30</v>
      </c>
      <c r="AD320" s="3" t="str">
        <f>C15</f>
        <v>D31</v>
      </c>
      <c r="AE320" s="3" t="str">
        <f>D15</f>
        <v>D32</v>
      </c>
      <c r="AF320" s="3" t="str">
        <f>E15</f>
        <v>D33</v>
      </c>
      <c r="AG320" s="3" t="str">
        <f>F15</f>
        <v>D34</v>
      </c>
      <c r="AH320" s="3" t="str">
        <f>G15</f>
        <v>D35</v>
      </c>
      <c r="AI320" s="3" t="str">
        <f>C16</f>
        <v>D37</v>
      </c>
      <c r="AJ320" s="3" t="str">
        <f>E16</f>
        <v>D39</v>
      </c>
      <c r="AK320" s="3" t="str">
        <f>F16</f>
        <v>D40</v>
      </c>
      <c r="AL320" s="3" t="str">
        <f>G16</f>
        <v>D41</v>
      </c>
      <c r="AM320" s="3" t="str">
        <f>H16</f>
        <v>D42</v>
      </c>
      <c r="AN320" s="3" t="str">
        <f>C17</f>
        <v>D43</v>
      </c>
      <c r="AO320" s="3" t="str">
        <f>D17</f>
        <v>D44</v>
      </c>
      <c r="AP320" s="3" t="str">
        <f>E17</f>
        <v>D45</v>
      </c>
      <c r="AQ320" s="3" t="str">
        <f>F17</f>
        <v>D46</v>
      </c>
      <c r="AR320" s="3" t="str">
        <f>G17</f>
        <v>D47</v>
      </c>
      <c r="AS320" s="3" t="str">
        <f>H17</f>
        <v>D48</v>
      </c>
      <c r="AT320" s="3" t="str">
        <f>C18</f>
        <v>D49</v>
      </c>
      <c r="AU320" s="3" t="str">
        <f>D18</f>
        <v>D50</v>
      </c>
      <c r="AV320" s="3" t="str">
        <f>F18</f>
        <v>D52</v>
      </c>
      <c r="AW320" s="3" t="str">
        <f>G18</f>
        <v>D53</v>
      </c>
      <c r="AX320" s="3" t="str">
        <f>H18</f>
        <v>D54</v>
      </c>
      <c r="AY320" s="3" t="str">
        <f>C19</f>
        <v>D55</v>
      </c>
      <c r="AZ320" s="3" t="str">
        <f>F19</f>
        <v>D58</v>
      </c>
    </row>
    <row r="321" spans="1:52" customHeight="1" ht="20">
      <c r="A321" s="2" t="s">
        <v>363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F12</f>
        <v>D16</v>
      </c>
      <c r="P321" s="3" t="str">
        <f>H12</f>
        <v>D18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G13</f>
        <v>D23</v>
      </c>
      <c r="U321" s="3" t="str">
        <f>H13</f>
        <v>D24</v>
      </c>
      <c r="V321" s="3" t="str">
        <f>C14</f>
        <v>D25</v>
      </c>
      <c r="W321" s="3" t="str">
        <f>D14</f>
        <v>D26</v>
      </c>
      <c r="X321" s="3" t="str">
        <f>E14</f>
        <v>D27</v>
      </c>
      <c r="Y321" s="3" t="str">
        <f>F14</f>
        <v>D28</v>
      </c>
      <c r="Z321" s="3" t="str">
        <f>G14</f>
        <v>D29</v>
      </c>
      <c r="AA321" s="3" t="str">
        <f>C15</f>
        <v>D31</v>
      </c>
      <c r="AB321" s="3" t="str">
        <f>D15</f>
        <v>D32</v>
      </c>
      <c r="AC321" s="3" t="str">
        <f>E15</f>
        <v>D33</v>
      </c>
      <c r="AD321" s="3" t="str">
        <f>F15</f>
        <v>D34</v>
      </c>
      <c r="AE321" s="3" t="str">
        <f>G15</f>
        <v>D35</v>
      </c>
      <c r="AF321" s="3" t="str">
        <f>H15</f>
        <v>D36</v>
      </c>
      <c r="AG321" s="3" t="str">
        <f>C16</f>
        <v>D37</v>
      </c>
      <c r="AH321" s="3" t="str">
        <f>D16</f>
        <v>D38</v>
      </c>
      <c r="AI321" s="3" t="str">
        <f>E16</f>
        <v>D39</v>
      </c>
      <c r="AJ321" s="3" t="str">
        <f>F16</f>
        <v>D40</v>
      </c>
      <c r="AK321" s="3" t="str">
        <f>G16</f>
        <v>D41</v>
      </c>
      <c r="AL321" s="3" t="str">
        <f>H16</f>
        <v>D42</v>
      </c>
      <c r="AM321" s="3" t="str">
        <f>C17</f>
        <v>D43</v>
      </c>
      <c r="AN321" s="3" t="str">
        <f>D17</f>
        <v>D44</v>
      </c>
      <c r="AO321" s="3" t="str">
        <f>E17</f>
        <v>D45</v>
      </c>
      <c r="AP321" s="3" t="str">
        <f>F17</f>
        <v>D46</v>
      </c>
      <c r="AQ321" s="3" t="str">
        <f>G17</f>
        <v>D47</v>
      </c>
      <c r="AR321" s="3" t="str">
        <f>C18</f>
        <v>D49</v>
      </c>
      <c r="AS321" s="3" t="str">
        <f>D18</f>
        <v>D50</v>
      </c>
      <c r="AT321" s="3" t="str">
        <f>E18</f>
        <v>D51</v>
      </c>
      <c r="AU321" s="3" t="str">
        <f>F18</f>
        <v>D52</v>
      </c>
      <c r="AV321" s="3" t="str">
        <f>G18</f>
        <v>D53</v>
      </c>
      <c r="AW321" s="3" t="str">
        <f>H18</f>
        <v>D54</v>
      </c>
      <c r="AX321" s="3" t="str">
        <f>C19</f>
        <v>D55</v>
      </c>
      <c r="AY321" s="3" t="str">
        <f>E19</f>
        <v>D57</v>
      </c>
      <c r="AZ321" s="3" t="str">
        <f>F19</f>
        <v>D58</v>
      </c>
    </row>
    <row r="322" spans="1:52" customHeight="1" ht="20">
      <c r="A322" s="2" t="s">
        <v>364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  <c r="R322" s="3" t="str">
        <f>C13</f>
        <v>D19</v>
      </c>
      <c r="S322" s="3" t="str">
        <f>D13</f>
        <v>D20</v>
      </c>
      <c r="T322" s="3" t="str">
        <f>E13</f>
        <v>D21</v>
      </c>
      <c r="U322" s="3" t="str">
        <f>F13</f>
        <v>D22</v>
      </c>
      <c r="V322" s="3" t="str">
        <f>G13</f>
        <v>D23</v>
      </c>
      <c r="W322" s="3" t="str">
        <f>H13</f>
        <v>D24</v>
      </c>
      <c r="X322" s="3" t="str">
        <f>C14</f>
        <v>D25</v>
      </c>
      <c r="Y322" s="3" t="str">
        <f>D14</f>
        <v>D26</v>
      </c>
      <c r="Z322" s="3" t="str">
        <f>E14</f>
        <v>D27</v>
      </c>
      <c r="AA322" s="3" t="str">
        <f>F14</f>
        <v>D28</v>
      </c>
      <c r="AB322" s="3" t="str">
        <f>C15</f>
        <v>D31</v>
      </c>
      <c r="AC322" s="3" t="str">
        <f>D15</f>
        <v>D32</v>
      </c>
      <c r="AD322" s="3" t="str">
        <f>E15</f>
        <v>D33</v>
      </c>
      <c r="AE322" s="3" t="str">
        <f>F15</f>
        <v>D34</v>
      </c>
      <c r="AF322" s="3" t="str">
        <f>G15</f>
        <v>D35</v>
      </c>
      <c r="AG322" s="3" t="str">
        <f>H15</f>
        <v>D36</v>
      </c>
      <c r="AH322" s="3" t="str">
        <f>C16</f>
        <v>D37</v>
      </c>
      <c r="AI322" s="3" t="str">
        <f>D16</f>
        <v>D38</v>
      </c>
      <c r="AJ322" s="3" t="str">
        <f>F16</f>
        <v>D40</v>
      </c>
      <c r="AK322" s="3" t="str">
        <f>G16</f>
        <v>D41</v>
      </c>
      <c r="AL322" s="3" t="str">
        <f>H16</f>
        <v>D42</v>
      </c>
      <c r="AM322" s="3" t="str">
        <f>C17</f>
        <v>D43</v>
      </c>
      <c r="AN322" s="3" t="str">
        <f>D17</f>
        <v>D44</v>
      </c>
      <c r="AO322" s="3" t="str">
        <f>F17</f>
        <v>D46</v>
      </c>
      <c r="AP322" s="3" t="str">
        <f>G17</f>
        <v>D47</v>
      </c>
      <c r="AQ322" s="3" t="str">
        <f>C18</f>
        <v>D49</v>
      </c>
      <c r="AR322" s="3" t="str">
        <f>D18</f>
        <v>D50</v>
      </c>
      <c r="AS322" s="3" t="str">
        <f>E18</f>
        <v>D51</v>
      </c>
      <c r="AT322" s="3" t="str">
        <f>F18</f>
        <v>D52</v>
      </c>
      <c r="AU322" s="3" t="str">
        <f>G18</f>
        <v>D53</v>
      </c>
      <c r="AV322" s="3" t="str">
        <f>H18</f>
        <v>D54</v>
      </c>
      <c r="AW322" s="3" t="str">
        <f>C19</f>
        <v>D55</v>
      </c>
      <c r="AX322" s="3" t="str">
        <f>D19</f>
        <v>D56</v>
      </c>
      <c r="AY322" s="3" t="str">
        <f>E19</f>
        <v>D57</v>
      </c>
      <c r="AZ322" s="3" t="str">
        <f>F19</f>
        <v>D58</v>
      </c>
    </row>
    <row r="323" spans="1:52" customHeight="1" ht="20">
      <c r="A323" s="2" t="s">
        <v>365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G11</f>
        <v>D11</v>
      </c>
      <c r="K323" s="3" t="str">
        <f>H11</f>
        <v>D12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  <c r="U323" s="3" t="str">
        <f>H13</f>
        <v>D24</v>
      </c>
      <c r="V323" s="3" t="str">
        <f>C14</f>
        <v>D25</v>
      </c>
      <c r="W323" s="3" t="str">
        <f>E14</f>
        <v>D27</v>
      </c>
      <c r="X323" s="3" t="str">
        <f>F14</f>
        <v>D28</v>
      </c>
      <c r="Y323" s="3" t="str">
        <f>G14</f>
        <v>D29</v>
      </c>
      <c r="Z323" s="3" t="str">
        <f>H14</f>
        <v>D30</v>
      </c>
      <c r="AA323" s="3" t="str">
        <f>D15</f>
        <v>D32</v>
      </c>
      <c r="AB323" s="3" t="str">
        <f>E15</f>
        <v>D33</v>
      </c>
      <c r="AC323" s="3" t="str">
        <f>F15</f>
        <v>D34</v>
      </c>
      <c r="AD323" s="3" t="str">
        <f>G15</f>
        <v>D35</v>
      </c>
      <c r="AE323" s="3" t="str">
        <f>H15</f>
        <v>D36</v>
      </c>
      <c r="AF323" s="3" t="str">
        <f>C16</f>
        <v>D37</v>
      </c>
      <c r="AG323" s="3" t="str">
        <f>D16</f>
        <v>D38</v>
      </c>
      <c r="AH323" s="3" t="str">
        <f>E16</f>
        <v>D39</v>
      </c>
      <c r="AI323" s="3" t="str">
        <f>F16</f>
        <v>D40</v>
      </c>
      <c r="AJ323" s="3" t="str">
        <f>G16</f>
        <v>D41</v>
      </c>
      <c r="AK323" s="3" t="str">
        <f>H16</f>
        <v>D42</v>
      </c>
      <c r="AL323" s="3" t="str">
        <f>C17</f>
        <v>D43</v>
      </c>
      <c r="AM323" s="3" t="str">
        <f>D17</f>
        <v>D44</v>
      </c>
      <c r="AN323" s="3" t="str">
        <f>F17</f>
        <v>D46</v>
      </c>
      <c r="AO323" s="3" t="str">
        <f>G17</f>
        <v>D47</v>
      </c>
      <c r="AP323" s="3" t="str">
        <f>H17</f>
        <v>D48</v>
      </c>
      <c r="AQ323" s="3" t="str">
        <f>C18</f>
        <v>D49</v>
      </c>
      <c r="AR323" s="3" t="str">
        <f>D18</f>
        <v>D50</v>
      </c>
      <c r="AS323" s="3" t="str">
        <f>E18</f>
        <v>D51</v>
      </c>
      <c r="AT323" s="3" t="str">
        <f>F18</f>
        <v>D52</v>
      </c>
      <c r="AU323" s="3" t="str">
        <f>G18</f>
        <v>D53</v>
      </c>
      <c r="AV323" s="3" t="str">
        <f>H18</f>
        <v>D54</v>
      </c>
      <c r="AW323" s="3" t="str">
        <f>C19</f>
        <v>D55</v>
      </c>
      <c r="AX323" s="3" t="str">
        <f>D19</f>
        <v>D56</v>
      </c>
      <c r="AY323" s="3" t="str">
        <f>E19</f>
        <v>D57</v>
      </c>
      <c r="AZ323" s="3" t="str">
        <f>F19</f>
        <v>D58</v>
      </c>
    </row>
    <row r="324" spans="1:52" customHeight="1" ht="20">
      <c r="A324" s="2" t="s">
        <v>366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F11</f>
        <v>D10</v>
      </c>
      <c r="J324" s="3" t="str">
        <f>G11</f>
        <v>D11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E13</f>
        <v>D21</v>
      </c>
      <c r="S324" s="3" t="str">
        <f>F13</f>
        <v>D22</v>
      </c>
      <c r="T324" s="3" t="str">
        <f>G13</f>
        <v>D23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F14</f>
        <v>D28</v>
      </c>
      <c r="Z324" s="3" t="str">
        <f>G14</f>
        <v>D29</v>
      </c>
      <c r="AA324" s="3" t="str">
        <f>H14</f>
        <v>D30</v>
      </c>
      <c r="AB324" s="3" t="str">
        <f>C15</f>
        <v>D31</v>
      </c>
      <c r="AC324" s="3" t="str">
        <f>D15</f>
        <v>D32</v>
      </c>
      <c r="AD324" s="3" t="str">
        <f>E15</f>
        <v>D33</v>
      </c>
      <c r="AE324" s="3" t="str">
        <f>F15</f>
        <v>D34</v>
      </c>
      <c r="AF324" s="3" t="str">
        <f>G15</f>
        <v>D35</v>
      </c>
      <c r="AG324" s="3" t="str">
        <f>H15</f>
        <v>D36</v>
      </c>
      <c r="AH324" s="3" t="str">
        <f>D16</f>
        <v>D38</v>
      </c>
      <c r="AI324" s="3" t="str">
        <f>E16</f>
        <v>D39</v>
      </c>
      <c r="AJ324" s="3" t="str">
        <f>F16</f>
        <v>D40</v>
      </c>
      <c r="AK324" s="3" t="str">
        <f>G16</f>
        <v>D41</v>
      </c>
      <c r="AL324" s="3" t="str">
        <f>H16</f>
        <v>D42</v>
      </c>
      <c r="AM324" s="3" t="str">
        <f>C17</f>
        <v>D43</v>
      </c>
      <c r="AN324" s="3" t="str">
        <f>D17</f>
        <v>D44</v>
      </c>
      <c r="AO324" s="3" t="str">
        <f>E17</f>
        <v>D45</v>
      </c>
      <c r="AP324" s="3" t="str">
        <f>G17</f>
        <v>D47</v>
      </c>
      <c r="AQ324" s="3" t="str">
        <f>H17</f>
        <v>D48</v>
      </c>
      <c r="AR324" s="3" t="str">
        <f>C18</f>
        <v>D49</v>
      </c>
      <c r="AS324" s="3" t="str">
        <f>D18</f>
        <v>D50</v>
      </c>
      <c r="AT324" s="3" t="str">
        <f>E18</f>
        <v>D51</v>
      </c>
      <c r="AU324" s="3" t="str">
        <f>G18</f>
        <v>D53</v>
      </c>
      <c r="AV324" s="3" t="str">
        <f>H18</f>
        <v>D54</v>
      </c>
      <c r="AW324" s="3" t="str">
        <f>C19</f>
        <v>D55</v>
      </c>
      <c r="AX324" s="3" t="str">
        <f>D19</f>
        <v>D56</v>
      </c>
      <c r="AY324" s="3" t="str">
        <f>E19</f>
        <v>D57</v>
      </c>
      <c r="AZ324" s="3" t="str">
        <f>F19</f>
        <v>D58</v>
      </c>
    </row>
    <row r="325" spans="1:52" customHeight="1" ht="20">
      <c r="A325" s="2" t="s">
        <v>367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  <c r="R325" s="3" t="str">
        <f>H12</f>
        <v>D18</v>
      </c>
      <c r="S325" s="3" t="str">
        <f>D13</f>
        <v>D20</v>
      </c>
      <c r="T325" s="3" t="str">
        <f>E13</f>
        <v>D21</v>
      </c>
      <c r="U325" s="3" t="str">
        <f>F13</f>
        <v>D22</v>
      </c>
      <c r="V325" s="3" t="str">
        <f>G13</f>
        <v>D23</v>
      </c>
      <c r="W325" s="3" t="str">
        <f>H13</f>
        <v>D24</v>
      </c>
      <c r="X325" s="3" t="str">
        <f>C14</f>
        <v>D25</v>
      </c>
      <c r="Y325" s="3" t="str">
        <f>D14</f>
        <v>D26</v>
      </c>
      <c r="Z325" s="3" t="str">
        <f>E14</f>
        <v>D27</v>
      </c>
      <c r="AA325" s="3" t="str">
        <f>F14</f>
        <v>D28</v>
      </c>
      <c r="AB325" s="3" t="str">
        <f>G14</f>
        <v>D29</v>
      </c>
      <c r="AC325" s="3" t="str">
        <f>H14</f>
        <v>D30</v>
      </c>
      <c r="AD325" s="3" t="str">
        <f>C15</f>
        <v>D31</v>
      </c>
      <c r="AE325" s="3" t="str">
        <f>D15</f>
        <v>D32</v>
      </c>
      <c r="AF325" s="3" t="str">
        <f>E15</f>
        <v>D33</v>
      </c>
      <c r="AG325" s="3" t="str">
        <f>F15</f>
        <v>D34</v>
      </c>
      <c r="AH325" s="3" t="str">
        <f>G15</f>
        <v>D35</v>
      </c>
      <c r="AI325" s="3" t="str">
        <f>H15</f>
        <v>D36</v>
      </c>
      <c r="AJ325" s="3" t="str">
        <f>D16</f>
        <v>D38</v>
      </c>
      <c r="AK325" s="3" t="str">
        <f>E16</f>
        <v>D39</v>
      </c>
      <c r="AL325" s="3" t="str">
        <f>G16</f>
        <v>D41</v>
      </c>
      <c r="AM325" s="3" t="str">
        <f>H16</f>
        <v>D42</v>
      </c>
      <c r="AN325" s="3" t="str">
        <f>C17</f>
        <v>D43</v>
      </c>
      <c r="AO325" s="3" t="str">
        <f>D17</f>
        <v>D44</v>
      </c>
      <c r="AP325" s="3" t="str">
        <f>E17</f>
        <v>D45</v>
      </c>
      <c r="AQ325" s="3" t="str">
        <f>F17</f>
        <v>D46</v>
      </c>
      <c r="AR325" s="3" t="str">
        <f>G17</f>
        <v>D47</v>
      </c>
      <c r="AS325" s="3" t="str">
        <f>H17</f>
        <v>D48</v>
      </c>
      <c r="AT325" s="3" t="str">
        <f>D18</f>
        <v>D50</v>
      </c>
      <c r="AU325" s="3" t="str">
        <f>E18</f>
        <v>D51</v>
      </c>
      <c r="AV325" s="3" t="str">
        <f>G18</f>
        <v>D53</v>
      </c>
      <c r="AW325" s="3" t="str">
        <f>H18</f>
        <v>D54</v>
      </c>
      <c r="AX325" s="3" t="str">
        <f>D19</f>
        <v>D56</v>
      </c>
      <c r="AY325" s="3" t="str">
        <f>E19</f>
        <v>D57</v>
      </c>
      <c r="AZ325" s="3" t="str">
        <f>F19</f>
        <v>D58</v>
      </c>
    </row>
    <row r="326" spans="1:52" customHeight="1" ht="20">
      <c r="A326" s="2" t="s">
        <v>368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F13</f>
        <v>D22</v>
      </c>
      <c r="T326" s="3" t="str">
        <f>G13</f>
        <v>D23</v>
      </c>
      <c r="U326" s="3" t="str">
        <f>H13</f>
        <v>D24</v>
      </c>
      <c r="V326" s="3" t="str">
        <f>C14</f>
        <v>D25</v>
      </c>
      <c r="W326" s="3" t="str">
        <f>D14</f>
        <v>D26</v>
      </c>
      <c r="X326" s="3" t="str">
        <f>E14</f>
        <v>D27</v>
      </c>
      <c r="Y326" s="3" t="str">
        <f>F14</f>
        <v>D28</v>
      </c>
      <c r="Z326" s="3" t="str">
        <f>G14</f>
        <v>D29</v>
      </c>
      <c r="AA326" s="3" t="str">
        <f>H14</f>
        <v>D30</v>
      </c>
      <c r="AB326" s="3" t="str">
        <f>C15</f>
        <v>D31</v>
      </c>
      <c r="AC326" s="3" t="str">
        <f>D15</f>
        <v>D32</v>
      </c>
      <c r="AD326" s="3" t="str">
        <f>E15</f>
        <v>D33</v>
      </c>
      <c r="AE326" s="3" t="str">
        <f>F15</f>
        <v>D34</v>
      </c>
      <c r="AF326" s="3" t="str">
        <f>G15</f>
        <v>D35</v>
      </c>
      <c r="AG326" s="3" t="str">
        <f>H15</f>
        <v>D36</v>
      </c>
      <c r="AH326" s="3" t="str">
        <f>C16</f>
        <v>D37</v>
      </c>
      <c r="AI326" s="3" t="str">
        <f>D16</f>
        <v>D38</v>
      </c>
      <c r="AJ326" s="3" t="str">
        <f>E16</f>
        <v>D39</v>
      </c>
      <c r="AK326" s="3" t="str">
        <f>F16</f>
        <v>D40</v>
      </c>
      <c r="AL326" s="3" t="str">
        <f>G16</f>
        <v>D41</v>
      </c>
      <c r="AM326" s="3" t="str">
        <f>H16</f>
        <v>D42</v>
      </c>
      <c r="AN326" s="3" t="str">
        <f>C17</f>
        <v>D43</v>
      </c>
      <c r="AO326" s="3" t="str">
        <f>E17</f>
        <v>D45</v>
      </c>
      <c r="AP326" s="3" t="str">
        <f>F17</f>
        <v>D46</v>
      </c>
      <c r="AQ326" s="3" t="str">
        <f>G17</f>
        <v>D47</v>
      </c>
      <c r="AR326" s="3" t="str">
        <f>H17</f>
        <v>D48</v>
      </c>
      <c r="AS326" s="3" t="str">
        <f>C18</f>
        <v>D49</v>
      </c>
      <c r="AT326" s="3" t="str">
        <f>E18</f>
        <v>D51</v>
      </c>
      <c r="AU326" s="3" t="str">
        <f>F18</f>
        <v>D52</v>
      </c>
      <c r="AV326" s="3" t="str">
        <f>G18</f>
        <v>D53</v>
      </c>
      <c r="AW326" s="3" t="str">
        <f>H18</f>
        <v>D54</v>
      </c>
      <c r="AX326" s="3" t="str">
        <f>D19</f>
        <v>D56</v>
      </c>
      <c r="AY326" s="3" t="str">
        <f>E19</f>
        <v>D57</v>
      </c>
      <c r="AZ326" s="3" t="str">
        <f>F19</f>
        <v>D58</v>
      </c>
    </row>
    <row r="327" spans="1:52" customHeight="1" ht="20">
      <c r="A327" s="2" t="s">
        <v>369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  <c r="S327" s="3" t="str">
        <f>G13</f>
        <v>D23</v>
      </c>
      <c r="T327" s="3" t="str">
        <f>H13</f>
        <v>D24</v>
      </c>
      <c r="U327" s="3" t="str">
        <f>C14</f>
        <v>D25</v>
      </c>
      <c r="V327" s="3" t="str">
        <f>D14</f>
        <v>D26</v>
      </c>
      <c r="W327" s="3" t="str">
        <f>E14</f>
        <v>D27</v>
      </c>
      <c r="X327" s="3" t="str">
        <f>F14</f>
        <v>D28</v>
      </c>
      <c r="Y327" s="3" t="str">
        <f>G14</f>
        <v>D29</v>
      </c>
      <c r="Z327" s="3" t="str">
        <f>H14</f>
        <v>D30</v>
      </c>
      <c r="AA327" s="3" t="str">
        <f>C15</f>
        <v>D31</v>
      </c>
      <c r="AB327" s="3" t="str">
        <f>D15</f>
        <v>D32</v>
      </c>
      <c r="AC327" s="3" t="str">
        <f>E15</f>
        <v>D33</v>
      </c>
      <c r="AD327" s="3" t="str">
        <f>F15</f>
        <v>D34</v>
      </c>
      <c r="AE327" s="3" t="str">
        <f>G15</f>
        <v>D35</v>
      </c>
      <c r="AF327" s="3" t="str">
        <f>H15</f>
        <v>D36</v>
      </c>
      <c r="AG327" s="3" t="str">
        <f>C16</f>
        <v>D37</v>
      </c>
      <c r="AH327" s="3" t="str">
        <f>D16</f>
        <v>D38</v>
      </c>
      <c r="AI327" s="3" t="str">
        <f>F16</f>
        <v>D40</v>
      </c>
      <c r="AJ327" s="3" t="str">
        <f>G16</f>
        <v>D41</v>
      </c>
      <c r="AK327" s="3" t="str">
        <f>H16</f>
        <v>D42</v>
      </c>
      <c r="AL327" s="3" t="str">
        <f>C17</f>
        <v>D43</v>
      </c>
      <c r="AM327" s="3" t="str">
        <f>D17</f>
        <v>D44</v>
      </c>
      <c r="AN327" s="3" t="str">
        <f>E17</f>
        <v>D45</v>
      </c>
      <c r="AO327" s="3" t="str">
        <f>F17</f>
        <v>D46</v>
      </c>
      <c r="AP327" s="3" t="str">
        <f>G17</f>
        <v>D47</v>
      </c>
      <c r="AQ327" s="3" t="str">
        <f>H17</f>
        <v>D48</v>
      </c>
      <c r="AR327" s="3" t="str">
        <f>C18</f>
        <v>D49</v>
      </c>
      <c r="AS327" s="3" t="str">
        <f>D18</f>
        <v>D50</v>
      </c>
      <c r="AT327" s="3" t="str">
        <f>E18</f>
        <v>D51</v>
      </c>
      <c r="AU327" s="3" t="str">
        <f>F18</f>
        <v>D52</v>
      </c>
      <c r="AV327" s="3" t="str">
        <f>G18</f>
        <v>D53</v>
      </c>
      <c r="AW327" s="3" t="str">
        <f>H18</f>
        <v>D54</v>
      </c>
      <c r="AX327" s="3" t="str">
        <f>D19</f>
        <v>D56</v>
      </c>
      <c r="AY327" s="3" t="str">
        <f>E19</f>
        <v>D57</v>
      </c>
      <c r="AZ327" s="3" t="str">
        <f>F19</f>
        <v>D58</v>
      </c>
    </row>
    <row r="328" spans="1:52" customHeight="1" ht="20">
      <c r="A328" s="2" t="s">
        <v>370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G13</f>
        <v>D23</v>
      </c>
      <c r="U328" s="3" t="str">
        <f>H13</f>
        <v>D24</v>
      </c>
      <c r="V328" s="3" t="str">
        <f>C14</f>
        <v>D25</v>
      </c>
      <c r="W328" s="3" t="str">
        <f>D14</f>
        <v>D26</v>
      </c>
      <c r="X328" s="3" t="str">
        <f>E14</f>
        <v>D27</v>
      </c>
      <c r="Y328" s="3" t="str">
        <f>F14</f>
        <v>D28</v>
      </c>
      <c r="Z328" s="3" t="str">
        <f>G14</f>
        <v>D29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G15</f>
        <v>D35</v>
      </c>
      <c r="AF328" s="3" t="str">
        <f>H15</f>
        <v>D36</v>
      </c>
      <c r="AG328" s="3" t="str">
        <f>C16</f>
        <v>D37</v>
      </c>
      <c r="AH328" s="3" t="str">
        <f>D16</f>
        <v>D38</v>
      </c>
      <c r="AI328" s="3" t="str">
        <f>F16</f>
        <v>D40</v>
      </c>
      <c r="AJ328" s="3" t="str">
        <f>G16</f>
        <v>D41</v>
      </c>
      <c r="AK328" s="3" t="str">
        <f>H16</f>
        <v>D42</v>
      </c>
      <c r="AL328" s="3" t="str">
        <f>C17</f>
        <v>D43</v>
      </c>
      <c r="AM328" s="3" t="str">
        <f>D17</f>
        <v>D44</v>
      </c>
      <c r="AN328" s="3" t="str">
        <f>E17</f>
        <v>D45</v>
      </c>
      <c r="AO328" s="3" t="str">
        <f>F17</f>
        <v>D46</v>
      </c>
      <c r="AP328" s="3" t="str">
        <f>G17</f>
        <v>D47</v>
      </c>
      <c r="AQ328" s="3" t="str">
        <f>H17</f>
        <v>D48</v>
      </c>
      <c r="AR328" s="3" t="str">
        <f>D18</f>
        <v>D50</v>
      </c>
      <c r="AS328" s="3" t="str">
        <f>E18</f>
        <v>D51</v>
      </c>
      <c r="AT328" s="3" t="str">
        <f>F18</f>
        <v>D52</v>
      </c>
      <c r="AU328" s="3" t="str">
        <f>G18</f>
        <v>D53</v>
      </c>
      <c r="AV328" s="3" t="str">
        <f>H18</f>
        <v>D54</v>
      </c>
      <c r="AW328" s="3" t="str">
        <f>C19</f>
        <v>D55</v>
      </c>
      <c r="AX328" s="3" t="str">
        <f>D19</f>
        <v>D56</v>
      </c>
      <c r="AY328" s="3" t="str">
        <f>E19</f>
        <v>D57</v>
      </c>
      <c r="AZ328" s="3" t="str">
        <f>F19</f>
        <v>D58</v>
      </c>
    </row>
    <row r="329" spans="1:52" customHeight="1" ht="20">
      <c r="A329" s="2" t="s">
        <v>371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C12</f>
        <v>D13</v>
      </c>
      <c r="N329" s="3" t="str">
        <f>D12</f>
        <v>D14</v>
      </c>
      <c r="O329" s="3" t="str">
        <f>E12</f>
        <v>D15</v>
      </c>
      <c r="P329" s="3" t="str">
        <f>F12</f>
        <v>D16</v>
      </c>
      <c r="Q329" s="3" t="str">
        <f>G12</f>
        <v>D17</v>
      </c>
      <c r="R329" s="3" t="str">
        <f>H12</f>
        <v>D18</v>
      </c>
      <c r="S329" s="3" t="str">
        <f>C13</f>
        <v>D19</v>
      </c>
      <c r="T329" s="3" t="str">
        <f>D13</f>
        <v>D20</v>
      </c>
      <c r="U329" s="3" t="str">
        <f>E13</f>
        <v>D21</v>
      </c>
      <c r="V329" s="3" t="str">
        <f>F13</f>
        <v>D22</v>
      </c>
      <c r="W329" s="3" t="str">
        <f>G13</f>
        <v>D23</v>
      </c>
      <c r="X329" s="3" t="str">
        <f>H13</f>
        <v>D24</v>
      </c>
      <c r="Y329" s="3" t="str">
        <f>C14</f>
        <v>D25</v>
      </c>
      <c r="Z329" s="3" t="str">
        <f>D14</f>
        <v>D26</v>
      </c>
      <c r="AA329" s="3" t="str">
        <f>E14</f>
        <v>D27</v>
      </c>
      <c r="AB329" s="3" t="str">
        <f>G14</f>
        <v>D29</v>
      </c>
      <c r="AC329" s="3" t="str">
        <f>H14</f>
        <v>D30</v>
      </c>
      <c r="AD329" s="3" t="str">
        <f>C15</f>
        <v>D31</v>
      </c>
      <c r="AE329" s="3" t="str">
        <f>E15</f>
        <v>D33</v>
      </c>
      <c r="AF329" s="3" t="str">
        <f>F15</f>
        <v>D34</v>
      </c>
      <c r="AG329" s="3" t="str">
        <f>G15</f>
        <v>D35</v>
      </c>
      <c r="AH329" s="3" t="str">
        <f>D16</f>
        <v>D38</v>
      </c>
      <c r="AI329" s="3" t="str">
        <f>E16</f>
        <v>D39</v>
      </c>
      <c r="AJ329" s="3" t="str">
        <f>F16</f>
        <v>D40</v>
      </c>
      <c r="AK329" s="3" t="str">
        <f>G16</f>
        <v>D41</v>
      </c>
      <c r="AL329" s="3" t="str">
        <f>H16</f>
        <v>D42</v>
      </c>
      <c r="AM329" s="3" t="str">
        <f>C17</f>
        <v>D43</v>
      </c>
      <c r="AN329" s="3" t="str">
        <f>D17</f>
        <v>D44</v>
      </c>
      <c r="AO329" s="3" t="str">
        <f>E17</f>
        <v>D45</v>
      </c>
      <c r="AP329" s="3" t="str">
        <f>F17</f>
        <v>D46</v>
      </c>
      <c r="AQ329" s="3" t="str">
        <f>G17</f>
        <v>D47</v>
      </c>
      <c r="AR329" s="3" t="str">
        <f>C18</f>
        <v>D49</v>
      </c>
      <c r="AS329" s="3" t="str">
        <f>D18</f>
        <v>D50</v>
      </c>
      <c r="AT329" s="3" t="str">
        <f>F18</f>
        <v>D52</v>
      </c>
      <c r="AU329" s="3" t="str">
        <f>G18</f>
        <v>D53</v>
      </c>
      <c r="AV329" s="3" t="str">
        <f>H18</f>
        <v>D54</v>
      </c>
      <c r="AW329" s="3" t="str">
        <f>C19</f>
        <v>D55</v>
      </c>
      <c r="AX329" s="3" t="str">
        <f>D19</f>
        <v>D56</v>
      </c>
      <c r="AY329" s="3" t="str">
        <f>E19</f>
        <v>D57</v>
      </c>
      <c r="AZ329" s="3" t="str">
        <f>F19</f>
        <v>D58</v>
      </c>
    </row>
    <row r="330" spans="1:52" customHeight="1" ht="20">
      <c r="A330" s="2" t="s">
        <v>372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D12</f>
        <v>D14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D13</f>
        <v>D20</v>
      </c>
      <c r="T330" s="3" t="str">
        <f>F13</f>
        <v>D22</v>
      </c>
      <c r="U330" s="3" t="str">
        <f>G13</f>
        <v>D23</v>
      </c>
      <c r="V330" s="3" t="str">
        <f>H13</f>
        <v>D24</v>
      </c>
      <c r="W330" s="3" t="str">
        <f>C14</f>
        <v>D25</v>
      </c>
      <c r="X330" s="3" t="str">
        <f>D14</f>
        <v>D26</v>
      </c>
      <c r="Y330" s="3" t="str">
        <f>E14</f>
        <v>D27</v>
      </c>
      <c r="Z330" s="3" t="str">
        <f>F14</f>
        <v>D28</v>
      </c>
      <c r="AA330" s="3" t="str">
        <f>H14</f>
        <v>D30</v>
      </c>
      <c r="AB330" s="3" t="str">
        <f>D15</f>
        <v>D32</v>
      </c>
      <c r="AC330" s="3" t="str">
        <f>F15</f>
        <v>D34</v>
      </c>
      <c r="AD330" s="3" t="str">
        <f>G15</f>
        <v>D35</v>
      </c>
      <c r="AE330" s="3" t="str">
        <f>H15</f>
        <v>D36</v>
      </c>
      <c r="AF330" s="3" t="str">
        <f>C16</f>
        <v>D37</v>
      </c>
      <c r="AG330" s="3" t="str">
        <f>D16</f>
        <v>D38</v>
      </c>
      <c r="AH330" s="3" t="str">
        <f>E16</f>
        <v>D39</v>
      </c>
      <c r="AI330" s="3" t="str">
        <f>F16</f>
        <v>D40</v>
      </c>
      <c r="AJ330" s="3" t="str">
        <f>G16</f>
        <v>D41</v>
      </c>
      <c r="AK330" s="3" t="str">
        <f>H16</f>
        <v>D42</v>
      </c>
      <c r="AL330" s="3" t="str">
        <f>D17</f>
        <v>D44</v>
      </c>
      <c r="AM330" s="3" t="str">
        <f>E17</f>
        <v>D45</v>
      </c>
      <c r="AN330" s="3" t="str">
        <f>F17</f>
        <v>D46</v>
      </c>
      <c r="AO330" s="3" t="str">
        <f>G17</f>
        <v>D47</v>
      </c>
      <c r="AP330" s="3" t="str">
        <f>H17</f>
        <v>D48</v>
      </c>
      <c r="AQ330" s="3" t="str">
        <f>C18</f>
        <v>D49</v>
      </c>
      <c r="AR330" s="3" t="str">
        <f>D18</f>
        <v>D50</v>
      </c>
      <c r="AS330" s="3" t="str">
        <f>E18</f>
        <v>D51</v>
      </c>
      <c r="AT330" s="3" t="str">
        <f>F18</f>
        <v>D52</v>
      </c>
      <c r="AU330" s="3" t="str">
        <f>G18</f>
        <v>D53</v>
      </c>
      <c r="AV330" s="3" t="str">
        <f>H18</f>
        <v>D54</v>
      </c>
      <c r="AW330" s="3" t="str">
        <f>C19</f>
        <v>D55</v>
      </c>
      <c r="AX330" s="3" t="str">
        <f>D19</f>
        <v>D56</v>
      </c>
      <c r="AY330" s="3" t="str">
        <f>E19</f>
        <v>D57</v>
      </c>
      <c r="AZ330" s="3" t="str">
        <f>F19</f>
        <v>D58</v>
      </c>
    </row>
    <row r="331" spans="1:52" customHeight="1" ht="20">
      <c r="A331" s="2" t="s">
        <v>373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D13</f>
        <v>D20</v>
      </c>
      <c r="S331" s="3" t="str">
        <f>E13</f>
        <v>D21</v>
      </c>
      <c r="T331" s="3" t="str">
        <f>F13</f>
        <v>D22</v>
      </c>
      <c r="U331" s="3" t="str">
        <f>G13</f>
        <v>D23</v>
      </c>
      <c r="V331" s="3" t="str">
        <f>H13</f>
        <v>D24</v>
      </c>
      <c r="W331" s="3" t="str">
        <f>C14</f>
        <v>D25</v>
      </c>
      <c r="X331" s="3" t="str">
        <f>D14</f>
        <v>D26</v>
      </c>
      <c r="Y331" s="3" t="str">
        <f>E14</f>
        <v>D27</v>
      </c>
      <c r="Z331" s="3" t="str">
        <f>F14</f>
        <v>D28</v>
      </c>
      <c r="AA331" s="3" t="str">
        <f>G14</f>
        <v>D29</v>
      </c>
      <c r="AB331" s="3" t="str">
        <f>H14</f>
        <v>D30</v>
      </c>
      <c r="AC331" s="3" t="str">
        <f>C15</f>
        <v>D31</v>
      </c>
      <c r="AD331" s="3" t="str">
        <f>D15</f>
        <v>D32</v>
      </c>
      <c r="AE331" s="3" t="str">
        <f>E15</f>
        <v>D33</v>
      </c>
      <c r="AF331" s="3" t="str">
        <f>G15</f>
        <v>D35</v>
      </c>
      <c r="AG331" s="3" t="str">
        <f>H15</f>
        <v>D36</v>
      </c>
      <c r="AH331" s="3" t="str">
        <f>C16</f>
        <v>D37</v>
      </c>
      <c r="AI331" s="3" t="str">
        <f>D16</f>
        <v>D38</v>
      </c>
      <c r="AJ331" s="3" t="str">
        <f>E16</f>
        <v>D39</v>
      </c>
      <c r="AK331" s="3" t="str">
        <f>F16</f>
        <v>D40</v>
      </c>
      <c r="AL331" s="3" t="str">
        <f>G16</f>
        <v>D41</v>
      </c>
      <c r="AM331" s="3" t="str">
        <f>H16</f>
        <v>D42</v>
      </c>
      <c r="AN331" s="3" t="str">
        <f>C17</f>
        <v>D43</v>
      </c>
      <c r="AO331" s="3" t="str">
        <f>D17</f>
        <v>D44</v>
      </c>
      <c r="AP331" s="3" t="str">
        <f>E17</f>
        <v>D45</v>
      </c>
      <c r="AQ331" s="3" t="str">
        <f>F17</f>
        <v>D46</v>
      </c>
      <c r="AR331" s="3" t="str">
        <f>G17</f>
        <v>D47</v>
      </c>
      <c r="AS331" s="3" t="str">
        <f>C18</f>
        <v>D49</v>
      </c>
      <c r="AT331" s="3" t="str">
        <f>D18</f>
        <v>D50</v>
      </c>
      <c r="AU331" s="3" t="str">
        <f>E18</f>
        <v>D51</v>
      </c>
      <c r="AV331" s="3" t="str">
        <f>F18</f>
        <v>D52</v>
      </c>
      <c r="AW331" s="3" t="str">
        <f>G18</f>
        <v>D53</v>
      </c>
      <c r="AX331" s="3" t="str">
        <f>C19</f>
        <v>D55</v>
      </c>
      <c r="AY331" s="3" t="str">
        <f>D19</f>
        <v>D56</v>
      </c>
      <c r="AZ331" s="3" t="str">
        <f>E19</f>
        <v>D57</v>
      </c>
    </row>
    <row r="332" spans="1:52" customHeight="1" ht="20">
      <c r="A332" s="2" t="s">
        <v>374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  <c r="R332" s="3" t="str">
        <f>C13</f>
        <v>D19</v>
      </c>
      <c r="S332" s="3" t="str">
        <f>D13</f>
        <v>D20</v>
      </c>
      <c r="T332" s="3" t="str">
        <f>E13</f>
        <v>D21</v>
      </c>
      <c r="U332" s="3" t="str">
        <f>F13</f>
        <v>D22</v>
      </c>
      <c r="V332" s="3" t="str">
        <f>G13</f>
        <v>D23</v>
      </c>
      <c r="W332" s="3" t="str">
        <f>H13</f>
        <v>D24</v>
      </c>
      <c r="X332" s="3" t="str">
        <f>C14</f>
        <v>D25</v>
      </c>
      <c r="Y332" s="3" t="str">
        <f>F14</f>
        <v>D28</v>
      </c>
      <c r="Z332" s="3" t="str">
        <f>H14</f>
        <v>D30</v>
      </c>
      <c r="AA332" s="3" t="str">
        <f>C15</f>
        <v>D31</v>
      </c>
      <c r="AB332" s="3" t="str">
        <f>D15</f>
        <v>D32</v>
      </c>
      <c r="AC332" s="3" t="str">
        <f>F15</f>
        <v>D34</v>
      </c>
      <c r="AD332" s="3" t="str">
        <f>G15</f>
        <v>D35</v>
      </c>
      <c r="AE332" s="3" t="str">
        <f>H15</f>
        <v>D36</v>
      </c>
      <c r="AF332" s="3" t="str">
        <f>C16</f>
        <v>D37</v>
      </c>
      <c r="AG332" s="3" t="str">
        <f>D16</f>
        <v>D38</v>
      </c>
      <c r="AH332" s="3" t="str">
        <f>E16</f>
        <v>D39</v>
      </c>
      <c r="AI332" s="3" t="str">
        <f>F16</f>
        <v>D40</v>
      </c>
      <c r="AJ332" s="3" t="str">
        <f>G16</f>
        <v>D41</v>
      </c>
      <c r="AK332" s="3" t="str">
        <f>H16</f>
        <v>D42</v>
      </c>
      <c r="AL332" s="3" t="str">
        <f>C17</f>
        <v>D43</v>
      </c>
      <c r="AM332" s="3" t="str">
        <f>D17</f>
        <v>D44</v>
      </c>
      <c r="AN332" s="3" t="str">
        <f>E17</f>
        <v>D45</v>
      </c>
      <c r="AO332" s="3" t="str">
        <f>G17</f>
        <v>D47</v>
      </c>
      <c r="AP332" s="3" t="str">
        <f>H17</f>
        <v>D48</v>
      </c>
      <c r="AQ332" s="3" t="str">
        <f>C18</f>
        <v>D49</v>
      </c>
      <c r="AR332" s="3" t="str">
        <f>D18</f>
        <v>D50</v>
      </c>
      <c r="AS332" s="3" t="str">
        <f>E18</f>
        <v>D51</v>
      </c>
      <c r="AT332" s="3" t="str">
        <f>F18</f>
        <v>D52</v>
      </c>
      <c r="AU332" s="3" t="str">
        <f>G18</f>
        <v>D53</v>
      </c>
      <c r="AV332" s="3" t="str">
        <f>H18</f>
        <v>D54</v>
      </c>
      <c r="AW332" s="3" t="str">
        <f>C19</f>
        <v>D55</v>
      </c>
      <c r="AX332" s="3" t="str">
        <f>D19</f>
        <v>D56</v>
      </c>
      <c r="AY332" s="3" t="str">
        <f>E19</f>
        <v>D57</v>
      </c>
      <c r="AZ332" s="3" t="str">
        <f>F19</f>
        <v>D58</v>
      </c>
    </row>
    <row r="333" spans="1:52" customHeight="1" ht="20">
      <c r="A333" s="2" t="s">
        <v>375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D12</f>
        <v>D14</v>
      </c>
      <c r="P333" s="3" t="str">
        <f>E12</f>
        <v>D15</v>
      </c>
      <c r="Q333" s="3" t="str">
        <f>F12</f>
        <v>D16</v>
      </c>
      <c r="R333" s="3" t="str">
        <f>G12</f>
        <v>D17</v>
      </c>
      <c r="S333" s="3" t="str">
        <f>H12</f>
        <v>D18</v>
      </c>
      <c r="T333" s="3" t="str">
        <f>C13</f>
        <v>D19</v>
      </c>
      <c r="U333" s="3" t="str">
        <f>D13</f>
        <v>D20</v>
      </c>
      <c r="V333" s="3" t="str">
        <f>E13</f>
        <v>D21</v>
      </c>
      <c r="W333" s="3" t="str">
        <f>F13</f>
        <v>D22</v>
      </c>
      <c r="X333" s="3" t="str">
        <f>G13</f>
        <v>D23</v>
      </c>
      <c r="Y333" s="3" t="str">
        <f>H13</f>
        <v>D24</v>
      </c>
      <c r="Z333" s="3" t="str">
        <f>C14</f>
        <v>D25</v>
      </c>
      <c r="AA333" s="3" t="str">
        <f>D14</f>
        <v>D26</v>
      </c>
      <c r="AB333" s="3" t="str">
        <f>E14</f>
        <v>D27</v>
      </c>
      <c r="AC333" s="3" t="str">
        <f>F14</f>
        <v>D28</v>
      </c>
      <c r="AD333" s="3" t="str">
        <f>G14</f>
        <v>D29</v>
      </c>
      <c r="AE333" s="3" t="str">
        <f>H14</f>
        <v>D30</v>
      </c>
      <c r="AF333" s="3" t="str">
        <f>C15</f>
        <v>D31</v>
      </c>
      <c r="AG333" s="3" t="str">
        <f>D15</f>
        <v>D32</v>
      </c>
      <c r="AH333" s="3" t="str">
        <f>E15</f>
        <v>D33</v>
      </c>
      <c r="AI333" s="3" t="str">
        <f>F15</f>
        <v>D34</v>
      </c>
      <c r="AJ333" s="3" t="str">
        <f>G15</f>
        <v>D35</v>
      </c>
      <c r="AK333" s="3" t="str">
        <f>D16</f>
        <v>D38</v>
      </c>
      <c r="AL333" s="3" t="str">
        <f>E16</f>
        <v>D39</v>
      </c>
      <c r="AM333" s="3" t="str">
        <f>G16</f>
        <v>D41</v>
      </c>
      <c r="AN333" s="3" t="str">
        <f>H16</f>
        <v>D42</v>
      </c>
      <c r="AO333" s="3" t="str">
        <f>D17</f>
        <v>D44</v>
      </c>
      <c r="AP333" s="3" t="str">
        <f>E17</f>
        <v>D45</v>
      </c>
      <c r="AQ333" s="3" t="str">
        <f>F17</f>
        <v>D46</v>
      </c>
      <c r="AR333" s="3" t="str">
        <f>G17</f>
        <v>D47</v>
      </c>
      <c r="AS333" s="3" t="str">
        <f>C18</f>
        <v>D49</v>
      </c>
      <c r="AT333" s="3" t="str">
        <f>D18</f>
        <v>D50</v>
      </c>
      <c r="AU333" s="3" t="str">
        <f>E18</f>
        <v>D51</v>
      </c>
      <c r="AV333" s="3" t="str">
        <f>G18</f>
        <v>D53</v>
      </c>
      <c r="AW333" s="3" t="str">
        <f>C19</f>
        <v>D55</v>
      </c>
      <c r="AX333" s="3" t="str">
        <f>D19</f>
        <v>D56</v>
      </c>
      <c r="AY333" s="3" t="str">
        <f>E19</f>
        <v>D57</v>
      </c>
      <c r="AZ333" s="3" t="str">
        <f>F19</f>
        <v>D58</v>
      </c>
    </row>
    <row r="334" spans="1:52" customHeight="1" ht="20">
      <c r="A334" s="2" t="s">
        <v>376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C12</f>
        <v>D13</v>
      </c>
      <c r="O334" s="3" t="str">
        <f>D12</f>
        <v>D14</v>
      </c>
      <c r="P334" s="3" t="str">
        <f>E12</f>
        <v>D15</v>
      </c>
      <c r="Q334" s="3" t="str">
        <f>F12</f>
        <v>D16</v>
      </c>
      <c r="R334" s="3" t="str">
        <f>G12</f>
        <v>D17</v>
      </c>
      <c r="S334" s="3" t="str">
        <f>H12</f>
        <v>D18</v>
      </c>
      <c r="T334" s="3" t="str">
        <f>C13</f>
        <v>D19</v>
      </c>
      <c r="U334" s="3" t="str">
        <f>D13</f>
        <v>D20</v>
      </c>
      <c r="V334" s="3" t="str">
        <f>E13</f>
        <v>D21</v>
      </c>
      <c r="W334" s="3" t="str">
        <f>F13</f>
        <v>D22</v>
      </c>
      <c r="X334" s="3" t="str">
        <f>G13</f>
        <v>D23</v>
      </c>
      <c r="Y334" s="3" t="str">
        <f>H13</f>
        <v>D24</v>
      </c>
      <c r="Z334" s="3" t="str">
        <f>C14</f>
        <v>D25</v>
      </c>
      <c r="AA334" s="3" t="str">
        <f>D14</f>
        <v>D26</v>
      </c>
      <c r="AB334" s="3" t="str">
        <f>E14</f>
        <v>D27</v>
      </c>
      <c r="AC334" s="3" t="str">
        <f>G14</f>
        <v>D29</v>
      </c>
      <c r="AD334" s="3" t="str">
        <f>H14</f>
        <v>D30</v>
      </c>
      <c r="AE334" s="3" t="str">
        <f>D15</f>
        <v>D32</v>
      </c>
      <c r="AF334" s="3" t="str">
        <f>E15</f>
        <v>D33</v>
      </c>
      <c r="AG334" s="3" t="str">
        <f>F15</f>
        <v>D34</v>
      </c>
      <c r="AH334" s="3" t="str">
        <f>G15</f>
        <v>D35</v>
      </c>
      <c r="AI334" s="3" t="str">
        <f>D16</f>
        <v>D38</v>
      </c>
      <c r="AJ334" s="3" t="str">
        <f>E16</f>
        <v>D39</v>
      </c>
      <c r="AK334" s="3" t="str">
        <f>G16</f>
        <v>D41</v>
      </c>
      <c r="AL334" s="3" t="str">
        <f>H16</f>
        <v>D42</v>
      </c>
      <c r="AM334" s="3" t="str">
        <f>D17</f>
        <v>D44</v>
      </c>
      <c r="AN334" s="3" t="str">
        <f>E17</f>
        <v>D45</v>
      </c>
      <c r="AO334" s="3" t="str">
        <f>F17</f>
        <v>D46</v>
      </c>
      <c r="AP334" s="3" t="str">
        <f>G17</f>
        <v>D47</v>
      </c>
      <c r="AQ334" s="3" t="str">
        <f>H17</f>
        <v>D48</v>
      </c>
      <c r="AR334" s="3" t="str">
        <f>C18</f>
        <v>D49</v>
      </c>
      <c r="AS334" s="3" t="str">
        <f>E18</f>
        <v>D51</v>
      </c>
      <c r="AT334" s="3" t="str">
        <f>F18</f>
        <v>D52</v>
      </c>
      <c r="AU334" s="3" t="str">
        <f>G18</f>
        <v>D53</v>
      </c>
      <c r="AV334" s="3" t="str">
        <f>H18</f>
        <v>D54</v>
      </c>
      <c r="AW334" s="3" t="str">
        <f>C19</f>
        <v>D55</v>
      </c>
      <c r="AX334" s="3" t="str">
        <f>D19</f>
        <v>D56</v>
      </c>
      <c r="AY334" s="3" t="str">
        <f>E19</f>
        <v>D57</v>
      </c>
      <c r="AZ334" s="3" t="str">
        <f>F19</f>
        <v>D58</v>
      </c>
    </row>
    <row r="335" spans="1:52" customHeight="1" ht="20">
      <c r="A335" s="2" t="s">
        <v>377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H11</f>
        <v>D12</v>
      </c>
      <c r="N335" s="3" t="str">
        <f>C12</f>
        <v>D13</v>
      </c>
      <c r="O335" s="3" t="str">
        <f>D12</f>
        <v>D14</v>
      </c>
      <c r="P335" s="3" t="str">
        <f>E12</f>
        <v>D15</v>
      </c>
      <c r="Q335" s="3" t="str">
        <f>F12</f>
        <v>D16</v>
      </c>
      <c r="R335" s="3" t="str">
        <f>G12</f>
        <v>D17</v>
      </c>
      <c r="S335" s="3" t="str">
        <f>H12</f>
        <v>D18</v>
      </c>
      <c r="T335" s="3" t="str">
        <f>C13</f>
        <v>D19</v>
      </c>
      <c r="U335" s="3" t="str">
        <f>D13</f>
        <v>D20</v>
      </c>
      <c r="V335" s="3" t="str">
        <f>E13</f>
        <v>D21</v>
      </c>
      <c r="W335" s="3" t="str">
        <f>F13</f>
        <v>D22</v>
      </c>
      <c r="X335" s="3" t="str">
        <f>C14</f>
        <v>D25</v>
      </c>
      <c r="Y335" s="3" t="str">
        <f>D14</f>
        <v>D26</v>
      </c>
      <c r="Z335" s="3" t="str">
        <f>E14</f>
        <v>D27</v>
      </c>
      <c r="AA335" s="3" t="str">
        <f>F14</f>
        <v>D28</v>
      </c>
      <c r="AB335" s="3" t="str">
        <f>G14</f>
        <v>D29</v>
      </c>
      <c r="AC335" s="3" t="str">
        <f>H14</f>
        <v>D30</v>
      </c>
      <c r="AD335" s="3" t="str">
        <f>D15</f>
        <v>D32</v>
      </c>
      <c r="AE335" s="3" t="str">
        <f>F15</f>
        <v>D34</v>
      </c>
      <c r="AF335" s="3" t="str">
        <f>G15</f>
        <v>D35</v>
      </c>
      <c r="AG335" s="3" t="str">
        <f>H15</f>
        <v>D36</v>
      </c>
      <c r="AH335" s="3" t="str">
        <f>C16</f>
        <v>D37</v>
      </c>
      <c r="AI335" s="3" t="str">
        <f>D16</f>
        <v>D38</v>
      </c>
      <c r="AJ335" s="3" t="str">
        <f>G16</f>
        <v>D41</v>
      </c>
      <c r="AK335" s="3" t="str">
        <f>H16</f>
        <v>D42</v>
      </c>
      <c r="AL335" s="3" t="str">
        <f>C17</f>
        <v>D43</v>
      </c>
      <c r="AM335" s="3" t="str">
        <f>D17</f>
        <v>D44</v>
      </c>
      <c r="AN335" s="3" t="str">
        <f>E17</f>
        <v>D45</v>
      </c>
      <c r="AO335" s="3" t="str">
        <f>F17</f>
        <v>D46</v>
      </c>
      <c r="AP335" s="3" t="str">
        <f>G17</f>
        <v>D47</v>
      </c>
      <c r="AQ335" s="3" t="str">
        <f>H17</f>
        <v>D48</v>
      </c>
      <c r="AR335" s="3" t="str">
        <f>C18</f>
        <v>D49</v>
      </c>
      <c r="AS335" s="3" t="str">
        <f>D18</f>
        <v>D50</v>
      </c>
      <c r="AT335" s="3" t="str">
        <f>E18</f>
        <v>D51</v>
      </c>
      <c r="AU335" s="3" t="str">
        <f>F18</f>
        <v>D52</v>
      </c>
      <c r="AV335" s="3" t="str">
        <f>G18</f>
        <v>D53</v>
      </c>
      <c r="AW335" s="3" t="str">
        <f>C19</f>
        <v>D55</v>
      </c>
      <c r="AX335" s="3" t="str">
        <f>D19</f>
        <v>D56</v>
      </c>
      <c r="AY335" s="3" t="str">
        <f>E19</f>
        <v>D57</v>
      </c>
      <c r="AZ335" s="3" t="str">
        <f>F19</f>
        <v>D58</v>
      </c>
    </row>
    <row r="336" spans="1:52" customHeight="1" ht="20">
      <c r="A336" s="2" t="s">
        <v>378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G11</f>
        <v>D11</v>
      </c>
      <c r="M336" s="3" t="str">
        <f>H11</f>
        <v>D12</v>
      </c>
      <c r="N336" s="3" t="str">
        <f>C12</f>
        <v>D13</v>
      </c>
      <c r="O336" s="3" t="str">
        <f>D12</f>
        <v>D14</v>
      </c>
      <c r="P336" s="3" t="str">
        <f>E12</f>
        <v>D15</v>
      </c>
      <c r="Q336" s="3" t="str">
        <f>F12</f>
        <v>D16</v>
      </c>
      <c r="R336" s="3" t="str">
        <f>G12</f>
        <v>D17</v>
      </c>
      <c r="S336" s="3" t="str">
        <f>H12</f>
        <v>D18</v>
      </c>
      <c r="T336" s="3" t="str">
        <f>C13</f>
        <v>D19</v>
      </c>
      <c r="U336" s="3" t="str">
        <f>D13</f>
        <v>D20</v>
      </c>
      <c r="V336" s="3" t="str">
        <f>E13</f>
        <v>D21</v>
      </c>
      <c r="W336" s="3" t="str">
        <f>G13</f>
        <v>D23</v>
      </c>
      <c r="X336" s="3" t="str">
        <f>D14</f>
        <v>D26</v>
      </c>
      <c r="Y336" s="3" t="str">
        <f>F14</f>
        <v>D28</v>
      </c>
      <c r="Z336" s="3" t="str">
        <f>G14</f>
        <v>D29</v>
      </c>
      <c r="AA336" s="3" t="str">
        <f>H14</f>
        <v>D30</v>
      </c>
      <c r="AB336" s="3" t="str">
        <f>C15</f>
        <v>D31</v>
      </c>
      <c r="AC336" s="3" t="str">
        <f>D15</f>
        <v>D32</v>
      </c>
      <c r="AD336" s="3" t="str">
        <f>E15</f>
        <v>D33</v>
      </c>
      <c r="AE336" s="3" t="str">
        <f>F15</f>
        <v>D34</v>
      </c>
      <c r="AF336" s="3" t="str">
        <f>G15</f>
        <v>D35</v>
      </c>
      <c r="AG336" s="3" t="str">
        <f>H15</f>
        <v>D36</v>
      </c>
      <c r="AH336" s="3" t="str">
        <f>C16</f>
        <v>D37</v>
      </c>
      <c r="AI336" s="3" t="str">
        <f>D16</f>
        <v>D38</v>
      </c>
      <c r="AJ336" s="3" t="str">
        <f>E16</f>
        <v>D39</v>
      </c>
      <c r="AK336" s="3" t="str">
        <f>F16</f>
        <v>D40</v>
      </c>
      <c r="AL336" s="3" t="str">
        <f>G16</f>
        <v>D41</v>
      </c>
      <c r="AM336" s="3" t="str">
        <f>H16</f>
        <v>D42</v>
      </c>
      <c r="AN336" s="3" t="str">
        <f>C17</f>
        <v>D43</v>
      </c>
      <c r="AO336" s="3" t="str">
        <f>E17</f>
        <v>D45</v>
      </c>
      <c r="AP336" s="3" t="str">
        <f>F17</f>
        <v>D46</v>
      </c>
      <c r="AQ336" s="3" t="str">
        <f>G17</f>
        <v>D47</v>
      </c>
      <c r="AR336" s="3" t="str">
        <f>H17</f>
        <v>D48</v>
      </c>
      <c r="AS336" s="3" t="str">
        <f>D18</f>
        <v>D50</v>
      </c>
      <c r="AT336" s="3" t="str">
        <f>E18</f>
        <v>D51</v>
      </c>
      <c r="AU336" s="3" t="str">
        <f>F18</f>
        <v>D52</v>
      </c>
      <c r="AV336" s="3" t="str">
        <f>G18</f>
        <v>D53</v>
      </c>
      <c r="AW336" s="3" t="str">
        <f>C19</f>
        <v>D55</v>
      </c>
      <c r="AX336" s="3" t="str">
        <f>D19</f>
        <v>D56</v>
      </c>
      <c r="AY336" s="3" t="str">
        <f>E19</f>
        <v>D57</v>
      </c>
      <c r="AZ336" s="3" t="str">
        <f>F19</f>
        <v>D58</v>
      </c>
    </row>
    <row r="337" spans="1:52" customHeight="1" ht="20">
      <c r="A337" s="2" t="s">
        <v>379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G11</f>
        <v>D11</v>
      </c>
      <c r="M337" s="3" t="str">
        <f>H11</f>
        <v>D12</v>
      </c>
      <c r="N337" s="3" t="str">
        <f>C12</f>
        <v>D13</v>
      </c>
      <c r="O337" s="3" t="str">
        <f>D12</f>
        <v>D14</v>
      </c>
      <c r="P337" s="3" t="str">
        <f>E12</f>
        <v>D15</v>
      </c>
      <c r="Q337" s="3" t="str">
        <f>F12</f>
        <v>D16</v>
      </c>
      <c r="R337" s="3" t="str">
        <f>H12</f>
        <v>D18</v>
      </c>
      <c r="S337" s="3" t="str">
        <f>C13</f>
        <v>D19</v>
      </c>
      <c r="T337" s="3" t="str">
        <f>D13</f>
        <v>D20</v>
      </c>
      <c r="U337" s="3" t="str">
        <f>E13</f>
        <v>D21</v>
      </c>
      <c r="V337" s="3" t="str">
        <f>C14</f>
        <v>D25</v>
      </c>
      <c r="W337" s="3" t="str">
        <f>D14</f>
        <v>D26</v>
      </c>
      <c r="X337" s="3" t="str">
        <f>E14</f>
        <v>D27</v>
      </c>
      <c r="Y337" s="3" t="str">
        <f>F14</f>
        <v>D28</v>
      </c>
      <c r="Z337" s="3" t="str">
        <f>G14</f>
        <v>D29</v>
      </c>
      <c r="AA337" s="3" t="str">
        <f>H14</f>
        <v>D30</v>
      </c>
      <c r="AB337" s="3" t="str">
        <f>C15</f>
        <v>D31</v>
      </c>
      <c r="AC337" s="3" t="str">
        <f>D15</f>
        <v>D32</v>
      </c>
      <c r="AD337" s="3" t="str">
        <f>E15</f>
        <v>D33</v>
      </c>
      <c r="AE337" s="3" t="str">
        <f>F15</f>
        <v>D34</v>
      </c>
      <c r="AF337" s="3" t="str">
        <f>G15</f>
        <v>D35</v>
      </c>
      <c r="AG337" s="3" t="str">
        <f>H15</f>
        <v>D36</v>
      </c>
      <c r="AH337" s="3" t="str">
        <f>C16</f>
        <v>D37</v>
      </c>
      <c r="AI337" s="3" t="str">
        <f>D16</f>
        <v>D38</v>
      </c>
      <c r="AJ337" s="3" t="str">
        <f>E16</f>
        <v>D39</v>
      </c>
      <c r="AK337" s="3" t="str">
        <f>F16</f>
        <v>D40</v>
      </c>
      <c r="AL337" s="3" t="str">
        <f>G16</f>
        <v>D41</v>
      </c>
      <c r="AM337" s="3" t="str">
        <f>H16</f>
        <v>D42</v>
      </c>
      <c r="AN337" s="3" t="str">
        <f>C17</f>
        <v>D43</v>
      </c>
      <c r="AO337" s="3" t="str">
        <f>E17</f>
        <v>D45</v>
      </c>
      <c r="AP337" s="3" t="str">
        <f>G17</f>
        <v>D47</v>
      </c>
      <c r="AQ337" s="3" t="str">
        <f>H17</f>
        <v>D48</v>
      </c>
      <c r="AR337" s="3" t="str">
        <f>C18</f>
        <v>D49</v>
      </c>
      <c r="AS337" s="3" t="str">
        <f>D18</f>
        <v>D50</v>
      </c>
      <c r="AT337" s="3" t="str">
        <f>E18</f>
        <v>D51</v>
      </c>
      <c r="AU337" s="3" t="str">
        <f>F18</f>
        <v>D52</v>
      </c>
      <c r="AV337" s="3" t="str">
        <f>G18</f>
        <v>D53</v>
      </c>
      <c r="AW337" s="3" t="str">
        <f>H18</f>
        <v>D54</v>
      </c>
      <c r="AX337" s="3" t="str">
        <f>C19</f>
        <v>D55</v>
      </c>
      <c r="AY337" s="3" t="str">
        <f>E19</f>
        <v>D57</v>
      </c>
      <c r="AZ337" s="3" t="str">
        <f>F19</f>
        <v>D58</v>
      </c>
    </row>
    <row r="338" spans="1:52" customHeight="1" ht="20">
      <c r="A338" s="2" t="s">
        <v>380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G11</f>
        <v>D11</v>
      </c>
      <c r="M338" s="3" t="str">
        <f>H11</f>
        <v>D12</v>
      </c>
      <c r="N338" s="3" t="str">
        <f>C12</f>
        <v>D13</v>
      </c>
      <c r="O338" s="3" t="str">
        <f>D12</f>
        <v>D14</v>
      </c>
      <c r="P338" s="3" t="str">
        <f>E12</f>
        <v>D15</v>
      </c>
      <c r="Q338" s="3" t="str">
        <f>F12</f>
        <v>D16</v>
      </c>
      <c r="R338" s="3" t="str">
        <f>H12</f>
        <v>D18</v>
      </c>
      <c r="S338" s="3" t="str">
        <f>C13</f>
        <v>D19</v>
      </c>
      <c r="T338" s="3" t="str">
        <f>E13</f>
        <v>D21</v>
      </c>
      <c r="U338" s="3" t="str">
        <f>F13</f>
        <v>D22</v>
      </c>
      <c r="V338" s="3" t="str">
        <f>G13</f>
        <v>D23</v>
      </c>
      <c r="W338" s="3" t="str">
        <f>H13</f>
        <v>D24</v>
      </c>
      <c r="X338" s="3" t="str">
        <f>C14</f>
        <v>D25</v>
      </c>
      <c r="Y338" s="3" t="str">
        <f>E14</f>
        <v>D27</v>
      </c>
      <c r="Z338" s="3" t="str">
        <f>F14</f>
        <v>D28</v>
      </c>
      <c r="AA338" s="3" t="str">
        <f>G14</f>
        <v>D29</v>
      </c>
      <c r="AB338" s="3" t="str">
        <f>C15</f>
        <v>D31</v>
      </c>
      <c r="AC338" s="3" t="str">
        <f>D15</f>
        <v>D32</v>
      </c>
      <c r="AD338" s="3" t="str">
        <f>E15</f>
        <v>D33</v>
      </c>
      <c r="AE338" s="3" t="str">
        <f>F15</f>
        <v>D34</v>
      </c>
      <c r="AF338" s="3" t="str">
        <f>G15</f>
        <v>D35</v>
      </c>
      <c r="AG338" s="3" t="str">
        <f>H15</f>
        <v>D36</v>
      </c>
      <c r="AH338" s="3" t="str">
        <f>C16</f>
        <v>D37</v>
      </c>
      <c r="AI338" s="3" t="str">
        <f>D16</f>
        <v>D38</v>
      </c>
      <c r="AJ338" s="3" t="str">
        <f>E16</f>
        <v>D39</v>
      </c>
      <c r="AK338" s="3" t="str">
        <f>F16</f>
        <v>D40</v>
      </c>
      <c r="AL338" s="3" t="str">
        <f>G16</f>
        <v>D41</v>
      </c>
      <c r="AM338" s="3" t="str">
        <f>H16</f>
        <v>D42</v>
      </c>
      <c r="AN338" s="3" t="str">
        <f>D17</f>
        <v>D44</v>
      </c>
      <c r="AO338" s="3" t="str">
        <f>E17</f>
        <v>D45</v>
      </c>
      <c r="AP338" s="3" t="str">
        <f>G17</f>
        <v>D47</v>
      </c>
      <c r="AQ338" s="3" t="str">
        <f>H17</f>
        <v>D48</v>
      </c>
      <c r="AR338" s="3" t="str">
        <f>C18</f>
        <v>D49</v>
      </c>
      <c r="AS338" s="3" t="str">
        <f>D18</f>
        <v>D50</v>
      </c>
      <c r="AT338" s="3" t="str">
        <f>E18</f>
        <v>D51</v>
      </c>
      <c r="AU338" s="3" t="str">
        <f>F18</f>
        <v>D52</v>
      </c>
      <c r="AV338" s="3" t="str">
        <f>G18</f>
        <v>D53</v>
      </c>
      <c r="AW338" s="3" t="str">
        <f>C19</f>
        <v>D55</v>
      </c>
      <c r="AX338" s="3" t="str">
        <f>D19</f>
        <v>D56</v>
      </c>
      <c r="AY338" s="3" t="str">
        <f>E19</f>
        <v>D57</v>
      </c>
      <c r="AZ338" s="3" t="str">
        <f>F19</f>
        <v>D58</v>
      </c>
    </row>
    <row r="339" spans="1:52" customHeight="1" ht="20">
      <c r="A339" s="2" t="s">
        <v>381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G11</f>
        <v>D11</v>
      </c>
      <c r="M339" s="3" t="str">
        <f>H11</f>
        <v>D12</v>
      </c>
      <c r="N339" s="3" t="str">
        <f>C12</f>
        <v>D13</v>
      </c>
      <c r="O339" s="3" t="str">
        <f>D12</f>
        <v>D14</v>
      </c>
      <c r="P339" s="3" t="str">
        <f>E12</f>
        <v>D15</v>
      </c>
      <c r="Q339" s="3" t="str">
        <f>G12</f>
        <v>D17</v>
      </c>
      <c r="R339" s="3" t="str">
        <f>H12</f>
        <v>D18</v>
      </c>
      <c r="S339" s="3" t="str">
        <f>C13</f>
        <v>D19</v>
      </c>
      <c r="T339" s="3" t="str">
        <f>D13</f>
        <v>D20</v>
      </c>
      <c r="U339" s="3" t="str">
        <f>E13</f>
        <v>D21</v>
      </c>
      <c r="V339" s="3" t="str">
        <f>F13</f>
        <v>D22</v>
      </c>
      <c r="W339" s="3" t="str">
        <f>G13</f>
        <v>D23</v>
      </c>
      <c r="X339" s="3" t="str">
        <f>H13</f>
        <v>D24</v>
      </c>
      <c r="Y339" s="3" t="str">
        <f>D14</f>
        <v>D26</v>
      </c>
      <c r="Z339" s="3" t="str">
        <f>E14</f>
        <v>D27</v>
      </c>
      <c r="AA339" s="3" t="str">
        <f>F14</f>
        <v>D28</v>
      </c>
      <c r="AB339" s="3" t="str">
        <f>G14</f>
        <v>D29</v>
      </c>
      <c r="AC339" s="3" t="str">
        <f>H14</f>
        <v>D30</v>
      </c>
      <c r="AD339" s="3" t="str">
        <f>C15</f>
        <v>D31</v>
      </c>
      <c r="AE339" s="3" t="str">
        <f>D15</f>
        <v>D32</v>
      </c>
      <c r="AF339" s="3" t="str">
        <f>F15</f>
        <v>D34</v>
      </c>
      <c r="AG339" s="3" t="str">
        <f>C16</f>
        <v>D37</v>
      </c>
      <c r="AH339" s="3" t="str">
        <f>D16</f>
        <v>D38</v>
      </c>
      <c r="AI339" s="3" t="str">
        <f>E16</f>
        <v>D39</v>
      </c>
      <c r="AJ339" s="3" t="str">
        <f>F16</f>
        <v>D40</v>
      </c>
      <c r="AK339" s="3" t="str">
        <f>G16</f>
        <v>D41</v>
      </c>
      <c r="AL339" s="3" t="str">
        <f>H16</f>
        <v>D42</v>
      </c>
      <c r="AM339" s="3" t="str">
        <f>C17</f>
        <v>D43</v>
      </c>
      <c r="AN339" s="3" t="str">
        <f>D17</f>
        <v>D44</v>
      </c>
      <c r="AO339" s="3" t="str">
        <f>F17</f>
        <v>D46</v>
      </c>
      <c r="AP339" s="3" t="str">
        <f>G17</f>
        <v>D47</v>
      </c>
      <c r="AQ339" s="3" t="str">
        <f>H17</f>
        <v>D48</v>
      </c>
      <c r="AR339" s="3" t="str">
        <f>C18</f>
        <v>D49</v>
      </c>
      <c r="AS339" s="3" t="str">
        <f>D18</f>
        <v>D50</v>
      </c>
      <c r="AT339" s="3" t="str">
        <f>E18</f>
        <v>D51</v>
      </c>
      <c r="AU339" s="3" t="str">
        <f>F18</f>
        <v>D52</v>
      </c>
      <c r="AV339" s="3" t="str">
        <f>G18</f>
        <v>D53</v>
      </c>
      <c r="AW339" s="3" t="str">
        <f>H18</f>
        <v>D54</v>
      </c>
      <c r="AX339" s="3" t="str">
        <f>C19</f>
        <v>D55</v>
      </c>
      <c r="AY339" s="3" t="str">
        <f>D19</f>
        <v>D56</v>
      </c>
      <c r="AZ339" s="3" t="str">
        <f>F19</f>
        <v>D58</v>
      </c>
    </row>
    <row r="340" spans="1:52" customHeight="1" ht="20">
      <c r="A340" s="2" t="s">
        <v>382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F11</f>
        <v>D10</v>
      </c>
      <c r="L340" s="3" t="str">
        <f>G11</f>
        <v>D11</v>
      </c>
      <c r="M340" s="3" t="str">
        <f>H11</f>
        <v>D12</v>
      </c>
      <c r="N340" s="3" t="str">
        <f>C12</f>
        <v>D13</v>
      </c>
      <c r="O340" s="3" t="str">
        <f>D12</f>
        <v>D14</v>
      </c>
      <c r="P340" s="3" t="str">
        <f>E12</f>
        <v>D15</v>
      </c>
      <c r="Q340" s="3" t="str">
        <f>G12</f>
        <v>D17</v>
      </c>
      <c r="R340" s="3" t="str">
        <f>D13</f>
        <v>D20</v>
      </c>
      <c r="S340" s="3" t="str">
        <f>E13</f>
        <v>D21</v>
      </c>
      <c r="T340" s="3" t="str">
        <f>F13</f>
        <v>D22</v>
      </c>
      <c r="U340" s="3" t="str">
        <f>G13</f>
        <v>D23</v>
      </c>
      <c r="V340" s="3" t="str">
        <f>H13</f>
        <v>D24</v>
      </c>
      <c r="W340" s="3" t="str">
        <f>C14</f>
        <v>D25</v>
      </c>
      <c r="X340" s="3" t="str">
        <f>E14</f>
        <v>D27</v>
      </c>
      <c r="Y340" s="3" t="str">
        <f>F14</f>
        <v>D28</v>
      </c>
      <c r="Z340" s="3" t="str">
        <f>H14</f>
        <v>D30</v>
      </c>
      <c r="AA340" s="3" t="str">
        <f>C15</f>
        <v>D31</v>
      </c>
      <c r="AB340" s="3" t="str">
        <f>D15</f>
        <v>D32</v>
      </c>
      <c r="AC340" s="3" t="str">
        <f>E15</f>
        <v>D33</v>
      </c>
      <c r="AD340" s="3" t="str">
        <f>F15</f>
        <v>D34</v>
      </c>
      <c r="AE340" s="3" t="str">
        <f>G15</f>
        <v>D35</v>
      </c>
      <c r="AF340" s="3" t="str">
        <f>H15</f>
        <v>D36</v>
      </c>
      <c r="AG340" s="3" t="str">
        <f>C16</f>
        <v>D37</v>
      </c>
      <c r="AH340" s="3" t="str">
        <f>E16</f>
        <v>D39</v>
      </c>
      <c r="AI340" s="3" t="str">
        <f>F16</f>
        <v>D40</v>
      </c>
      <c r="AJ340" s="3" t="str">
        <f>H16</f>
        <v>D42</v>
      </c>
      <c r="AK340" s="3" t="str">
        <f>C17</f>
        <v>D43</v>
      </c>
      <c r="AL340" s="3" t="str">
        <f>D17</f>
        <v>D44</v>
      </c>
      <c r="AM340" s="3" t="str">
        <f>E17</f>
        <v>D45</v>
      </c>
      <c r="AN340" s="3" t="str">
        <f>F17</f>
        <v>D46</v>
      </c>
      <c r="AO340" s="3" t="str">
        <f>G17</f>
        <v>D47</v>
      </c>
      <c r="AP340" s="3" t="str">
        <f>H17</f>
        <v>D48</v>
      </c>
      <c r="AQ340" s="3" t="str">
        <f>C18</f>
        <v>D49</v>
      </c>
      <c r="AR340" s="3" t="str">
        <f>D18</f>
        <v>D50</v>
      </c>
      <c r="AS340" s="3" t="str">
        <f>E18</f>
        <v>D51</v>
      </c>
      <c r="AT340" s="3" t="str">
        <f>F18</f>
        <v>D52</v>
      </c>
      <c r="AU340" s="3" t="str">
        <f>G18</f>
        <v>D53</v>
      </c>
      <c r="AV340" s="3" t="str">
        <f>H18</f>
        <v>D54</v>
      </c>
      <c r="AW340" s="3" t="str">
        <f>C19</f>
        <v>D55</v>
      </c>
      <c r="AX340" s="3" t="str">
        <f>D19</f>
        <v>D56</v>
      </c>
      <c r="AY340" s="3" t="str">
        <f>E19</f>
        <v>D57</v>
      </c>
      <c r="AZ340" s="3" t="str">
        <f>F19</f>
        <v>D58</v>
      </c>
    </row>
    <row r="341" spans="1:52" customHeight="1" ht="20">
      <c r="A341" s="2" t="s">
        <v>383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F11</f>
        <v>D10</v>
      </c>
      <c r="L341" s="3" t="str">
        <f>G11</f>
        <v>D11</v>
      </c>
      <c r="M341" s="3" t="str">
        <f>H11</f>
        <v>D12</v>
      </c>
      <c r="N341" s="3" t="str">
        <f>C12</f>
        <v>D13</v>
      </c>
      <c r="O341" s="3" t="str">
        <f>D12</f>
        <v>D14</v>
      </c>
      <c r="P341" s="3" t="str">
        <f>E12</f>
        <v>D15</v>
      </c>
      <c r="Q341" s="3" t="str">
        <f>H12</f>
        <v>D18</v>
      </c>
      <c r="R341" s="3" t="str">
        <f>D13</f>
        <v>D20</v>
      </c>
      <c r="S341" s="3" t="str">
        <f>E13</f>
        <v>D21</v>
      </c>
      <c r="T341" s="3" t="str">
        <f>F13</f>
        <v>D22</v>
      </c>
      <c r="U341" s="3" t="str">
        <f>G13</f>
        <v>D23</v>
      </c>
      <c r="V341" s="3" t="str">
        <f>H13</f>
        <v>D24</v>
      </c>
      <c r="W341" s="3" t="str">
        <f>C14</f>
        <v>D25</v>
      </c>
      <c r="X341" s="3" t="str">
        <f>D14</f>
        <v>D26</v>
      </c>
      <c r="Y341" s="3" t="str">
        <f>E14</f>
        <v>D27</v>
      </c>
      <c r="Z341" s="3" t="str">
        <f>F14</f>
        <v>D28</v>
      </c>
      <c r="AA341" s="3" t="str">
        <f>G14</f>
        <v>D29</v>
      </c>
      <c r="AB341" s="3" t="str">
        <f>H14</f>
        <v>D30</v>
      </c>
      <c r="AC341" s="3" t="str">
        <f>C15</f>
        <v>D31</v>
      </c>
      <c r="AD341" s="3" t="str">
        <f>E15</f>
        <v>D33</v>
      </c>
      <c r="AE341" s="3" t="str">
        <f>F15</f>
        <v>D34</v>
      </c>
      <c r="AF341" s="3" t="str">
        <f>G15</f>
        <v>D35</v>
      </c>
      <c r="AG341" s="3" t="str">
        <f>H15</f>
        <v>D36</v>
      </c>
      <c r="AH341" s="3" t="str">
        <f>C16</f>
        <v>D37</v>
      </c>
      <c r="AI341" s="3" t="str">
        <f>E16</f>
        <v>D39</v>
      </c>
      <c r="AJ341" s="3" t="str">
        <f>F16</f>
        <v>D40</v>
      </c>
      <c r="AK341" s="3" t="str">
        <f>G16</f>
        <v>D41</v>
      </c>
      <c r="AL341" s="3" t="str">
        <f>H16</f>
        <v>D42</v>
      </c>
      <c r="AM341" s="3" t="str">
        <f>C17</f>
        <v>D43</v>
      </c>
      <c r="AN341" s="3" t="str">
        <f>E17</f>
        <v>D45</v>
      </c>
      <c r="AO341" s="3" t="str">
        <f>F17</f>
        <v>D46</v>
      </c>
      <c r="AP341" s="3" t="str">
        <f>G17</f>
        <v>D47</v>
      </c>
      <c r="AQ341" s="3" t="str">
        <f>H17</f>
        <v>D48</v>
      </c>
      <c r="AR341" s="3" t="str">
        <f>C18</f>
        <v>D49</v>
      </c>
      <c r="AS341" s="3" t="str">
        <f>D18</f>
        <v>D50</v>
      </c>
      <c r="AT341" s="3" t="str">
        <f>E18</f>
        <v>D51</v>
      </c>
      <c r="AU341" s="3" t="str">
        <f>F18</f>
        <v>D52</v>
      </c>
      <c r="AV341" s="3" t="str">
        <f>G18</f>
        <v>D53</v>
      </c>
      <c r="AW341" s="3" t="str">
        <f>H18</f>
        <v>D54</v>
      </c>
      <c r="AX341" s="3" t="str">
        <f>C19</f>
        <v>D55</v>
      </c>
      <c r="AY341" s="3" t="str">
        <f>D19</f>
        <v>D56</v>
      </c>
      <c r="AZ341" s="3" t="str">
        <f>E19</f>
        <v>D57</v>
      </c>
    </row>
    <row r="342" spans="1:52" customHeight="1" ht="20">
      <c r="A342" s="2" t="s">
        <v>384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F11</f>
        <v>D10</v>
      </c>
      <c r="L342" s="3" t="str">
        <f>G11</f>
        <v>D11</v>
      </c>
      <c r="M342" s="3" t="str">
        <f>H11</f>
        <v>D12</v>
      </c>
      <c r="N342" s="3" t="str">
        <f>C12</f>
        <v>D13</v>
      </c>
      <c r="O342" s="3" t="str">
        <f>D12</f>
        <v>D14</v>
      </c>
      <c r="P342" s="3" t="str">
        <f>F12</f>
        <v>D16</v>
      </c>
      <c r="Q342" s="3" t="str">
        <f>G12</f>
        <v>D17</v>
      </c>
      <c r="R342" s="3" t="str">
        <f>H12</f>
        <v>D18</v>
      </c>
      <c r="S342" s="3" t="str">
        <f>C13</f>
        <v>D19</v>
      </c>
      <c r="T342" s="3" t="str">
        <f>D13</f>
        <v>D20</v>
      </c>
      <c r="U342" s="3" t="str">
        <f>E13</f>
        <v>D21</v>
      </c>
      <c r="V342" s="3" t="str">
        <f>F13</f>
        <v>D22</v>
      </c>
      <c r="W342" s="3" t="str">
        <f>G13</f>
        <v>D23</v>
      </c>
      <c r="X342" s="3" t="str">
        <f>H13</f>
        <v>D24</v>
      </c>
      <c r="Y342" s="3" t="str">
        <f>C14</f>
        <v>D25</v>
      </c>
      <c r="Z342" s="3" t="str">
        <f>D14</f>
        <v>D26</v>
      </c>
      <c r="AA342" s="3" t="str">
        <f>F14</f>
        <v>D28</v>
      </c>
      <c r="AB342" s="3" t="str">
        <f>G14</f>
        <v>D29</v>
      </c>
      <c r="AC342" s="3" t="str">
        <f>H14</f>
        <v>D30</v>
      </c>
      <c r="AD342" s="3" t="str">
        <f>D15</f>
        <v>D32</v>
      </c>
      <c r="AE342" s="3" t="str">
        <f>E15</f>
        <v>D33</v>
      </c>
      <c r="AF342" s="3" t="str">
        <f>F15</f>
        <v>D34</v>
      </c>
      <c r="AG342" s="3" t="str">
        <f>G15</f>
        <v>D35</v>
      </c>
      <c r="AH342" s="3" t="str">
        <f>H15</f>
        <v>D36</v>
      </c>
      <c r="AI342" s="3" t="str">
        <f>C16</f>
        <v>D37</v>
      </c>
      <c r="AJ342" s="3" t="str">
        <f>E16</f>
        <v>D39</v>
      </c>
      <c r="AK342" s="3" t="str">
        <f>F16</f>
        <v>D40</v>
      </c>
      <c r="AL342" s="3" t="str">
        <f>G16</f>
        <v>D41</v>
      </c>
      <c r="AM342" s="3" t="str">
        <f>C17</f>
        <v>D43</v>
      </c>
      <c r="AN342" s="3" t="str">
        <f>D17</f>
        <v>D44</v>
      </c>
      <c r="AO342" s="3" t="str">
        <f>E17</f>
        <v>D45</v>
      </c>
      <c r="AP342" s="3" t="str">
        <f>F17</f>
        <v>D46</v>
      </c>
      <c r="AQ342" s="3" t="str">
        <f>G17</f>
        <v>D47</v>
      </c>
      <c r="AR342" s="3" t="str">
        <f>C18</f>
        <v>D49</v>
      </c>
      <c r="AS342" s="3" t="str">
        <f>D18</f>
        <v>D50</v>
      </c>
      <c r="AT342" s="3" t="str">
        <f>E18</f>
        <v>D51</v>
      </c>
      <c r="AU342" s="3" t="str">
        <f>F18</f>
        <v>D52</v>
      </c>
      <c r="AV342" s="3" t="str">
        <f>G18</f>
        <v>D53</v>
      </c>
      <c r="AW342" s="3" t="str">
        <f>H18</f>
        <v>D54</v>
      </c>
      <c r="AX342" s="3" t="str">
        <f>C19</f>
        <v>D55</v>
      </c>
      <c r="AY342" s="3" t="str">
        <f>D19</f>
        <v>D56</v>
      </c>
      <c r="AZ342" s="3" t="str">
        <f>F19</f>
        <v>D58</v>
      </c>
    </row>
    <row r="343" spans="1:52" customHeight="1" ht="20">
      <c r="A343" s="2" t="s">
        <v>385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F11</f>
        <v>D10</v>
      </c>
      <c r="L343" s="3" t="str">
        <f>G11</f>
        <v>D11</v>
      </c>
      <c r="M343" s="3" t="str">
        <f>H11</f>
        <v>D12</v>
      </c>
      <c r="N343" s="3" t="str">
        <f>C12</f>
        <v>D13</v>
      </c>
      <c r="O343" s="3" t="str">
        <f>E12</f>
        <v>D15</v>
      </c>
      <c r="P343" s="3" t="str">
        <f>F12</f>
        <v>D16</v>
      </c>
      <c r="Q343" s="3" t="str">
        <f>G12</f>
        <v>D17</v>
      </c>
      <c r="R343" s="3" t="str">
        <f>H12</f>
        <v>D18</v>
      </c>
      <c r="S343" s="3" t="str">
        <f>D13</f>
        <v>D20</v>
      </c>
      <c r="T343" s="3" t="str">
        <f>E13</f>
        <v>D21</v>
      </c>
      <c r="U343" s="3" t="str">
        <f>F13</f>
        <v>D22</v>
      </c>
      <c r="V343" s="3" t="str">
        <f>G13</f>
        <v>D23</v>
      </c>
      <c r="W343" s="3" t="str">
        <f>H13</f>
        <v>D24</v>
      </c>
      <c r="X343" s="3" t="str">
        <f>C14</f>
        <v>D25</v>
      </c>
      <c r="Y343" s="3" t="str">
        <f>D14</f>
        <v>D26</v>
      </c>
      <c r="Z343" s="3" t="str">
        <f>E14</f>
        <v>D27</v>
      </c>
      <c r="AA343" s="3" t="str">
        <f>F14</f>
        <v>D28</v>
      </c>
      <c r="AB343" s="3" t="str">
        <f>G14</f>
        <v>D29</v>
      </c>
      <c r="AC343" s="3" t="str">
        <f>H14</f>
        <v>D30</v>
      </c>
      <c r="AD343" s="3" t="str">
        <f>C15</f>
        <v>D31</v>
      </c>
      <c r="AE343" s="3" t="str">
        <f>D15</f>
        <v>D32</v>
      </c>
      <c r="AF343" s="3" t="str">
        <f>F15</f>
        <v>D34</v>
      </c>
      <c r="AG343" s="3" t="str">
        <f>G15</f>
        <v>D35</v>
      </c>
      <c r="AH343" s="3" t="str">
        <f>H15</f>
        <v>D36</v>
      </c>
      <c r="AI343" s="3" t="str">
        <f>C16</f>
        <v>D37</v>
      </c>
      <c r="AJ343" s="3" t="str">
        <f>D16</f>
        <v>D38</v>
      </c>
      <c r="AK343" s="3" t="str">
        <f>E16</f>
        <v>D39</v>
      </c>
      <c r="AL343" s="3" t="str">
        <f>F16</f>
        <v>D40</v>
      </c>
      <c r="AM343" s="3" t="str">
        <f>G16</f>
        <v>D41</v>
      </c>
      <c r="AN343" s="3" t="str">
        <f>D17</f>
        <v>D44</v>
      </c>
      <c r="AO343" s="3" t="str">
        <f>E17</f>
        <v>D45</v>
      </c>
      <c r="AP343" s="3" t="str">
        <f>F17</f>
        <v>D46</v>
      </c>
      <c r="AQ343" s="3" t="str">
        <f>G17</f>
        <v>D47</v>
      </c>
      <c r="AR343" s="3" t="str">
        <f>H17</f>
        <v>D48</v>
      </c>
      <c r="AS343" s="3" t="str">
        <f>C18</f>
        <v>D49</v>
      </c>
      <c r="AT343" s="3" t="str">
        <f>D18</f>
        <v>D50</v>
      </c>
      <c r="AU343" s="3" t="str">
        <f>G18</f>
        <v>D53</v>
      </c>
      <c r="AV343" s="3" t="str">
        <f>H18</f>
        <v>D54</v>
      </c>
      <c r="AW343" s="3" t="str">
        <f>C19</f>
        <v>D55</v>
      </c>
      <c r="AX343" s="3" t="str">
        <f>D19</f>
        <v>D56</v>
      </c>
      <c r="AY343" s="3" t="str">
        <f>E19</f>
        <v>D57</v>
      </c>
      <c r="AZ343" s="3" t="str">
        <f>F19</f>
        <v>D58</v>
      </c>
    </row>
    <row r="344" spans="1:52" customHeight="1" ht="20">
      <c r="A344" s="2" t="s">
        <v>386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E11</f>
        <v>D9</v>
      </c>
      <c r="K344" s="3" t="str">
        <f>F11</f>
        <v>D10</v>
      </c>
      <c r="L344" s="3" t="str">
        <f>G11</f>
        <v>D11</v>
      </c>
      <c r="M344" s="3" t="str">
        <f>H11</f>
        <v>D12</v>
      </c>
      <c r="N344" s="3" t="str">
        <f>C12</f>
        <v>D13</v>
      </c>
      <c r="O344" s="3" t="str">
        <f>E12</f>
        <v>D15</v>
      </c>
      <c r="P344" s="3" t="str">
        <f>F12</f>
        <v>D16</v>
      </c>
      <c r="Q344" s="3" t="str">
        <f>G12</f>
        <v>D17</v>
      </c>
      <c r="R344" s="3" t="str">
        <f>C13</f>
        <v>D19</v>
      </c>
      <c r="S344" s="3" t="str">
        <f>D13</f>
        <v>D20</v>
      </c>
      <c r="T344" s="3" t="str">
        <f>F13</f>
        <v>D22</v>
      </c>
      <c r="U344" s="3" t="str">
        <f>G13</f>
        <v>D23</v>
      </c>
      <c r="V344" s="3" t="str">
        <f>H13</f>
        <v>D24</v>
      </c>
      <c r="W344" s="3" t="str">
        <f>D14</f>
        <v>D26</v>
      </c>
      <c r="X344" s="3" t="str">
        <f>E14</f>
        <v>D27</v>
      </c>
      <c r="Y344" s="3" t="str">
        <f>G14</f>
        <v>D29</v>
      </c>
      <c r="Z344" s="3" t="str">
        <f>H14</f>
        <v>D30</v>
      </c>
      <c r="AA344" s="3" t="str">
        <f>C15</f>
        <v>D31</v>
      </c>
      <c r="AB344" s="3" t="str">
        <f>D15</f>
        <v>D32</v>
      </c>
      <c r="AC344" s="3" t="str">
        <f>E15</f>
        <v>D33</v>
      </c>
      <c r="AD344" s="3" t="str">
        <f>F15</f>
        <v>D34</v>
      </c>
      <c r="AE344" s="3" t="str">
        <f>G15</f>
        <v>D35</v>
      </c>
      <c r="AF344" s="3" t="str">
        <f>H15</f>
        <v>D36</v>
      </c>
      <c r="AG344" s="3" t="str">
        <f>C16</f>
        <v>D37</v>
      </c>
      <c r="AH344" s="3" t="str">
        <f>D16</f>
        <v>D38</v>
      </c>
      <c r="AI344" s="3" t="str">
        <f>E16</f>
        <v>D39</v>
      </c>
      <c r="AJ344" s="3" t="str">
        <f>F16</f>
        <v>D40</v>
      </c>
      <c r="AK344" s="3" t="str">
        <f>G16</f>
        <v>D41</v>
      </c>
      <c r="AL344" s="3" t="str">
        <f>H16</f>
        <v>D42</v>
      </c>
      <c r="AM344" s="3" t="str">
        <f>C17</f>
        <v>D43</v>
      </c>
      <c r="AN344" s="3" t="str">
        <f>D17</f>
        <v>D44</v>
      </c>
      <c r="AO344" s="3" t="str">
        <f>E17</f>
        <v>D45</v>
      </c>
      <c r="AP344" s="3" t="str">
        <f>F17</f>
        <v>D46</v>
      </c>
      <c r="AQ344" s="3" t="str">
        <f>G17</f>
        <v>D47</v>
      </c>
      <c r="AR344" s="3" t="str">
        <f>C18</f>
        <v>D49</v>
      </c>
      <c r="AS344" s="3" t="str">
        <f>D18</f>
        <v>D50</v>
      </c>
      <c r="AT344" s="3" t="str">
        <f>F18</f>
        <v>D52</v>
      </c>
      <c r="AU344" s="3" t="str">
        <f>G18</f>
        <v>D53</v>
      </c>
      <c r="AV344" s="3" t="str">
        <f>H18</f>
        <v>D54</v>
      </c>
      <c r="AW344" s="3" t="str">
        <f>C19</f>
        <v>D55</v>
      </c>
      <c r="AX344" s="3" t="str">
        <f>D19</f>
        <v>D56</v>
      </c>
      <c r="AY344" s="3" t="str">
        <f>E19</f>
        <v>D57</v>
      </c>
      <c r="AZ344" s="3" t="str">
        <f>F19</f>
        <v>D58</v>
      </c>
    </row>
    <row r="345" spans="1:52" customHeight="1" ht="20">
      <c r="A345" s="2" t="s">
        <v>387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H11</f>
        <v>D12</v>
      </c>
      <c r="N345" s="3" t="str">
        <f>C12</f>
        <v>D13</v>
      </c>
      <c r="O345" s="3" t="str">
        <f>E12</f>
        <v>D15</v>
      </c>
      <c r="P345" s="3" t="str">
        <f>G12</f>
        <v>D17</v>
      </c>
      <c r="Q345" s="3" t="str">
        <f>H12</f>
        <v>D18</v>
      </c>
      <c r="R345" s="3" t="str">
        <f>C13</f>
        <v>D19</v>
      </c>
      <c r="S345" s="3" t="str">
        <f>D13</f>
        <v>D20</v>
      </c>
      <c r="T345" s="3" t="str">
        <f>F13</f>
        <v>D22</v>
      </c>
      <c r="U345" s="3" t="str">
        <f>G13</f>
        <v>D23</v>
      </c>
      <c r="V345" s="3" t="str">
        <f>H13</f>
        <v>D24</v>
      </c>
      <c r="W345" s="3" t="str">
        <f>C14</f>
        <v>D25</v>
      </c>
      <c r="X345" s="3" t="str">
        <f>D14</f>
        <v>D26</v>
      </c>
      <c r="Y345" s="3" t="str">
        <f>E14</f>
        <v>D27</v>
      </c>
      <c r="Z345" s="3" t="str">
        <f>F14</f>
        <v>D28</v>
      </c>
      <c r="AA345" s="3" t="str">
        <f>H14</f>
        <v>D30</v>
      </c>
      <c r="AB345" s="3" t="str">
        <f>C15</f>
        <v>D31</v>
      </c>
      <c r="AC345" s="3" t="str">
        <f>D15</f>
        <v>D32</v>
      </c>
      <c r="AD345" s="3" t="str">
        <f>E15</f>
        <v>D33</v>
      </c>
      <c r="AE345" s="3" t="str">
        <f>F15</f>
        <v>D34</v>
      </c>
      <c r="AF345" s="3" t="str">
        <f>G15</f>
        <v>D35</v>
      </c>
      <c r="AG345" s="3" t="str">
        <f>H15</f>
        <v>D36</v>
      </c>
      <c r="AH345" s="3" t="str">
        <f>C16</f>
        <v>D37</v>
      </c>
      <c r="AI345" s="3" t="str">
        <f>D16</f>
        <v>D38</v>
      </c>
      <c r="AJ345" s="3" t="str">
        <f>F16</f>
        <v>D40</v>
      </c>
      <c r="AK345" s="3" t="str">
        <f>G16</f>
        <v>D41</v>
      </c>
      <c r="AL345" s="3" t="str">
        <f>H16</f>
        <v>D42</v>
      </c>
      <c r="AM345" s="3" t="str">
        <f>C17</f>
        <v>D43</v>
      </c>
      <c r="AN345" s="3" t="str">
        <f>E17</f>
        <v>D45</v>
      </c>
      <c r="AO345" s="3" t="str">
        <f>F17</f>
        <v>D46</v>
      </c>
      <c r="AP345" s="3" t="str">
        <f>G17</f>
        <v>D47</v>
      </c>
      <c r="AQ345" s="3" t="str">
        <f>H17</f>
        <v>D48</v>
      </c>
      <c r="AR345" s="3" t="str">
        <f>C18</f>
        <v>D49</v>
      </c>
      <c r="AS345" s="3" t="str">
        <f>D18</f>
        <v>D50</v>
      </c>
      <c r="AT345" s="3" t="str">
        <f>E18</f>
        <v>D51</v>
      </c>
      <c r="AU345" s="3" t="str">
        <f>F18</f>
        <v>D52</v>
      </c>
      <c r="AV345" s="3" t="str">
        <f>G18</f>
        <v>D53</v>
      </c>
      <c r="AW345" s="3" t="str">
        <f>H18</f>
        <v>D54</v>
      </c>
      <c r="AX345" s="3" t="str">
        <f>C19</f>
        <v>D55</v>
      </c>
      <c r="AY345" s="3" t="str">
        <f>D19</f>
        <v>D56</v>
      </c>
      <c r="AZ345" s="3" t="str">
        <f>E19</f>
        <v>D57</v>
      </c>
    </row>
    <row r="346" spans="1:52" customHeight="1" ht="20">
      <c r="A346" s="2" t="s">
        <v>388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H11</f>
        <v>D12</v>
      </c>
      <c r="N346" s="3" t="str">
        <f>D12</f>
        <v>D14</v>
      </c>
      <c r="O346" s="3" t="str">
        <f>E12</f>
        <v>D15</v>
      </c>
      <c r="P346" s="3" t="str">
        <f>F12</f>
        <v>D16</v>
      </c>
      <c r="Q346" s="3" t="str">
        <f>G12</f>
        <v>D17</v>
      </c>
      <c r="R346" s="3" t="str">
        <f>H12</f>
        <v>D18</v>
      </c>
      <c r="S346" s="3" t="str">
        <f>C13</f>
        <v>D19</v>
      </c>
      <c r="T346" s="3" t="str">
        <f>D13</f>
        <v>D20</v>
      </c>
      <c r="U346" s="3" t="str">
        <f>E13</f>
        <v>D21</v>
      </c>
      <c r="V346" s="3" t="str">
        <f>F13</f>
        <v>D22</v>
      </c>
      <c r="W346" s="3" t="str">
        <f>G13</f>
        <v>D23</v>
      </c>
      <c r="X346" s="3" t="str">
        <f>H13</f>
        <v>D24</v>
      </c>
      <c r="Y346" s="3" t="str">
        <f>C14</f>
        <v>D25</v>
      </c>
      <c r="Z346" s="3" t="str">
        <f>E14</f>
        <v>D27</v>
      </c>
      <c r="AA346" s="3" t="str">
        <f>G14</f>
        <v>D29</v>
      </c>
      <c r="AB346" s="3" t="str">
        <f>C15</f>
        <v>D31</v>
      </c>
      <c r="AC346" s="3" t="str">
        <f>D15</f>
        <v>D32</v>
      </c>
      <c r="AD346" s="3" t="str">
        <f>E15</f>
        <v>D33</v>
      </c>
      <c r="AE346" s="3" t="str">
        <f>F15</f>
        <v>D34</v>
      </c>
      <c r="AF346" s="3" t="str">
        <f>C16</f>
        <v>D37</v>
      </c>
      <c r="AG346" s="3" t="str">
        <f>D16</f>
        <v>D38</v>
      </c>
      <c r="AH346" s="3" t="str">
        <f>E16</f>
        <v>D39</v>
      </c>
      <c r="AI346" s="3" t="str">
        <f>F16</f>
        <v>D40</v>
      </c>
      <c r="AJ346" s="3" t="str">
        <f>G16</f>
        <v>D41</v>
      </c>
      <c r="AK346" s="3" t="str">
        <f>H16</f>
        <v>D42</v>
      </c>
      <c r="AL346" s="3" t="str">
        <f>C17</f>
        <v>D43</v>
      </c>
      <c r="AM346" s="3" t="str">
        <f>D17</f>
        <v>D44</v>
      </c>
      <c r="AN346" s="3" t="str">
        <f>E17</f>
        <v>D45</v>
      </c>
      <c r="AO346" s="3" t="str">
        <f>G17</f>
        <v>D47</v>
      </c>
      <c r="AP346" s="3" t="str">
        <f>H17</f>
        <v>D48</v>
      </c>
      <c r="AQ346" s="3" t="str">
        <f>C18</f>
        <v>D49</v>
      </c>
      <c r="AR346" s="3" t="str">
        <f>D18</f>
        <v>D50</v>
      </c>
      <c r="AS346" s="3" t="str">
        <f>E18</f>
        <v>D51</v>
      </c>
      <c r="AT346" s="3" t="str">
        <f>F18</f>
        <v>D52</v>
      </c>
      <c r="AU346" s="3" t="str">
        <f>G18</f>
        <v>D53</v>
      </c>
      <c r="AV346" s="3" t="str">
        <f>H18</f>
        <v>D54</v>
      </c>
      <c r="AW346" s="3" t="str">
        <f>C19</f>
        <v>D55</v>
      </c>
      <c r="AX346" s="3" t="str">
        <f>D19</f>
        <v>D56</v>
      </c>
      <c r="AY346" s="3" t="str">
        <f>E19</f>
        <v>D57</v>
      </c>
      <c r="AZ346" s="3" t="str">
        <f>F19</f>
        <v>D58</v>
      </c>
    </row>
    <row r="347" spans="1:52" customHeight="1" ht="20">
      <c r="A347" s="2" t="s">
        <v>389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H11</f>
        <v>D12</v>
      </c>
      <c r="N347" s="3" t="str">
        <f>D12</f>
        <v>D14</v>
      </c>
      <c r="O347" s="3" t="str">
        <f>E12</f>
        <v>D15</v>
      </c>
      <c r="P347" s="3" t="str">
        <f>F12</f>
        <v>D16</v>
      </c>
      <c r="Q347" s="3" t="str">
        <f>G12</f>
        <v>D17</v>
      </c>
      <c r="R347" s="3" t="str">
        <f>H12</f>
        <v>D18</v>
      </c>
      <c r="S347" s="3" t="str">
        <f>C13</f>
        <v>D19</v>
      </c>
      <c r="T347" s="3" t="str">
        <f>D13</f>
        <v>D20</v>
      </c>
      <c r="U347" s="3" t="str">
        <f>E13</f>
        <v>D21</v>
      </c>
      <c r="V347" s="3" t="str">
        <f>F13</f>
        <v>D22</v>
      </c>
      <c r="W347" s="3" t="str">
        <f>H13</f>
        <v>D24</v>
      </c>
      <c r="X347" s="3" t="str">
        <f>C14</f>
        <v>D25</v>
      </c>
      <c r="Y347" s="3" t="str">
        <f>E14</f>
        <v>D27</v>
      </c>
      <c r="Z347" s="3" t="str">
        <f>F14</f>
        <v>D28</v>
      </c>
      <c r="AA347" s="3" t="str">
        <f>G14</f>
        <v>D29</v>
      </c>
      <c r="AB347" s="3" t="str">
        <f>H14</f>
        <v>D30</v>
      </c>
      <c r="AC347" s="3" t="str">
        <f>C15</f>
        <v>D31</v>
      </c>
      <c r="AD347" s="3" t="str">
        <f>D15</f>
        <v>D32</v>
      </c>
      <c r="AE347" s="3" t="str">
        <f>E15</f>
        <v>D33</v>
      </c>
      <c r="AF347" s="3" t="str">
        <f>F15</f>
        <v>D34</v>
      </c>
      <c r="AG347" s="3" t="str">
        <f>G15</f>
        <v>D35</v>
      </c>
      <c r="AH347" s="3" t="str">
        <f>H15</f>
        <v>D36</v>
      </c>
      <c r="AI347" s="3" t="str">
        <f>C16</f>
        <v>D37</v>
      </c>
      <c r="AJ347" s="3" t="str">
        <f>D16</f>
        <v>D38</v>
      </c>
      <c r="AK347" s="3" t="str">
        <f>F16</f>
        <v>D40</v>
      </c>
      <c r="AL347" s="3" t="str">
        <f>G16</f>
        <v>D41</v>
      </c>
      <c r="AM347" s="3" t="str">
        <f>H16</f>
        <v>D42</v>
      </c>
      <c r="AN347" s="3" t="str">
        <f>C17</f>
        <v>D43</v>
      </c>
      <c r="AO347" s="3" t="str">
        <f>D17</f>
        <v>D44</v>
      </c>
      <c r="AP347" s="3" t="str">
        <f>E17</f>
        <v>D45</v>
      </c>
      <c r="AQ347" s="3" t="str">
        <f>F17</f>
        <v>D46</v>
      </c>
      <c r="AR347" s="3" t="str">
        <f>G17</f>
        <v>D47</v>
      </c>
      <c r="AS347" s="3" t="str">
        <f>H17</f>
        <v>D48</v>
      </c>
      <c r="AT347" s="3" t="str">
        <f>C18</f>
        <v>D49</v>
      </c>
      <c r="AU347" s="3" t="str">
        <f>E18</f>
        <v>D51</v>
      </c>
      <c r="AV347" s="3" t="str">
        <f>G18</f>
        <v>D53</v>
      </c>
      <c r="AW347" s="3" t="str">
        <f>H18</f>
        <v>D54</v>
      </c>
      <c r="AX347" s="3" t="str">
        <f>D19</f>
        <v>D56</v>
      </c>
      <c r="AY347" s="3" t="str">
        <f>E19</f>
        <v>D57</v>
      </c>
      <c r="AZ347" s="3" t="str">
        <f>F19</f>
        <v>D58</v>
      </c>
    </row>
    <row r="348" spans="1:52" customHeight="1" ht="20">
      <c r="A348" s="2" t="s">
        <v>390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H11</f>
        <v>D12</v>
      </c>
      <c r="N348" s="3" t="str">
        <f>D12</f>
        <v>D14</v>
      </c>
      <c r="O348" s="3" t="str">
        <f>E12</f>
        <v>D15</v>
      </c>
      <c r="P348" s="3" t="str">
        <f>F12</f>
        <v>D16</v>
      </c>
      <c r="Q348" s="3" t="str">
        <f>G12</f>
        <v>D17</v>
      </c>
      <c r="R348" s="3" t="str">
        <f>C13</f>
        <v>D19</v>
      </c>
      <c r="S348" s="3" t="str">
        <f>D13</f>
        <v>D20</v>
      </c>
      <c r="T348" s="3" t="str">
        <f>E13</f>
        <v>D21</v>
      </c>
      <c r="U348" s="3" t="str">
        <f>G13</f>
        <v>D23</v>
      </c>
      <c r="V348" s="3" t="str">
        <f>H13</f>
        <v>D24</v>
      </c>
      <c r="W348" s="3" t="str">
        <f>C14</f>
        <v>D25</v>
      </c>
      <c r="X348" s="3" t="str">
        <f>D14</f>
        <v>D26</v>
      </c>
      <c r="Y348" s="3" t="str">
        <f>E14</f>
        <v>D27</v>
      </c>
      <c r="Z348" s="3" t="str">
        <f>F14</f>
        <v>D28</v>
      </c>
      <c r="AA348" s="3" t="str">
        <f>G14</f>
        <v>D29</v>
      </c>
      <c r="AB348" s="3" t="str">
        <f>H14</f>
        <v>D30</v>
      </c>
      <c r="AC348" s="3" t="str">
        <f>C15</f>
        <v>D31</v>
      </c>
      <c r="AD348" s="3" t="str">
        <f>D15</f>
        <v>D32</v>
      </c>
      <c r="AE348" s="3" t="str">
        <f>F15</f>
        <v>D34</v>
      </c>
      <c r="AF348" s="3" t="str">
        <f>G15</f>
        <v>D35</v>
      </c>
      <c r="AG348" s="3" t="str">
        <f>H15</f>
        <v>D36</v>
      </c>
      <c r="AH348" s="3" t="str">
        <f>C16</f>
        <v>D37</v>
      </c>
      <c r="AI348" s="3" t="str">
        <f>D16</f>
        <v>D38</v>
      </c>
      <c r="AJ348" s="3" t="str">
        <f>E16</f>
        <v>D39</v>
      </c>
      <c r="AK348" s="3" t="str">
        <f>F16</f>
        <v>D40</v>
      </c>
      <c r="AL348" s="3" t="str">
        <f>G16</f>
        <v>D41</v>
      </c>
      <c r="AM348" s="3" t="str">
        <f>H16</f>
        <v>D42</v>
      </c>
      <c r="AN348" s="3" t="str">
        <f>C17</f>
        <v>D43</v>
      </c>
      <c r="AO348" s="3" t="str">
        <f>E17</f>
        <v>D45</v>
      </c>
      <c r="AP348" s="3" t="str">
        <f>G17</f>
        <v>D47</v>
      </c>
      <c r="AQ348" s="3" t="str">
        <f>H17</f>
        <v>D48</v>
      </c>
      <c r="AR348" s="3" t="str">
        <f>C18</f>
        <v>D49</v>
      </c>
      <c r="AS348" s="3" t="str">
        <f>D18</f>
        <v>D50</v>
      </c>
      <c r="AT348" s="3" t="str">
        <f>E18</f>
        <v>D51</v>
      </c>
      <c r="AU348" s="3" t="str">
        <f>F18</f>
        <v>D52</v>
      </c>
      <c r="AV348" s="3" t="str">
        <f>G18</f>
        <v>D53</v>
      </c>
      <c r="AW348" s="3" t="str">
        <f>H18</f>
        <v>D54</v>
      </c>
      <c r="AX348" s="3" t="str">
        <f>C19</f>
        <v>D55</v>
      </c>
      <c r="AY348" s="3" t="str">
        <f>E19</f>
        <v>D57</v>
      </c>
      <c r="AZ348" s="3" t="str">
        <f>F19</f>
        <v>D58</v>
      </c>
    </row>
    <row r="349" spans="1:52" customHeight="1" ht="20">
      <c r="A349" s="2" t="s">
        <v>391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H11</f>
        <v>D12</v>
      </c>
      <c r="N349" s="3" t="str">
        <f>D12</f>
        <v>D14</v>
      </c>
      <c r="O349" s="3" t="str">
        <f>E12</f>
        <v>D15</v>
      </c>
      <c r="P349" s="3" t="str">
        <f>G12</f>
        <v>D17</v>
      </c>
      <c r="Q349" s="3" t="str">
        <f>C13</f>
        <v>D19</v>
      </c>
      <c r="R349" s="3" t="str">
        <f>D13</f>
        <v>D20</v>
      </c>
      <c r="S349" s="3" t="str">
        <f>E13</f>
        <v>D21</v>
      </c>
      <c r="T349" s="3" t="str">
        <f>G13</f>
        <v>D23</v>
      </c>
      <c r="U349" s="3" t="str">
        <f>H13</f>
        <v>D24</v>
      </c>
      <c r="V349" s="3" t="str">
        <f>C14</f>
        <v>D25</v>
      </c>
      <c r="W349" s="3" t="str">
        <f>D14</f>
        <v>D26</v>
      </c>
      <c r="X349" s="3" t="str">
        <f>E14</f>
        <v>D27</v>
      </c>
      <c r="Y349" s="3" t="str">
        <f>F14</f>
        <v>D28</v>
      </c>
      <c r="Z349" s="3" t="str">
        <f>G14</f>
        <v>D29</v>
      </c>
      <c r="AA349" s="3" t="str">
        <f>H14</f>
        <v>D30</v>
      </c>
      <c r="AB349" s="3" t="str">
        <f>C15</f>
        <v>D31</v>
      </c>
      <c r="AC349" s="3" t="str">
        <f>D15</f>
        <v>D32</v>
      </c>
      <c r="AD349" s="3" t="str">
        <f>E15</f>
        <v>D33</v>
      </c>
      <c r="AE349" s="3" t="str">
        <f>F15</f>
        <v>D34</v>
      </c>
      <c r="AF349" s="3" t="str">
        <f>G15</f>
        <v>D35</v>
      </c>
      <c r="AG349" s="3" t="str">
        <f>H15</f>
        <v>D36</v>
      </c>
      <c r="AH349" s="3" t="str">
        <f>C16</f>
        <v>D37</v>
      </c>
      <c r="AI349" s="3" t="str">
        <f>D16</f>
        <v>D38</v>
      </c>
      <c r="AJ349" s="3" t="str">
        <f>E16</f>
        <v>D39</v>
      </c>
      <c r="AK349" s="3" t="str">
        <f>F16</f>
        <v>D40</v>
      </c>
      <c r="AL349" s="3" t="str">
        <f>G16</f>
        <v>D41</v>
      </c>
      <c r="AM349" s="3" t="str">
        <f>H16</f>
        <v>D42</v>
      </c>
      <c r="AN349" s="3" t="str">
        <f>C17</f>
        <v>D43</v>
      </c>
      <c r="AO349" s="3" t="str">
        <f>D17</f>
        <v>D44</v>
      </c>
      <c r="AP349" s="3" t="str">
        <f>E17</f>
        <v>D45</v>
      </c>
      <c r="AQ349" s="3" t="str">
        <f>F17</f>
        <v>D46</v>
      </c>
      <c r="AR349" s="3" t="str">
        <f>G17</f>
        <v>D47</v>
      </c>
      <c r="AS349" s="3" t="str">
        <f>H17</f>
        <v>D48</v>
      </c>
      <c r="AT349" s="3" t="str">
        <f>D18</f>
        <v>D50</v>
      </c>
      <c r="AU349" s="3" t="str">
        <f>F18</f>
        <v>D52</v>
      </c>
      <c r="AV349" s="3" t="str">
        <f>G18</f>
        <v>D53</v>
      </c>
      <c r="AW349" s="3" t="str">
        <f>H18</f>
        <v>D54</v>
      </c>
      <c r="AX349" s="3" t="str">
        <f>C19</f>
        <v>D55</v>
      </c>
      <c r="AY349" s="3" t="str">
        <f>D19</f>
        <v>D56</v>
      </c>
      <c r="AZ349" s="3" t="str">
        <f>F19</f>
        <v>D58</v>
      </c>
    </row>
    <row r="350" spans="1:52" customHeight="1" ht="20">
      <c r="A350" s="2" t="s">
        <v>392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H11</f>
        <v>D12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  <c r="R350" s="3" t="str">
        <f>C13</f>
        <v>D19</v>
      </c>
      <c r="S350" s="3" t="str">
        <f>D13</f>
        <v>D20</v>
      </c>
      <c r="T350" s="3" t="str">
        <f>E13</f>
        <v>D21</v>
      </c>
      <c r="U350" s="3" t="str">
        <f>F13</f>
        <v>D22</v>
      </c>
      <c r="V350" s="3" t="str">
        <f>G13</f>
        <v>D23</v>
      </c>
      <c r="W350" s="3" t="str">
        <f>H13</f>
        <v>D24</v>
      </c>
      <c r="X350" s="3" t="str">
        <f>C14</f>
        <v>D25</v>
      </c>
      <c r="Y350" s="3" t="str">
        <f>D14</f>
        <v>D26</v>
      </c>
      <c r="Z350" s="3" t="str">
        <f>E14</f>
        <v>D27</v>
      </c>
      <c r="AA350" s="3" t="str">
        <f>F14</f>
        <v>D28</v>
      </c>
      <c r="AB350" s="3" t="str">
        <f>G14</f>
        <v>D29</v>
      </c>
      <c r="AC350" s="3" t="str">
        <f>H14</f>
        <v>D30</v>
      </c>
      <c r="AD350" s="3" t="str">
        <f>D15</f>
        <v>D32</v>
      </c>
      <c r="AE350" s="3" t="str">
        <f>E15</f>
        <v>D33</v>
      </c>
      <c r="AF350" s="3" t="str">
        <f>F15</f>
        <v>D34</v>
      </c>
      <c r="AG350" s="3" t="str">
        <f>C16</f>
        <v>D37</v>
      </c>
      <c r="AH350" s="3" t="str">
        <f>D16</f>
        <v>D38</v>
      </c>
      <c r="AI350" s="3" t="str">
        <f>E16</f>
        <v>D39</v>
      </c>
      <c r="AJ350" s="3" t="str">
        <f>F16</f>
        <v>D40</v>
      </c>
      <c r="AK350" s="3" t="str">
        <f>H16</f>
        <v>D42</v>
      </c>
      <c r="AL350" s="3" t="str">
        <f>C17</f>
        <v>D43</v>
      </c>
      <c r="AM350" s="3" t="str">
        <f>D17</f>
        <v>D44</v>
      </c>
      <c r="AN350" s="3" t="str">
        <f>E17</f>
        <v>D45</v>
      </c>
      <c r="AO350" s="3" t="str">
        <f>F17</f>
        <v>D46</v>
      </c>
      <c r="AP350" s="3" t="str">
        <f>G17</f>
        <v>D47</v>
      </c>
      <c r="AQ350" s="3" t="str">
        <f>H17</f>
        <v>D48</v>
      </c>
      <c r="AR350" s="3" t="str">
        <f>C18</f>
        <v>D49</v>
      </c>
      <c r="AS350" s="3" t="str">
        <f>D18</f>
        <v>D50</v>
      </c>
      <c r="AT350" s="3" t="str">
        <f>E18</f>
        <v>D51</v>
      </c>
      <c r="AU350" s="3" t="str">
        <f>F18</f>
        <v>D52</v>
      </c>
      <c r="AV350" s="3" t="str">
        <f>G18</f>
        <v>D53</v>
      </c>
      <c r="AW350" s="3" t="str">
        <f>H18</f>
        <v>D54</v>
      </c>
      <c r="AX350" s="3" t="str">
        <f>C19</f>
        <v>D55</v>
      </c>
      <c r="AY350" s="3" t="str">
        <f>D19</f>
        <v>D56</v>
      </c>
      <c r="AZ350" s="3" t="str">
        <f>F19</f>
        <v>D58</v>
      </c>
    </row>
    <row r="351" spans="1:52" customHeight="1" ht="20">
      <c r="A351" s="2" t="s">
        <v>393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C12</f>
        <v>D13</v>
      </c>
      <c r="N351" s="3" t="str">
        <f>D12</f>
        <v>D14</v>
      </c>
      <c r="O351" s="3" t="str">
        <f>E12</f>
        <v>D15</v>
      </c>
      <c r="P351" s="3" t="str">
        <f>F12</f>
        <v>D16</v>
      </c>
      <c r="Q351" s="3" t="str">
        <f>G12</f>
        <v>D17</v>
      </c>
      <c r="R351" s="3" t="str">
        <f>H12</f>
        <v>D18</v>
      </c>
      <c r="S351" s="3" t="str">
        <f>C13</f>
        <v>D19</v>
      </c>
      <c r="T351" s="3" t="str">
        <f>D13</f>
        <v>D20</v>
      </c>
      <c r="U351" s="3" t="str">
        <f>E13</f>
        <v>D21</v>
      </c>
      <c r="V351" s="3" t="str">
        <f>F13</f>
        <v>D22</v>
      </c>
      <c r="W351" s="3" t="str">
        <f>G13</f>
        <v>D23</v>
      </c>
      <c r="X351" s="3" t="str">
        <f>C14</f>
        <v>D25</v>
      </c>
      <c r="Y351" s="3" t="str">
        <f>D14</f>
        <v>D26</v>
      </c>
      <c r="Z351" s="3" t="str">
        <f>E14</f>
        <v>D27</v>
      </c>
      <c r="AA351" s="3" t="str">
        <f>F14</f>
        <v>D28</v>
      </c>
      <c r="AB351" s="3" t="str">
        <f>H14</f>
        <v>D30</v>
      </c>
      <c r="AC351" s="3" t="str">
        <f>C15</f>
        <v>D31</v>
      </c>
      <c r="AD351" s="3" t="str">
        <f>D15</f>
        <v>D32</v>
      </c>
      <c r="AE351" s="3" t="str">
        <f>E15</f>
        <v>D33</v>
      </c>
      <c r="AF351" s="3" t="str">
        <f>F15</f>
        <v>D34</v>
      </c>
      <c r="AG351" s="3" t="str">
        <f>G15</f>
        <v>D35</v>
      </c>
      <c r="AH351" s="3" t="str">
        <f>H15</f>
        <v>D36</v>
      </c>
      <c r="AI351" s="3" t="str">
        <f>D16</f>
        <v>D38</v>
      </c>
      <c r="AJ351" s="3" t="str">
        <f>F16</f>
        <v>D40</v>
      </c>
      <c r="AK351" s="3" t="str">
        <f>G16</f>
        <v>D41</v>
      </c>
      <c r="AL351" s="3" t="str">
        <f>H16</f>
        <v>D42</v>
      </c>
      <c r="AM351" s="3" t="str">
        <f>C17</f>
        <v>D43</v>
      </c>
      <c r="AN351" s="3" t="str">
        <f>E17</f>
        <v>D45</v>
      </c>
      <c r="AO351" s="3" t="str">
        <f>F17</f>
        <v>D46</v>
      </c>
      <c r="AP351" s="3" t="str">
        <f>G17</f>
        <v>D47</v>
      </c>
      <c r="AQ351" s="3" t="str">
        <f>H17</f>
        <v>D48</v>
      </c>
      <c r="AR351" s="3" t="str">
        <f>C18</f>
        <v>D49</v>
      </c>
      <c r="AS351" s="3" t="str">
        <f>D18</f>
        <v>D50</v>
      </c>
      <c r="AT351" s="3" t="str">
        <f>E18</f>
        <v>D51</v>
      </c>
      <c r="AU351" s="3" t="str">
        <f>F18</f>
        <v>D52</v>
      </c>
      <c r="AV351" s="3" t="str">
        <f>G18</f>
        <v>D53</v>
      </c>
      <c r="AW351" s="3" t="str">
        <f>H18</f>
        <v>D54</v>
      </c>
      <c r="AX351" s="3" t="str">
        <f>D19</f>
        <v>D56</v>
      </c>
      <c r="AY351" s="3" t="str">
        <f>E19</f>
        <v>D57</v>
      </c>
      <c r="AZ351" s="3" t="str">
        <f>F19</f>
        <v>D58</v>
      </c>
    </row>
    <row r="352" spans="1:52" customHeight="1" ht="20">
      <c r="A352" s="2" t="s">
        <v>394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F12</f>
        <v>D16</v>
      </c>
      <c r="Q352" s="3" t="str">
        <f>G12</f>
        <v>D17</v>
      </c>
      <c r="R352" s="3" t="str">
        <f>H12</f>
        <v>D18</v>
      </c>
      <c r="S352" s="3" t="str">
        <f>C13</f>
        <v>D19</v>
      </c>
      <c r="T352" s="3" t="str">
        <f>D13</f>
        <v>D20</v>
      </c>
      <c r="U352" s="3" t="str">
        <f>E13</f>
        <v>D21</v>
      </c>
      <c r="V352" s="3" t="str">
        <f>G13</f>
        <v>D23</v>
      </c>
      <c r="W352" s="3" t="str">
        <f>H13</f>
        <v>D24</v>
      </c>
      <c r="X352" s="3" t="str">
        <f>C14</f>
        <v>D25</v>
      </c>
      <c r="Y352" s="3" t="str">
        <f>D14</f>
        <v>D26</v>
      </c>
      <c r="Z352" s="3" t="str">
        <f>E14</f>
        <v>D27</v>
      </c>
      <c r="AA352" s="3" t="str">
        <f>F14</f>
        <v>D28</v>
      </c>
      <c r="AB352" s="3" t="str">
        <f>H14</f>
        <v>D30</v>
      </c>
      <c r="AC352" s="3" t="str">
        <f>D15</f>
        <v>D32</v>
      </c>
      <c r="AD352" s="3" t="str">
        <f>F15</f>
        <v>D34</v>
      </c>
      <c r="AE352" s="3" t="str">
        <f>G15</f>
        <v>D35</v>
      </c>
      <c r="AF352" s="3" t="str">
        <f>H15</f>
        <v>D36</v>
      </c>
      <c r="AG352" s="3" t="str">
        <f>C16</f>
        <v>D37</v>
      </c>
      <c r="AH352" s="3" t="str">
        <f>D16</f>
        <v>D38</v>
      </c>
      <c r="AI352" s="3" t="str">
        <f>E16</f>
        <v>D39</v>
      </c>
      <c r="AJ352" s="3" t="str">
        <f>F16</f>
        <v>D40</v>
      </c>
      <c r="AK352" s="3" t="str">
        <f>G16</f>
        <v>D41</v>
      </c>
      <c r="AL352" s="3" t="str">
        <f>H16</f>
        <v>D42</v>
      </c>
      <c r="AM352" s="3" t="str">
        <f>C17</f>
        <v>D43</v>
      </c>
      <c r="AN352" s="3" t="str">
        <f>D17</f>
        <v>D44</v>
      </c>
      <c r="AO352" s="3" t="str">
        <f>F17</f>
        <v>D46</v>
      </c>
      <c r="AP352" s="3" t="str">
        <f>G17</f>
        <v>D47</v>
      </c>
      <c r="AQ352" s="3" t="str">
        <f>H17</f>
        <v>D48</v>
      </c>
      <c r="AR352" s="3" t="str">
        <f>C18</f>
        <v>D49</v>
      </c>
      <c r="AS352" s="3" t="str">
        <f>D18</f>
        <v>D50</v>
      </c>
      <c r="AT352" s="3" t="str">
        <f>E18</f>
        <v>D51</v>
      </c>
      <c r="AU352" s="3" t="str">
        <f>F18</f>
        <v>D52</v>
      </c>
      <c r="AV352" s="3" t="str">
        <f>G18</f>
        <v>D53</v>
      </c>
      <c r="AW352" s="3" t="str">
        <f>H18</f>
        <v>D54</v>
      </c>
      <c r="AX352" s="3" t="str">
        <f>C19</f>
        <v>D55</v>
      </c>
      <c r="AY352" s="3" t="str">
        <f>D19</f>
        <v>D56</v>
      </c>
      <c r="AZ352" s="3" t="str">
        <f>E19</f>
        <v>D57</v>
      </c>
    </row>
    <row r="353" spans="1:52" customHeight="1" ht="20">
      <c r="A353" s="2" t="s">
        <v>395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F12</f>
        <v>D16</v>
      </c>
      <c r="P353" s="3" t="str">
        <f>G12</f>
        <v>D17</v>
      </c>
      <c r="Q353" s="3" t="str">
        <f>H12</f>
        <v>D18</v>
      </c>
      <c r="R353" s="3" t="str">
        <f>C13</f>
        <v>D19</v>
      </c>
      <c r="S353" s="3" t="str">
        <f>D13</f>
        <v>D20</v>
      </c>
      <c r="T353" s="3" t="str">
        <f>E13</f>
        <v>D21</v>
      </c>
      <c r="U353" s="3" t="str">
        <f>F13</f>
        <v>D22</v>
      </c>
      <c r="V353" s="3" t="str">
        <f>H13</f>
        <v>D24</v>
      </c>
      <c r="W353" s="3" t="str">
        <f>C14</f>
        <v>D25</v>
      </c>
      <c r="X353" s="3" t="str">
        <f>D14</f>
        <v>D26</v>
      </c>
      <c r="Y353" s="3" t="str">
        <f>E14</f>
        <v>D27</v>
      </c>
      <c r="Z353" s="3" t="str">
        <f>F14</f>
        <v>D28</v>
      </c>
      <c r="AA353" s="3" t="str">
        <f>G14</f>
        <v>D29</v>
      </c>
      <c r="AB353" s="3" t="str">
        <f>H14</f>
        <v>D30</v>
      </c>
      <c r="AC353" s="3" t="str">
        <f>C15</f>
        <v>D31</v>
      </c>
      <c r="AD353" s="3" t="str">
        <f>D15</f>
        <v>D32</v>
      </c>
      <c r="AE353" s="3" t="str">
        <f>E15</f>
        <v>D33</v>
      </c>
      <c r="AF353" s="3" t="str">
        <f>F15</f>
        <v>D34</v>
      </c>
      <c r="AG353" s="3" t="str">
        <f>G15</f>
        <v>D35</v>
      </c>
      <c r="AH353" s="3" t="str">
        <f>H15</f>
        <v>D36</v>
      </c>
      <c r="AI353" s="3" t="str">
        <f>C16</f>
        <v>D37</v>
      </c>
      <c r="AJ353" s="3" t="str">
        <f>D16</f>
        <v>D38</v>
      </c>
      <c r="AK353" s="3" t="str">
        <f>E16</f>
        <v>D39</v>
      </c>
      <c r="AL353" s="3" t="str">
        <f>G16</f>
        <v>D41</v>
      </c>
      <c r="AM353" s="3" t="str">
        <f>H16</f>
        <v>D42</v>
      </c>
      <c r="AN353" s="3" t="str">
        <f>C17</f>
        <v>D43</v>
      </c>
      <c r="AO353" s="3" t="str">
        <f>D17</f>
        <v>D44</v>
      </c>
      <c r="AP353" s="3" t="str">
        <f>E17</f>
        <v>D45</v>
      </c>
      <c r="AQ353" s="3" t="str">
        <f>F17</f>
        <v>D46</v>
      </c>
      <c r="AR353" s="3" t="str">
        <f>G17</f>
        <v>D47</v>
      </c>
      <c r="AS353" s="3" t="str">
        <f>H17</f>
        <v>D48</v>
      </c>
      <c r="AT353" s="3" t="str">
        <f>D18</f>
        <v>D50</v>
      </c>
      <c r="AU353" s="3" t="str">
        <f>E18</f>
        <v>D51</v>
      </c>
      <c r="AV353" s="3" t="str">
        <f>F18</f>
        <v>D52</v>
      </c>
      <c r="AW353" s="3" t="str">
        <f>H18</f>
        <v>D54</v>
      </c>
      <c r="AX353" s="3" t="str">
        <f>C19</f>
        <v>D55</v>
      </c>
      <c r="AY353" s="3" t="str">
        <f>D19</f>
        <v>D56</v>
      </c>
      <c r="AZ353" s="3" t="str">
        <f>E19</f>
        <v>D57</v>
      </c>
    </row>
    <row r="354" spans="1:52" customHeight="1" ht="20">
      <c r="A354" s="2" t="s">
        <v>396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H13</f>
        <v>D24</v>
      </c>
      <c r="U354" s="3" t="str">
        <f>C14</f>
        <v>D25</v>
      </c>
      <c r="V354" s="3" t="str">
        <f>D14</f>
        <v>D26</v>
      </c>
      <c r="W354" s="3" t="str">
        <f>E14</f>
        <v>D27</v>
      </c>
      <c r="X354" s="3" t="str">
        <f>F14</f>
        <v>D28</v>
      </c>
      <c r="Y354" s="3" t="str">
        <f>G14</f>
        <v>D29</v>
      </c>
      <c r="Z354" s="3" t="str">
        <f>H14</f>
        <v>D30</v>
      </c>
      <c r="AA354" s="3" t="str">
        <f>C15</f>
        <v>D31</v>
      </c>
      <c r="AB354" s="3" t="str">
        <f>D15</f>
        <v>D32</v>
      </c>
      <c r="AC354" s="3" t="str">
        <f>E15</f>
        <v>D33</v>
      </c>
      <c r="AD354" s="3" t="str">
        <f>F15</f>
        <v>D34</v>
      </c>
      <c r="AE354" s="3" t="str">
        <f>G15</f>
        <v>D35</v>
      </c>
      <c r="AF354" s="3" t="str">
        <f>C16</f>
        <v>D37</v>
      </c>
      <c r="AG354" s="3" t="str">
        <f>D16</f>
        <v>D38</v>
      </c>
      <c r="AH354" s="3" t="str">
        <f>F16</f>
        <v>D40</v>
      </c>
      <c r="AI354" s="3" t="str">
        <f>G16</f>
        <v>D41</v>
      </c>
      <c r="AJ354" s="3" t="str">
        <f>H16</f>
        <v>D42</v>
      </c>
      <c r="AK354" s="3" t="str">
        <f>C17</f>
        <v>D43</v>
      </c>
      <c r="AL354" s="3" t="str">
        <f>D17</f>
        <v>D44</v>
      </c>
      <c r="AM354" s="3" t="str">
        <f>E17</f>
        <v>D45</v>
      </c>
      <c r="AN354" s="3" t="str">
        <f>F17</f>
        <v>D46</v>
      </c>
      <c r="AO354" s="3" t="str">
        <f>G17</f>
        <v>D47</v>
      </c>
      <c r="AP354" s="3" t="str">
        <f>H17</f>
        <v>D48</v>
      </c>
      <c r="AQ354" s="3" t="str">
        <f>C18</f>
        <v>D49</v>
      </c>
      <c r="AR354" s="3" t="str">
        <f>D18</f>
        <v>D50</v>
      </c>
      <c r="AS354" s="3" t="str">
        <f>E18</f>
        <v>D51</v>
      </c>
      <c r="AT354" s="3" t="str">
        <f>F18</f>
        <v>D52</v>
      </c>
      <c r="AU354" s="3" t="str">
        <f>G18</f>
        <v>D53</v>
      </c>
      <c r="AV354" s="3" t="str">
        <f>H18</f>
        <v>D54</v>
      </c>
      <c r="AW354" s="3" t="str">
        <f>C19</f>
        <v>D55</v>
      </c>
      <c r="AX354" s="3" t="str">
        <f>D19</f>
        <v>D56</v>
      </c>
      <c r="AY354" s="3" t="str">
        <f>E19</f>
        <v>D57</v>
      </c>
      <c r="AZ354" s="3" t="str">
        <f>F19</f>
        <v>D58</v>
      </c>
    </row>
    <row r="355" spans="1:52" customHeight="1" ht="20">
      <c r="A355" s="2" t="s">
        <v>397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C13</f>
        <v>D19</v>
      </c>
      <c r="S355" s="3" t="str">
        <f>D13</f>
        <v>D20</v>
      </c>
      <c r="T355" s="3" t="str">
        <f>E13</f>
        <v>D21</v>
      </c>
      <c r="U355" s="3" t="str">
        <f>F13</f>
        <v>D22</v>
      </c>
      <c r="V355" s="3" t="str">
        <f>G13</f>
        <v>D23</v>
      </c>
      <c r="W355" s="3" t="str">
        <f>H13</f>
        <v>D24</v>
      </c>
      <c r="X355" s="3" t="str">
        <f>C14</f>
        <v>D25</v>
      </c>
      <c r="Y355" s="3" t="str">
        <f>D14</f>
        <v>D26</v>
      </c>
      <c r="Z355" s="3" t="str">
        <f>E14</f>
        <v>D27</v>
      </c>
      <c r="AA355" s="3" t="str">
        <f>F14</f>
        <v>D28</v>
      </c>
      <c r="AB355" s="3" t="str">
        <f>G14</f>
        <v>D29</v>
      </c>
      <c r="AC355" s="3" t="str">
        <f>D15</f>
        <v>D32</v>
      </c>
      <c r="AD355" s="3" t="str">
        <f>E15</f>
        <v>D33</v>
      </c>
      <c r="AE355" s="3" t="str">
        <f>G15</f>
        <v>D35</v>
      </c>
      <c r="AF355" s="3" t="str">
        <f>H15</f>
        <v>D36</v>
      </c>
      <c r="AG355" s="3" t="str">
        <f>C16</f>
        <v>D37</v>
      </c>
      <c r="AH355" s="3" t="str">
        <f>D16</f>
        <v>D38</v>
      </c>
      <c r="AI355" s="3" t="str">
        <f>E16</f>
        <v>D39</v>
      </c>
      <c r="AJ355" s="3" t="str">
        <f>F16</f>
        <v>D40</v>
      </c>
      <c r="AK355" s="3" t="str">
        <f>G16</f>
        <v>D41</v>
      </c>
      <c r="AL355" s="3" t="str">
        <f>H16</f>
        <v>D42</v>
      </c>
      <c r="AM355" s="3" t="str">
        <f>C17</f>
        <v>D43</v>
      </c>
      <c r="AN355" s="3" t="str">
        <f>D17</f>
        <v>D44</v>
      </c>
      <c r="AO355" s="3" t="str">
        <f>E17</f>
        <v>D45</v>
      </c>
      <c r="AP355" s="3" t="str">
        <f>F17</f>
        <v>D46</v>
      </c>
      <c r="AQ355" s="3" t="str">
        <f>G17</f>
        <v>D47</v>
      </c>
      <c r="AR355" s="3" t="str">
        <f>H17</f>
        <v>D48</v>
      </c>
      <c r="AS355" s="3" t="str">
        <f>C18</f>
        <v>D49</v>
      </c>
      <c r="AT355" s="3" t="str">
        <f>D18</f>
        <v>D50</v>
      </c>
      <c r="AU355" s="3" t="str">
        <f>F18</f>
        <v>D52</v>
      </c>
      <c r="AV355" s="3" t="str">
        <f>G18</f>
        <v>D53</v>
      </c>
      <c r="AW355" s="3" t="str">
        <f>H18</f>
        <v>D54</v>
      </c>
      <c r="AX355" s="3" t="str">
        <f>D19</f>
        <v>D56</v>
      </c>
      <c r="AY355" s="3" t="str">
        <f>E19</f>
        <v>D57</v>
      </c>
      <c r="AZ355" s="3" t="str">
        <f>F19</f>
        <v>D58</v>
      </c>
    </row>
    <row r="356" spans="1:52" customHeight="1" ht="20">
      <c r="A356" s="2" t="s">
        <v>398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E12</f>
        <v>D15</v>
      </c>
      <c r="P356" s="3" t="str">
        <f>F12</f>
        <v>D16</v>
      </c>
      <c r="Q356" s="3" t="str">
        <f>G12</f>
        <v>D17</v>
      </c>
      <c r="R356" s="3" t="str">
        <f>H12</f>
        <v>D18</v>
      </c>
      <c r="S356" s="3" t="str">
        <f>C13</f>
        <v>D19</v>
      </c>
      <c r="T356" s="3" t="str">
        <f>D13</f>
        <v>D20</v>
      </c>
      <c r="U356" s="3" t="str">
        <f>E13</f>
        <v>D21</v>
      </c>
      <c r="V356" s="3" t="str">
        <f>F13</f>
        <v>D22</v>
      </c>
      <c r="W356" s="3" t="str">
        <f>H13</f>
        <v>D24</v>
      </c>
      <c r="X356" s="3" t="str">
        <f>D14</f>
        <v>D26</v>
      </c>
      <c r="Y356" s="3" t="str">
        <f>E14</f>
        <v>D27</v>
      </c>
      <c r="Z356" s="3" t="str">
        <f>F14</f>
        <v>D28</v>
      </c>
      <c r="AA356" s="3" t="str">
        <f>G14</f>
        <v>D29</v>
      </c>
      <c r="AB356" s="3" t="str">
        <f>H14</f>
        <v>D30</v>
      </c>
      <c r="AC356" s="3" t="str">
        <f>D15</f>
        <v>D32</v>
      </c>
      <c r="AD356" s="3" t="str">
        <f>F15</f>
        <v>D34</v>
      </c>
      <c r="AE356" s="3" t="str">
        <f>H15</f>
        <v>D36</v>
      </c>
      <c r="AF356" s="3" t="str">
        <f>C16</f>
        <v>D37</v>
      </c>
      <c r="AG356" s="3" t="str">
        <f>D16</f>
        <v>D38</v>
      </c>
      <c r="AH356" s="3" t="str">
        <f>E16</f>
        <v>D39</v>
      </c>
      <c r="AI356" s="3" t="str">
        <f>F16</f>
        <v>D40</v>
      </c>
      <c r="AJ356" s="3" t="str">
        <f>G16</f>
        <v>D41</v>
      </c>
      <c r="AK356" s="3" t="str">
        <f>H16</f>
        <v>D42</v>
      </c>
      <c r="AL356" s="3" t="str">
        <f>C17</f>
        <v>D43</v>
      </c>
      <c r="AM356" s="3" t="str">
        <f>D17</f>
        <v>D44</v>
      </c>
      <c r="AN356" s="3" t="str">
        <f>E17</f>
        <v>D45</v>
      </c>
      <c r="AO356" s="3" t="str">
        <f>F17</f>
        <v>D46</v>
      </c>
      <c r="AP356" s="3" t="str">
        <f>G17</f>
        <v>D47</v>
      </c>
      <c r="AQ356" s="3" t="str">
        <f>H17</f>
        <v>D48</v>
      </c>
      <c r="AR356" s="3" t="str">
        <f>C18</f>
        <v>D49</v>
      </c>
      <c r="AS356" s="3" t="str">
        <f>D18</f>
        <v>D50</v>
      </c>
      <c r="AT356" s="3" t="str">
        <f>F18</f>
        <v>D52</v>
      </c>
      <c r="AU356" s="3" t="str">
        <f>G18</f>
        <v>D53</v>
      </c>
      <c r="AV356" s="3" t="str">
        <f>H18</f>
        <v>D54</v>
      </c>
      <c r="AW356" s="3" t="str">
        <f>C19</f>
        <v>D55</v>
      </c>
      <c r="AX356" s="3" t="str">
        <f>D19</f>
        <v>D56</v>
      </c>
      <c r="AY356" s="3" t="str">
        <f>E19</f>
        <v>D57</v>
      </c>
      <c r="AZ356" s="3" t="str">
        <f>F19</f>
        <v>D58</v>
      </c>
    </row>
    <row r="357" spans="1:52" customHeight="1" ht="20">
      <c r="A357" s="2" t="s">
        <v>399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D12</f>
        <v>D14</v>
      </c>
      <c r="O357" s="3" t="str">
        <f>E12</f>
        <v>D15</v>
      </c>
      <c r="P357" s="3" t="str">
        <f>F12</f>
        <v>D16</v>
      </c>
      <c r="Q357" s="3" t="str">
        <f>G12</f>
        <v>D17</v>
      </c>
      <c r="R357" s="3" t="str">
        <f>H12</f>
        <v>D18</v>
      </c>
      <c r="S357" s="3" t="str">
        <f>C13</f>
        <v>D19</v>
      </c>
      <c r="T357" s="3" t="str">
        <f>D13</f>
        <v>D20</v>
      </c>
      <c r="U357" s="3" t="str">
        <f>E13</f>
        <v>D21</v>
      </c>
      <c r="V357" s="3" t="str">
        <f>G13</f>
        <v>D23</v>
      </c>
      <c r="W357" s="3" t="str">
        <f>H13</f>
        <v>D24</v>
      </c>
      <c r="X357" s="3" t="str">
        <f>C14</f>
        <v>D25</v>
      </c>
      <c r="Y357" s="3" t="str">
        <f>D14</f>
        <v>D26</v>
      </c>
      <c r="Z357" s="3" t="str">
        <f>E14</f>
        <v>D27</v>
      </c>
      <c r="AA357" s="3" t="str">
        <f>C15</f>
        <v>D31</v>
      </c>
      <c r="AB357" s="3" t="str">
        <f>D15</f>
        <v>D32</v>
      </c>
      <c r="AC357" s="3" t="str">
        <f>E15</f>
        <v>D33</v>
      </c>
      <c r="AD357" s="3" t="str">
        <f>F15</f>
        <v>D34</v>
      </c>
      <c r="AE357" s="3" t="str">
        <f>G15</f>
        <v>D35</v>
      </c>
      <c r="AF357" s="3" t="str">
        <f>H15</f>
        <v>D36</v>
      </c>
      <c r="AG357" s="3" t="str">
        <f>C16</f>
        <v>D37</v>
      </c>
      <c r="AH357" s="3" t="str">
        <f>D16</f>
        <v>D38</v>
      </c>
      <c r="AI357" s="3" t="str">
        <f>E16</f>
        <v>D39</v>
      </c>
      <c r="AJ357" s="3" t="str">
        <f>F16</f>
        <v>D40</v>
      </c>
      <c r="AK357" s="3" t="str">
        <f>G16</f>
        <v>D41</v>
      </c>
      <c r="AL357" s="3" t="str">
        <f>H16</f>
        <v>D42</v>
      </c>
      <c r="AM357" s="3" t="str">
        <f>C17</f>
        <v>D43</v>
      </c>
      <c r="AN357" s="3" t="str">
        <f>E17</f>
        <v>D45</v>
      </c>
      <c r="AO357" s="3" t="str">
        <f>F17</f>
        <v>D46</v>
      </c>
      <c r="AP357" s="3" t="str">
        <f>G17</f>
        <v>D47</v>
      </c>
      <c r="AQ357" s="3" t="str">
        <f>H17</f>
        <v>D48</v>
      </c>
      <c r="AR357" s="3" t="str">
        <f>C18</f>
        <v>D49</v>
      </c>
      <c r="AS357" s="3" t="str">
        <f>D18</f>
        <v>D50</v>
      </c>
      <c r="AT357" s="3" t="str">
        <f>E18</f>
        <v>D51</v>
      </c>
      <c r="AU357" s="3" t="str">
        <f>F18</f>
        <v>D52</v>
      </c>
      <c r="AV357" s="3" t="str">
        <f>G18</f>
        <v>D53</v>
      </c>
      <c r="AW357" s="3" t="str">
        <f>H18</f>
        <v>D54</v>
      </c>
      <c r="AX357" s="3" t="str">
        <f>C19</f>
        <v>D55</v>
      </c>
      <c r="AY357" s="3" t="str">
        <f>E19</f>
        <v>D57</v>
      </c>
      <c r="AZ357" s="3" t="str">
        <f>F19</f>
        <v>D58</v>
      </c>
    </row>
    <row r="358" spans="1:52" customHeight="1" ht="20">
      <c r="A358" s="2" t="s">
        <v>400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D12</f>
        <v>D14</v>
      </c>
      <c r="O358" s="3" t="str">
        <f>E12</f>
        <v>D15</v>
      </c>
      <c r="P358" s="3" t="str">
        <f>F12</f>
        <v>D16</v>
      </c>
      <c r="Q358" s="3" t="str">
        <f>G12</f>
        <v>D17</v>
      </c>
      <c r="R358" s="3" t="str">
        <f>H12</f>
        <v>D18</v>
      </c>
      <c r="S358" s="3" t="str">
        <f>C13</f>
        <v>D19</v>
      </c>
      <c r="T358" s="3" t="str">
        <f>D13</f>
        <v>D20</v>
      </c>
      <c r="U358" s="3" t="str">
        <f>E13</f>
        <v>D21</v>
      </c>
      <c r="V358" s="3" t="str">
        <f>F13</f>
        <v>D22</v>
      </c>
      <c r="W358" s="3" t="str">
        <f>G13</f>
        <v>D23</v>
      </c>
      <c r="X358" s="3" t="str">
        <f>H13</f>
        <v>D24</v>
      </c>
      <c r="Y358" s="3" t="str">
        <f>C14</f>
        <v>D25</v>
      </c>
      <c r="Z358" s="3" t="str">
        <f>D14</f>
        <v>D26</v>
      </c>
      <c r="AA358" s="3" t="str">
        <f>F14</f>
        <v>D28</v>
      </c>
      <c r="AB358" s="3" t="str">
        <f>G14</f>
        <v>D29</v>
      </c>
      <c r="AC358" s="3" t="str">
        <f>H14</f>
        <v>D30</v>
      </c>
      <c r="AD358" s="3" t="str">
        <f>C15</f>
        <v>D31</v>
      </c>
      <c r="AE358" s="3" t="str">
        <f>D15</f>
        <v>D32</v>
      </c>
      <c r="AF358" s="3" t="str">
        <f>E15</f>
        <v>D33</v>
      </c>
      <c r="AG358" s="3" t="str">
        <f>F15</f>
        <v>D34</v>
      </c>
      <c r="AH358" s="3" t="str">
        <f>G15</f>
        <v>D35</v>
      </c>
      <c r="AI358" s="3" t="str">
        <f>H15</f>
        <v>D36</v>
      </c>
      <c r="AJ358" s="3" t="str">
        <f>C16</f>
        <v>D37</v>
      </c>
      <c r="AK358" s="3" t="str">
        <f>D16</f>
        <v>D38</v>
      </c>
      <c r="AL358" s="3" t="str">
        <f>E16</f>
        <v>D39</v>
      </c>
      <c r="AM358" s="3" t="str">
        <f>F16</f>
        <v>D40</v>
      </c>
      <c r="AN358" s="3" t="str">
        <f>H16</f>
        <v>D42</v>
      </c>
      <c r="AO358" s="3" t="str">
        <f>C17</f>
        <v>D43</v>
      </c>
      <c r="AP358" s="3" t="str">
        <f>D17</f>
        <v>D44</v>
      </c>
      <c r="AQ358" s="3" t="str">
        <f>E17</f>
        <v>D45</v>
      </c>
      <c r="AR358" s="3" t="str">
        <f>G17</f>
        <v>D47</v>
      </c>
      <c r="AS358" s="3" t="str">
        <f>H17</f>
        <v>D48</v>
      </c>
      <c r="AT358" s="3" t="str">
        <f>C18</f>
        <v>D49</v>
      </c>
      <c r="AU358" s="3" t="str">
        <f>D18</f>
        <v>D50</v>
      </c>
      <c r="AV358" s="3" t="str">
        <f>E18</f>
        <v>D51</v>
      </c>
      <c r="AW358" s="3" t="str">
        <f>F18</f>
        <v>D52</v>
      </c>
      <c r="AX358" s="3" t="str">
        <f>H18</f>
        <v>D54</v>
      </c>
      <c r="AY358" s="3" t="str">
        <f>D19</f>
        <v>D56</v>
      </c>
      <c r="AZ358" s="3" t="str">
        <f>F19</f>
        <v>D58</v>
      </c>
    </row>
    <row r="359" spans="1:52" customHeight="1" ht="20">
      <c r="A359" s="2" t="s">
        <v>401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D12</f>
        <v>D14</v>
      </c>
      <c r="O359" s="3" t="str">
        <f>E12</f>
        <v>D15</v>
      </c>
      <c r="P359" s="3" t="str">
        <f>F12</f>
        <v>D16</v>
      </c>
      <c r="Q359" s="3" t="str">
        <f>H12</f>
        <v>D18</v>
      </c>
      <c r="R359" s="3" t="str">
        <f>C13</f>
        <v>D19</v>
      </c>
      <c r="S359" s="3" t="str">
        <f>F13</f>
        <v>D22</v>
      </c>
      <c r="T359" s="3" t="str">
        <f>G13</f>
        <v>D23</v>
      </c>
      <c r="U359" s="3" t="str">
        <f>H13</f>
        <v>D24</v>
      </c>
      <c r="V359" s="3" t="str">
        <f>C14</f>
        <v>D25</v>
      </c>
      <c r="W359" s="3" t="str">
        <f>D14</f>
        <v>D26</v>
      </c>
      <c r="X359" s="3" t="str">
        <f>E14</f>
        <v>D27</v>
      </c>
      <c r="Y359" s="3" t="str">
        <f>F14</f>
        <v>D28</v>
      </c>
      <c r="Z359" s="3" t="str">
        <f>G14</f>
        <v>D29</v>
      </c>
      <c r="AA359" s="3" t="str">
        <f>H14</f>
        <v>D30</v>
      </c>
      <c r="AB359" s="3" t="str">
        <f>C15</f>
        <v>D31</v>
      </c>
      <c r="AC359" s="3" t="str">
        <f>D15</f>
        <v>D32</v>
      </c>
      <c r="AD359" s="3" t="str">
        <f>F15</f>
        <v>D34</v>
      </c>
      <c r="AE359" s="3" t="str">
        <f>G15</f>
        <v>D35</v>
      </c>
      <c r="AF359" s="3" t="str">
        <f>H15</f>
        <v>D36</v>
      </c>
      <c r="AG359" s="3" t="str">
        <f>C16</f>
        <v>D37</v>
      </c>
      <c r="AH359" s="3" t="str">
        <f>E16</f>
        <v>D39</v>
      </c>
      <c r="AI359" s="3" t="str">
        <f>G16</f>
        <v>D41</v>
      </c>
      <c r="AJ359" s="3" t="str">
        <f>H16</f>
        <v>D42</v>
      </c>
      <c r="AK359" s="3" t="str">
        <f>C17</f>
        <v>D43</v>
      </c>
      <c r="AL359" s="3" t="str">
        <f>D17</f>
        <v>D44</v>
      </c>
      <c r="AM359" s="3" t="str">
        <f>E17</f>
        <v>D45</v>
      </c>
      <c r="AN359" s="3" t="str">
        <f>F17</f>
        <v>D46</v>
      </c>
      <c r="AO359" s="3" t="str">
        <f>G17</f>
        <v>D47</v>
      </c>
      <c r="AP359" s="3" t="str">
        <f>H17</f>
        <v>D48</v>
      </c>
      <c r="AQ359" s="3" t="str">
        <f>C18</f>
        <v>D49</v>
      </c>
      <c r="AR359" s="3" t="str">
        <f>D18</f>
        <v>D50</v>
      </c>
      <c r="AS359" s="3" t="str">
        <f>E18</f>
        <v>D51</v>
      </c>
      <c r="AT359" s="3" t="str">
        <f>F18</f>
        <v>D52</v>
      </c>
      <c r="AU359" s="3" t="str">
        <f>G18</f>
        <v>D53</v>
      </c>
      <c r="AV359" s="3" t="str">
        <f>H18</f>
        <v>D54</v>
      </c>
      <c r="AW359" s="3" t="str">
        <f>C19</f>
        <v>D55</v>
      </c>
      <c r="AX359" s="3" t="str">
        <f>D19</f>
        <v>D56</v>
      </c>
      <c r="AY359" s="3" t="str">
        <f>E19</f>
        <v>D57</v>
      </c>
      <c r="AZ359" s="3" t="str">
        <f>F19</f>
        <v>D58</v>
      </c>
    </row>
    <row r="360" spans="1:52" customHeight="1" ht="20">
      <c r="A360" s="2" t="s">
        <v>402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  <c r="R360" s="3" t="str">
        <f>C13</f>
        <v>D19</v>
      </c>
      <c r="S360" s="3" t="str">
        <f>D13</f>
        <v>D20</v>
      </c>
      <c r="T360" s="3" t="str">
        <f>E13</f>
        <v>D21</v>
      </c>
      <c r="U360" s="3" t="str">
        <f>F13</f>
        <v>D22</v>
      </c>
      <c r="V360" s="3" t="str">
        <f>G13</f>
        <v>D23</v>
      </c>
      <c r="W360" s="3" t="str">
        <f>H13</f>
        <v>D24</v>
      </c>
      <c r="X360" s="3" t="str">
        <f>C14</f>
        <v>D25</v>
      </c>
      <c r="Y360" s="3" t="str">
        <f>D14</f>
        <v>D26</v>
      </c>
      <c r="Z360" s="3" t="str">
        <f>E14</f>
        <v>D27</v>
      </c>
      <c r="AA360" s="3" t="str">
        <f>F14</f>
        <v>D28</v>
      </c>
      <c r="AB360" s="3" t="str">
        <f>D15</f>
        <v>D32</v>
      </c>
      <c r="AC360" s="3" t="str">
        <f>E15</f>
        <v>D33</v>
      </c>
      <c r="AD360" s="3" t="str">
        <f>F15</f>
        <v>D34</v>
      </c>
      <c r="AE360" s="3" t="str">
        <f>G15</f>
        <v>D35</v>
      </c>
      <c r="AF360" s="3" t="str">
        <f>H15</f>
        <v>D36</v>
      </c>
      <c r="AG360" s="3" t="str">
        <f>C16</f>
        <v>D37</v>
      </c>
      <c r="AH360" s="3" t="str">
        <f>D16</f>
        <v>D38</v>
      </c>
      <c r="AI360" s="3" t="str">
        <f>E16</f>
        <v>D39</v>
      </c>
      <c r="AJ360" s="3" t="str">
        <f>G16</f>
        <v>D41</v>
      </c>
      <c r="AK360" s="3" t="str">
        <f>H16</f>
        <v>D42</v>
      </c>
      <c r="AL360" s="3" t="str">
        <f>C17</f>
        <v>D43</v>
      </c>
      <c r="AM360" s="3" t="str">
        <f>D17</f>
        <v>D44</v>
      </c>
      <c r="AN360" s="3" t="str">
        <f>E17</f>
        <v>D45</v>
      </c>
      <c r="AO360" s="3" t="str">
        <f>F17</f>
        <v>D46</v>
      </c>
      <c r="AP360" s="3" t="str">
        <f>G17</f>
        <v>D47</v>
      </c>
      <c r="AQ360" s="3" t="str">
        <f>H17</f>
        <v>D48</v>
      </c>
      <c r="AR360" s="3" t="str">
        <f>C18</f>
        <v>D49</v>
      </c>
      <c r="AS360" s="3" t="str">
        <f>D18</f>
        <v>D50</v>
      </c>
      <c r="AT360" s="3" t="str">
        <f>E18</f>
        <v>D51</v>
      </c>
      <c r="AU360" s="3" t="str">
        <f>F18</f>
        <v>D52</v>
      </c>
      <c r="AV360" s="3" t="str">
        <f>H18</f>
        <v>D54</v>
      </c>
      <c r="AW360" s="3" t="str">
        <f>C19</f>
        <v>D55</v>
      </c>
      <c r="AX360" s="3" t="str">
        <f>D19</f>
        <v>D56</v>
      </c>
      <c r="AY360" s="3" t="str">
        <f>E19</f>
        <v>D57</v>
      </c>
      <c r="AZ360" s="3" t="str">
        <f>F19</f>
        <v>D58</v>
      </c>
    </row>
    <row r="361" spans="1:52" customHeight="1" ht="20">
      <c r="A361" s="2" t="s">
        <v>403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C13</f>
        <v>D19</v>
      </c>
      <c r="S361" s="3" t="str">
        <f>D13</f>
        <v>D20</v>
      </c>
      <c r="T361" s="3" t="str">
        <f>F13</f>
        <v>D22</v>
      </c>
      <c r="U361" s="3" t="str">
        <f>G13</f>
        <v>D23</v>
      </c>
      <c r="V361" s="3" t="str">
        <f>H13</f>
        <v>D24</v>
      </c>
      <c r="W361" s="3" t="str">
        <f>C14</f>
        <v>D25</v>
      </c>
      <c r="X361" s="3" t="str">
        <f>D14</f>
        <v>D26</v>
      </c>
      <c r="Y361" s="3" t="str">
        <f>E14</f>
        <v>D27</v>
      </c>
      <c r="Z361" s="3" t="str">
        <f>F14</f>
        <v>D28</v>
      </c>
      <c r="AA361" s="3" t="str">
        <f>G14</f>
        <v>D29</v>
      </c>
      <c r="AB361" s="3" t="str">
        <f>H14</f>
        <v>D30</v>
      </c>
      <c r="AC361" s="3" t="str">
        <f>C15</f>
        <v>D31</v>
      </c>
      <c r="AD361" s="3" t="str">
        <f>D15</f>
        <v>D32</v>
      </c>
      <c r="AE361" s="3" t="str">
        <f>E15</f>
        <v>D33</v>
      </c>
      <c r="AF361" s="3" t="str">
        <f>F15</f>
        <v>D34</v>
      </c>
      <c r="AG361" s="3" t="str">
        <f>G15</f>
        <v>D35</v>
      </c>
      <c r="AH361" s="3" t="str">
        <f>H15</f>
        <v>D36</v>
      </c>
      <c r="AI361" s="3" t="str">
        <f>C16</f>
        <v>D37</v>
      </c>
      <c r="AJ361" s="3" t="str">
        <f>D16</f>
        <v>D38</v>
      </c>
      <c r="AK361" s="3" t="str">
        <f>E16</f>
        <v>D39</v>
      </c>
      <c r="AL361" s="3" t="str">
        <f>F16</f>
        <v>D40</v>
      </c>
      <c r="AM361" s="3" t="str">
        <f>G16</f>
        <v>D41</v>
      </c>
      <c r="AN361" s="3" t="str">
        <f>H16</f>
        <v>D42</v>
      </c>
      <c r="AO361" s="3" t="str">
        <f>C17</f>
        <v>D43</v>
      </c>
      <c r="AP361" s="3" t="str">
        <f>D17</f>
        <v>D44</v>
      </c>
      <c r="AQ361" s="3" t="str">
        <f>E17</f>
        <v>D45</v>
      </c>
      <c r="AR361" s="3" t="str">
        <f>G17</f>
        <v>D47</v>
      </c>
      <c r="AS361" s="3" t="str">
        <f>H17</f>
        <v>D48</v>
      </c>
      <c r="AT361" s="3" t="str">
        <f>C18</f>
        <v>D49</v>
      </c>
      <c r="AU361" s="3" t="str">
        <f>E18</f>
        <v>D51</v>
      </c>
      <c r="AV361" s="3" t="str">
        <f>G18</f>
        <v>D53</v>
      </c>
      <c r="AW361" s="3" t="str">
        <f>H18</f>
        <v>D54</v>
      </c>
      <c r="AX361" s="3" t="str">
        <f>C19</f>
        <v>D55</v>
      </c>
      <c r="AY361" s="3" t="str">
        <f>D19</f>
        <v>D56</v>
      </c>
      <c r="AZ361" s="3" t="str">
        <f>F19</f>
        <v>D58</v>
      </c>
    </row>
    <row r="362" spans="1:52" customHeight="1" ht="20">
      <c r="A362" s="2" t="s">
        <v>404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C13</f>
        <v>D19</v>
      </c>
      <c r="R362" s="3" t="str">
        <f>E13</f>
        <v>D21</v>
      </c>
      <c r="S362" s="3" t="str">
        <f>F13</f>
        <v>D22</v>
      </c>
      <c r="T362" s="3" t="str">
        <f>G13</f>
        <v>D23</v>
      </c>
      <c r="U362" s="3" t="str">
        <f>H13</f>
        <v>D24</v>
      </c>
      <c r="V362" s="3" t="str">
        <f>C14</f>
        <v>D25</v>
      </c>
      <c r="W362" s="3" t="str">
        <f>E14</f>
        <v>D27</v>
      </c>
      <c r="X362" s="3" t="str">
        <f>F14</f>
        <v>D28</v>
      </c>
      <c r="Y362" s="3" t="str">
        <f>G14</f>
        <v>D29</v>
      </c>
      <c r="Z362" s="3" t="str">
        <f>H14</f>
        <v>D30</v>
      </c>
      <c r="AA362" s="3" t="str">
        <f>C15</f>
        <v>D31</v>
      </c>
      <c r="AB362" s="3" t="str">
        <f>D15</f>
        <v>D32</v>
      </c>
      <c r="AC362" s="3" t="str">
        <f>E15</f>
        <v>D33</v>
      </c>
      <c r="AD362" s="3" t="str">
        <f>F15</f>
        <v>D34</v>
      </c>
      <c r="AE362" s="3" t="str">
        <f>G15</f>
        <v>D35</v>
      </c>
      <c r="AF362" s="3" t="str">
        <f>H15</f>
        <v>D36</v>
      </c>
      <c r="AG362" s="3" t="str">
        <f>C16</f>
        <v>D37</v>
      </c>
      <c r="AH362" s="3" t="str">
        <f>D16</f>
        <v>D38</v>
      </c>
      <c r="AI362" s="3" t="str">
        <f>E16</f>
        <v>D39</v>
      </c>
      <c r="AJ362" s="3" t="str">
        <f>F16</f>
        <v>D40</v>
      </c>
      <c r="AK362" s="3" t="str">
        <f>G16</f>
        <v>D41</v>
      </c>
      <c r="AL362" s="3" t="str">
        <f>H16</f>
        <v>D42</v>
      </c>
      <c r="AM362" s="3" t="str">
        <f>C17</f>
        <v>D43</v>
      </c>
      <c r="AN362" s="3" t="str">
        <f>D17</f>
        <v>D44</v>
      </c>
      <c r="AO362" s="3" t="str">
        <f>E17</f>
        <v>D45</v>
      </c>
      <c r="AP362" s="3" t="str">
        <f>F17</f>
        <v>D46</v>
      </c>
      <c r="AQ362" s="3" t="str">
        <f>G17</f>
        <v>D47</v>
      </c>
      <c r="AR362" s="3" t="str">
        <f>H17</f>
        <v>D48</v>
      </c>
      <c r="AS362" s="3" t="str">
        <f>C18</f>
        <v>D49</v>
      </c>
      <c r="AT362" s="3" t="str">
        <f>D18</f>
        <v>D50</v>
      </c>
      <c r="AU362" s="3" t="str">
        <f>E18</f>
        <v>D51</v>
      </c>
      <c r="AV362" s="3" t="str">
        <f>F18</f>
        <v>D52</v>
      </c>
      <c r="AW362" s="3" t="str">
        <f>G18</f>
        <v>D53</v>
      </c>
      <c r="AX362" s="3" t="str">
        <f>C19</f>
        <v>D55</v>
      </c>
      <c r="AY362" s="3" t="str">
        <f>E19</f>
        <v>D57</v>
      </c>
      <c r="AZ362" s="3" t="str">
        <f>F19</f>
        <v>D58</v>
      </c>
    </row>
    <row r="363" spans="1:52" customHeight="1" ht="20">
      <c r="A363" s="2" t="s">
        <v>405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  <c r="R363" s="3" t="str">
        <f>C13</f>
        <v>D19</v>
      </c>
      <c r="S363" s="3" t="str">
        <f>D13</f>
        <v>D20</v>
      </c>
      <c r="T363" s="3" t="str">
        <f>E13</f>
        <v>D21</v>
      </c>
      <c r="U363" s="3" t="str">
        <f>G13</f>
        <v>D23</v>
      </c>
      <c r="V363" s="3" t="str">
        <f>H13</f>
        <v>D24</v>
      </c>
      <c r="W363" s="3" t="str">
        <f>C14</f>
        <v>D25</v>
      </c>
      <c r="X363" s="3" t="str">
        <f>E14</f>
        <v>D27</v>
      </c>
      <c r="Y363" s="3" t="str">
        <f>F14</f>
        <v>D28</v>
      </c>
      <c r="Z363" s="3" t="str">
        <f>G14</f>
        <v>D29</v>
      </c>
      <c r="AA363" s="3" t="str">
        <f>H14</f>
        <v>D30</v>
      </c>
      <c r="AB363" s="3" t="str">
        <f>C15</f>
        <v>D31</v>
      </c>
      <c r="AC363" s="3" t="str">
        <f>D15</f>
        <v>D32</v>
      </c>
      <c r="AD363" s="3" t="str">
        <f>E15</f>
        <v>D33</v>
      </c>
      <c r="AE363" s="3" t="str">
        <f>F15</f>
        <v>D34</v>
      </c>
      <c r="AF363" s="3" t="str">
        <f>G15</f>
        <v>D35</v>
      </c>
      <c r="AG363" s="3" t="str">
        <f>H15</f>
        <v>D36</v>
      </c>
      <c r="AH363" s="3" t="str">
        <f>C16</f>
        <v>D37</v>
      </c>
      <c r="AI363" s="3" t="str">
        <f>F16</f>
        <v>D40</v>
      </c>
      <c r="AJ363" s="3" t="str">
        <f>G16</f>
        <v>D41</v>
      </c>
      <c r="AK363" s="3" t="str">
        <f>H16</f>
        <v>D42</v>
      </c>
      <c r="AL363" s="3" t="str">
        <f>C17</f>
        <v>D43</v>
      </c>
      <c r="AM363" s="3" t="str">
        <f>D17</f>
        <v>D44</v>
      </c>
      <c r="AN363" s="3" t="str">
        <f>E17</f>
        <v>D45</v>
      </c>
      <c r="AO363" s="3" t="str">
        <f>F17</f>
        <v>D46</v>
      </c>
      <c r="AP363" s="3" t="str">
        <f>G17</f>
        <v>D47</v>
      </c>
      <c r="AQ363" s="3" t="str">
        <f>C18</f>
        <v>D49</v>
      </c>
      <c r="AR363" s="3" t="str">
        <f>D18</f>
        <v>D50</v>
      </c>
      <c r="AS363" s="3" t="str">
        <f>E18</f>
        <v>D51</v>
      </c>
      <c r="AT363" s="3" t="str">
        <f>F18</f>
        <v>D52</v>
      </c>
      <c r="AU363" s="3" t="str">
        <f>G18</f>
        <v>D53</v>
      </c>
      <c r="AV363" s="3" t="str">
        <f>H18</f>
        <v>D54</v>
      </c>
      <c r="AW363" s="3" t="str">
        <f>C19</f>
        <v>D55</v>
      </c>
      <c r="AX363" s="3" t="str">
        <f>D19</f>
        <v>D56</v>
      </c>
      <c r="AY363" s="3" t="str">
        <f>E19</f>
        <v>D57</v>
      </c>
      <c r="AZ363" s="3" t="str">
        <f>F19</f>
        <v>D58</v>
      </c>
    </row>
    <row r="364" spans="1:52" customHeight="1" ht="20">
      <c r="A364" s="2" t="s">
        <v>406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E11</f>
        <v>D9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  <c r="R364" s="3" t="str">
        <f>D13</f>
        <v>D20</v>
      </c>
      <c r="S364" s="3" t="str">
        <f>E13</f>
        <v>D21</v>
      </c>
      <c r="T364" s="3" t="str">
        <f>F13</f>
        <v>D22</v>
      </c>
      <c r="U364" s="3" t="str">
        <f>H13</f>
        <v>D24</v>
      </c>
      <c r="V364" s="3" t="str">
        <f>C14</f>
        <v>D25</v>
      </c>
      <c r="W364" s="3" t="str">
        <f>D14</f>
        <v>D26</v>
      </c>
      <c r="X364" s="3" t="str">
        <f>E14</f>
        <v>D27</v>
      </c>
      <c r="Y364" s="3" t="str">
        <f>G14</f>
        <v>D29</v>
      </c>
      <c r="Z364" s="3" t="str">
        <f>H14</f>
        <v>D30</v>
      </c>
      <c r="AA364" s="3" t="str">
        <f>D15</f>
        <v>D32</v>
      </c>
      <c r="AB364" s="3" t="str">
        <f>E15</f>
        <v>D33</v>
      </c>
      <c r="AC364" s="3" t="str">
        <f>F15</f>
        <v>D34</v>
      </c>
      <c r="AD364" s="3" t="str">
        <f>G15</f>
        <v>D35</v>
      </c>
      <c r="AE364" s="3" t="str">
        <f>H15</f>
        <v>D36</v>
      </c>
      <c r="AF364" s="3" t="str">
        <f>C16</f>
        <v>D37</v>
      </c>
      <c r="AG364" s="3" t="str">
        <f>D16</f>
        <v>D38</v>
      </c>
      <c r="AH364" s="3" t="str">
        <f>E16</f>
        <v>D39</v>
      </c>
      <c r="AI364" s="3" t="str">
        <f>F16</f>
        <v>D40</v>
      </c>
      <c r="AJ364" s="3" t="str">
        <f>G16</f>
        <v>D41</v>
      </c>
      <c r="AK364" s="3" t="str">
        <f>H16</f>
        <v>D42</v>
      </c>
      <c r="AL364" s="3" t="str">
        <f>C17</f>
        <v>D43</v>
      </c>
      <c r="AM364" s="3" t="str">
        <f>D17</f>
        <v>D44</v>
      </c>
      <c r="AN364" s="3" t="str">
        <f>E17</f>
        <v>D45</v>
      </c>
      <c r="AO364" s="3" t="str">
        <f>F17</f>
        <v>D46</v>
      </c>
      <c r="AP364" s="3" t="str">
        <f>G17</f>
        <v>D47</v>
      </c>
      <c r="AQ364" s="3" t="str">
        <f>H17</f>
        <v>D48</v>
      </c>
      <c r="AR364" s="3" t="str">
        <f>C18</f>
        <v>D49</v>
      </c>
      <c r="AS364" s="3" t="str">
        <f>E18</f>
        <v>D51</v>
      </c>
      <c r="AT364" s="3" t="str">
        <f>F18</f>
        <v>D52</v>
      </c>
      <c r="AU364" s="3" t="str">
        <f>G18</f>
        <v>D53</v>
      </c>
      <c r="AV364" s="3" t="str">
        <f>H18</f>
        <v>D54</v>
      </c>
      <c r="AW364" s="3" t="str">
        <f>C19</f>
        <v>D55</v>
      </c>
      <c r="AX364" s="3" t="str">
        <f>D19</f>
        <v>D56</v>
      </c>
      <c r="AY364" s="3" t="str">
        <f>E19</f>
        <v>D57</v>
      </c>
      <c r="AZ364" s="3" t="str">
        <f>F19</f>
        <v>D58</v>
      </c>
    </row>
    <row r="365" spans="1:52" customHeight="1" ht="20">
      <c r="A365" s="2" t="s">
        <v>407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H12</f>
        <v>D18</v>
      </c>
      <c r="S365" s="3" t="str">
        <f>C13</f>
        <v>D19</v>
      </c>
      <c r="T365" s="3" t="str">
        <f>D13</f>
        <v>D20</v>
      </c>
      <c r="U365" s="3" t="str">
        <f>E13</f>
        <v>D21</v>
      </c>
      <c r="V365" s="3" t="str">
        <f>F13</f>
        <v>D22</v>
      </c>
      <c r="W365" s="3" t="str">
        <f>G13</f>
        <v>D23</v>
      </c>
      <c r="X365" s="3" t="str">
        <f>H13</f>
        <v>D24</v>
      </c>
      <c r="Y365" s="3" t="str">
        <f>C14</f>
        <v>D25</v>
      </c>
      <c r="Z365" s="3" t="str">
        <f>E14</f>
        <v>D27</v>
      </c>
      <c r="AA365" s="3" t="str">
        <f>F14</f>
        <v>D28</v>
      </c>
      <c r="AB365" s="3" t="str">
        <f>G14</f>
        <v>D29</v>
      </c>
      <c r="AC365" s="3" t="str">
        <f>H14</f>
        <v>D30</v>
      </c>
      <c r="AD365" s="3" t="str">
        <f>C15</f>
        <v>D31</v>
      </c>
      <c r="AE365" s="3" t="str">
        <f>E15</f>
        <v>D33</v>
      </c>
      <c r="AF365" s="3" t="str">
        <f>F15</f>
        <v>D34</v>
      </c>
      <c r="AG365" s="3" t="str">
        <f>G15</f>
        <v>D35</v>
      </c>
      <c r="AH365" s="3" t="str">
        <f>H15</f>
        <v>D36</v>
      </c>
      <c r="AI365" s="3" t="str">
        <f>C16</f>
        <v>D37</v>
      </c>
      <c r="AJ365" s="3" t="str">
        <f>D16</f>
        <v>D38</v>
      </c>
      <c r="AK365" s="3" t="str">
        <f>E16</f>
        <v>D39</v>
      </c>
      <c r="AL365" s="3" t="str">
        <f>F16</f>
        <v>D40</v>
      </c>
      <c r="AM365" s="3" t="str">
        <f>G16</f>
        <v>D41</v>
      </c>
      <c r="AN365" s="3" t="str">
        <f>H16</f>
        <v>D42</v>
      </c>
      <c r="AO365" s="3" t="str">
        <f>C17</f>
        <v>D43</v>
      </c>
      <c r="AP365" s="3" t="str">
        <f>E17</f>
        <v>D45</v>
      </c>
      <c r="AQ365" s="3" t="str">
        <f>F17</f>
        <v>D46</v>
      </c>
      <c r="AR365" s="3" t="str">
        <f>H17</f>
        <v>D48</v>
      </c>
      <c r="AS365" s="3" t="str">
        <f>C18</f>
        <v>D49</v>
      </c>
      <c r="AT365" s="3" t="str">
        <f>D18</f>
        <v>D50</v>
      </c>
      <c r="AU365" s="3" t="str">
        <f>F18</f>
        <v>D52</v>
      </c>
      <c r="AV365" s="3" t="str">
        <f>G18</f>
        <v>D53</v>
      </c>
      <c r="AW365" s="3" t="str">
        <f>H18</f>
        <v>D54</v>
      </c>
      <c r="AX365" s="3" t="str">
        <f>C19</f>
        <v>D55</v>
      </c>
      <c r="AY365" s="3" t="str">
        <f>D19</f>
        <v>D56</v>
      </c>
      <c r="AZ365" s="3" t="str">
        <f>E19</f>
        <v>D57</v>
      </c>
    </row>
    <row r="366" spans="1:52" customHeight="1" ht="20">
      <c r="A366" s="2" t="s">
        <v>408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E12</f>
        <v>D15</v>
      </c>
      <c r="P366" s="3" t="str">
        <f>F12</f>
        <v>D16</v>
      </c>
      <c r="Q366" s="3" t="str">
        <f>G12</f>
        <v>D17</v>
      </c>
      <c r="R366" s="3" t="str">
        <f>H12</f>
        <v>D18</v>
      </c>
      <c r="S366" s="3" t="str">
        <f>C13</f>
        <v>D19</v>
      </c>
      <c r="T366" s="3" t="str">
        <f>D13</f>
        <v>D20</v>
      </c>
      <c r="U366" s="3" t="str">
        <f>E13</f>
        <v>D21</v>
      </c>
      <c r="V366" s="3" t="str">
        <f>F13</f>
        <v>D22</v>
      </c>
      <c r="W366" s="3" t="str">
        <f>G13</f>
        <v>D23</v>
      </c>
      <c r="X366" s="3" t="str">
        <f>H13</f>
        <v>D24</v>
      </c>
      <c r="Y366" s="3" t="str">
        <f>D14</f>
        <v>D26</v>
      </c>
      <c r="Z366" s="3" t="str">
        <f>E14</f>
        <v>D27</v>
      </c>
      <c r="AA366" s="3" t="str">
        <f>F14</f>
        <v>D28</v>
      </c>
      <c r="AB366" s="3" t="str">
        <f>G14</f>
        <v>D29</v>
      </c>
      <c r="AC366" s="3" t="str">
        <f>H14</f>
        <v>D30</v>
      </c>
      <c r="AD366" s="3" t="str">
        <f>C15</f>
        <v>D31</v>
      </c>
      <c r="AE366" s="3" t="str">
        <f>D15</f>
        <v>D32</v>
      </c>
      <c r="AF366" s="3" t="str">
        <f>E15</f>
        <v>D33</v>
      </c>
      <c r="AG366" s="3" t="str">
        <f>F15</f>
        <v>D34</v>
      </c>
      <c r="AH366" s="3" t="str">
        <f>G15</f>
        <v>D35</v>
      </c>
      <c r="AI366" s="3" t="str">
        <f>C16</f>
        <v>D37</v>
      </c>
      <c r="AJ366" s="3" t="str">
        <f>E16</f>
        <v>D39</v>
      </c>
      <c r="AK366" s="3" t="str">
        <f>F16</f>
        <v>D40</v>
      </c>
      <c r="AL366" s="3" t="str">
        <f>C17</f>
        <v>D43</v>
      </c>
      <c r="AM366" s="3" t="str">
        <f>D17</f>
        <v>D44</v>
      </c>
      <c r="AN366" s="3" t="str">
        <f>E17</f>
        <v>D45</v>
      </c>
      <c r="AO366" s="3" t="str">
        <f>F17</f>
        <v>D46</v>
      </c>
      <c r="AP366" s="3" t="str">
        <f>G17</f>
        <v>D47</v>
      </c>
      <c r="AQ366" s="3" t="str">
        <f>H17</f>
        <v>D48</v>
      </c>
      <c r="AR366" s="3" t="str">
        <f>D18</f>
        <v>D50</v>
      </c>
      <c r="AS366" s="3" t="str">
        <f>E18</f>
        <v>D51</v>
      </c>
      <c r="AT366" s="3" t="str">
        <f>F18</f>
        <v>D52</v>
      </c>
      <c r="AU366" s="3" t="str">
        <f>G18</f>
        <v>D53</v>
      </c>
      <c r="AV366" s="3" t="str">
        <f>H18</f>
        <v>D54</v>
      </c>
      <c r="AW366" s="3" t="str">
        <f>C19</f>
        <v>D55</v>
      </c>
      <c r="AX366" s="3" t="str">
        <f>D19</f>
        <v>D56</v>
      </c>
      <c r="AY366" s="3" t="str">
        <f>E19</f>
        <v>D57</v>
      </c>
      <c r="AZ366" s="3" t="str">
        <f>F19</f>
        <v>D58</v>
      </c>
    </row>
    <row r="367" spans="1:52" customHeight="1" ht="20">
      <c r="A367" s="2" t="s">
        <v>409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F12</f>
        <v>D16</v>
      </c>
      <c r="Q367" s="3" t="str">
        <f>G12</f>
        <v>D17</v>
      </c>
      <c r="R367" s="3" t="str">
        <f>C13</f>
        <v>D19</v>
      </c>
      <c r="S367" s="3" t="str">
        <f>D13</f>
        <v>D20</v>
      </c>
      <c r="T367" s="3" t="str">
        <f>E13</f>
        <v>D21</v>
      </c>
      <c r="U367" s="3" t="str">
        <f>F13</f>
        <v>D22</v>
      </c>
      <c r="V367" s="3" t="str">
        <f>G13</f>
        <v>D23</v>
      </c>
      <c r="W367" s="3" t="str">
        <f>H13</f>
        <v>D24</v>
      </c>
      <c r="X367" s="3" t="str">
        <f>C14</f>
        <v>D25</v>
      </c>
      <c r="Y367" s="3" t="str">
        <f>D14</f>
        <v>D26</v>
      </c>
      <c r="Z367" s="3" t="str">
        <f>E14</f>
        <v>D27</v>
      </c>
      <c r="AA367" s="3" t="str">
        <f>F14</f>
        <v>D28</v>
      </c>
      <c r="AB367" s="3" t="str">
        <f>G14</f>
        <v>D29</v>
      </c>
      <c r="AC367" s="3" t="str">
        <f>H14</f>
        <v>D30</v>
      </c>
      <c r="AD367" s="3" t="str">
        <f>C15</f>
        <v>D31</v>
      </c>
      <c r="AE367" s="3" t="str">
        <f>D15</f>
        <v>D32</v>
      </c>
      <c r="AF367" s="3" t="str">
        <f>E15</f>
        <v>D33</v>
      </c>
      <c r="AG367" s="3" t="str">
        <f>F15</f>
        <v>D34</v>
      </c>
      <c r="AH367" s="3" t="str">
        <f>G15</f>
        <v>D35</v>
      </c>
      <c r="AI367" s="3" t="str">
        <f>H15</f>
        <v>D36</v>
      </c>
      <c r="AJ367" s="3" t="str">
        <f>D16</f>
        <v>D38</v>
      </c>
      <c r="AK367" s="3" t="str">
        <f>E16</f>
        <v>D39</v>
      </c>
      <c r="AL367" s="3" t="str">
        <f>G16</f>
        <v>D41</v>
      </c>
      <c r="AM367" s="3" t="str">
        <f>C17</f>
        <v>D43</v>
      </c>
      <c r="AN367" s="3" t="str">
        <f>D17</f>
        <v>D44</v>
      </c>
      <c r="AO367" s="3" t="str">
        <f>E17</f>
        <v>D45</v>
      </c>
      <c r="AP367" s="3" t="str">
        <f>H17</f>
        <v>D48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F18</f>
        <v>D52</v>
      </c>
      <c r="AU367" s="3" t="str">
        <f>G18</f>
        <v>D53</v>
      </c>
      <c r="AV367" s="3" t="str">
        <f>H18</f>
        <v>D54</v>
      </c>
      <c r="AW367" s="3" t="str">
        <f>C19</f>
        <v>D55</v>
      </c>
      <c r="AX367" s="3" t="str">
        <f>D19</f>
        <v>D56</v>
      </c>
      <c r="AY367" s="3" t="str">
        <f>E19</f>
        <v>D57</v>
      </c>
      <c r="AZ367" s="3" t="str">
        <f>F19</f>
        <v>D58</v>
      </c>
    </row>
    <row r="368" spans="1:52" customHeight="1" ht="20">
      <c r="A368" s="2" t="s">
        <v>410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D12</f>
        <v>D14</v>
      </c>
      <c r="O368" s="3" t="str">
        <f>E12</f>
        <v>D15</v>
      </c>
      <c r="P368" s="3" t="str">
        <f>F12</f>
        <v>D16</v>
      </c>
      <c r="Q368" s="3" t="str">
        <f>G12</f>
        <v>D17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H13</f>
        <v>D24</v>
      </c>
      <c r="W368" s="3" t="str">
        <f>C14</f>
        <v>D25</v>
      </c>
      <c r="X368" s="3" t="str">
        <f>D14</f>
        <v>D26</v>
      </c>
      <c r="Y368" s="3" t="str">
        <f>E14</f>
        <v>D27</v>
      </c>
      <c r="Z368" s="3" t="str">
        <f>F14</f>
        <v>D28</v>
      </c>
      <c r="AA368" s="3" t="str">
        <f>G14</f>
        <v>D29</v>
      </c>
      <c r="AB368" s="3" t="str">
        <f>H14</f>
        <v>D30</v>
      </c>
      <c r="AC368" s="3" t="str">
        <f>C15</f>
        <v>D31</v>
      </c>
      <c r="AD368" s="3" t="str">
        <f>D15</f>
        <v>D32</v>
      </c>
      <c r="AE368" s="3" t="str">
        <f>E15</f>
        <v>D33</v>
      </c>
      <c r="AF368" s="3" t="str">
        <f>F15</f>
        <v>D34</v>
      </c>
      <c r="AG368" s="3" t="str">
        <f>H15</f>
        <v>D36</v>
      </c>
      <c r="AH368" s="3" t="str">
        <f>C16</f>
        <v>D37</v>
      </c>
      <c r="AI368" s="3" t="str">
        <f>D16</f>
        <v>D38</v>
      </c>
      <c r="AJ368" s="3" t="str">
        <f>F16</f>
        <v>D40</v>
      </c>
      <c r="AK368" s="3" t="str">
        <f>G16</f>
        <v>D41</v>
      </c>
      <c r="AL368" s="3" t="str">
        <f>H16</f>
        <v>D42</v>
      </c>
      <c r="AM368" s="3" t="str">
        <f>C17</f>
        <v>D43</v>
      </c>
      <c r="AN368" s="3" t="str">
        <f>D17</f>
        <v>D44</v>
      </c>
      <c r="AO368" s="3" t="str">
        <f>E17</f>
        <v>D45</v>
      </c>
      <c r="AP368" s="3" t="str">
        <f>G17</f>
        <v>D47</v>
      </c>
      <c r="AQ368" s="3" t="str">
        <f>C18</f>
        <v>D49</v>
      </c>
      <c r="AR368" s="3" t="str">
        <f>D18</f>
        <v>D50</v>
      </c>
      <c r="AS368" s="3" t="str">
        <f>E18</f>
        <v>D51</v>
      </c>
      <c r="AT368" s="3" t="str">
        <f>F18</f>
        <v>D52</v>
      </c>
      <c r="AU368" s="3" t="str">
        <f>G18</f>
        <v>D53</v>
      </c>
      <c r="AV368" s="3" t="str">
        <f>H18</f>
        <v>D54</v>
      </c>
      <c r="AW368" s="3" t="str">
        <f>C19</f>
        <v>D55</v>
      </c>
      <c r="AX368" s="3" t="str">
        <f>D19</f>
        <v>D56</v>
      </c>
      <c r="AY368" s="3" t="str">
        <f>E19</f>
        <v>D57</v>
      </c>
      <c r="AZ368" s="3" t="str">
        <f>F19</f>
        <v>D58</v>
      </c>
    </row>
    <row r="369" spans="1:52" customHeight="1" ht="20">
      <c r="A369" s="2" t="s">
        <v>411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D13</f>
        <v>D20</v>
      </c>
      <c r="S369" s="3" t="str">
        <f>E13</f>
        <v>D21</v>
      </c>
      <c r="T369" s="3" t="str">
        <f>F13</f>
        <v>D22</v>
      </c>
      <c r="U369" s="3" t="str">
        <f>G13</f>
        <v>D23</v>
      </c>
      <c r="V369" s="3" t="str">
        <f>H13</f>
        <v>D24</v>
      </c>
      <c r="W369" s="3" t="str">
        <f>C14</f>
        <v>D25</v>
      </c>
      <c r="X369" s="3" t="str">
        <f>D14</f>
        <v>D26</v>
      </c>
      <c r="Y369" s="3" t="str">
        <f>E14</f>
        <v>D27</v>
      </c>
      <c r="Z369" s="3" t="str">
        <f>F14</f>
        <v>D28</v>
      </c>
      <c r="AA369" s="3" t="str">
        <f>G14</f>
        <v>D29</v>
      </c>
      <c r="AB369" s="3" t="str">
        <f>H14</f>
        <v>D30</v>
      </c>
      <c r="AC369" s="3" t="str">
        <f>C15</f>
        <v>D31</v>
      </c>
      <c r="AD369" s="3" t="str">
        <f>E15</f>
        <v>D33</v>
      </c>
      <c r="AE369" s="3" t="str">
        <f>F15</f>
        <v>D34</v>
      </c>
      <c r="AF369" s="3" t="str">
        <f>G15</f>
        <v>D35</v>
      </c>
      <c r="AG369" s="3" t="str">
        <f>H15</f>
        <v>D36</v>
      </c>
      <c r="AH369" s="3" t="str">
        <f>C16</f>
        <v>D37</v>
      </c>
      <c r="AI369" s="3" t="str">
        <f>F16</f>
        <v>D40</v>
      </c>
      <c r="AJ369" s="3" t="str">
        <f>G16</f>
        <v>D41</v>
      </c>
      <c r="AK369" s="3" t="str">
        <f>H16</f>
        <v>D42</v>
      </c>
      <c r="AL369" s="3" t="str">
        <f>C17</f>
        <v>D43</v>
      </c>
      <c r="AM369" s="3" t="str">
        <f>D17</f>
        <v>D44</v>
      </c>
      <c r="AN369" s="3" t="str">
        <f>E17</f>
        <v>D45</v>
      </c>
      <c r="AO369" s="3" t="str">
        <f>F17</f>
        <v>D46</v>
      </c>
      <c r="AP369" s="3" t="str">
        <f>G17</f>
        <v>D47</v>
      </c>
      <c r="AQ369" s="3" t="str">
        <f>H17</f>
        <v>D48</v>
      </c>
      <c r="AR369" s="3" t="str">
        <f>C18</f>
        <v>D49</v>
      </c>
      <c r="AS369" s="3" t="str">
        <f>D18</f>
        <v>D50</v>
      </c>
      <c r="AT369" s="3" t="str">
        <f>E18</f>
        <v>D51</v>
      </c>
      <c r="AU369" s="3" t="str">
        <f>F18</f>
        <v>D52</v>
      </c>
      <c r="AV369" s="3" t="str">
        <f>G18</f>
        <v>D53</v>
      </c>
      <c r="AW369" s="3" t="str">
        <f>H18</f>
        <v>D54</v>
      </c>
      <c r="AX369" s="3" t="str">
        <f>C19</f>
        <v>D55</v>
      </c>
      <c r="AY369" s="3" t="str">
        <f>E19</f>
        <v>D57</v>
      </c>
      <c r="AZ369" s="3" t="str">
        <f>F19</f>
        <v>D58</v>
      </c>
    </row>
    <row r="370" spans="1:52" customHeight="1" ht="20">
      <c r="A370" s="2" t="s">
        <v>412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G12</f>
        <v>D17</v>
      </c>
      <c r="R370" s="3" t="str">
        <f>H12</f>
        <v>D18</v>
      </c>
      <c r="S370" s="3" t="str">
        <f>C13</f>
        <v>D19</v>
      </c>
      <c r="T370" s="3" t="str">
        <f>D13</f>
        <v>D20</v>
      </c>
      <c r="U370" s="3" t="str">
        <f>F13</f>
        <v>D22</v>
      </c>
      <c r="V370" s="3" t="str">
        <f>H13</f>
        <v>D24</v>
      </c>
      <c r="W370" s="3" t="str">
        <f>C14</f>
        <v>D25</v>
      </c>
      <c r="X370" s="3" t="str">
        <f>D14</f>
        <v>D26</v>
      </c>
      <c r="Y370" s="3" t="str">
        <f>E14</f>
        <v>D27</v>
      </c>
      <c r="Z370" s="3" t="str">
        <f>F14</f>
        <v>D28</v>
      </c>
      <c r="AA370" s="3" t="str">
        <f>G14</f>
        <v>D29</v>
      </c>
      <c r="AB370" s="3" t="str">
        <f>H14</f>
        <v>D30</v>
      </c>
      <c r="AC370" s="3" t="str">
        <f>C15</f>
        <v>D31</v>
      </c>
      <c r="AD370" s="3" t="str">
        <f>D15</f>
        <v>D32</v>
      </c>
      <c r="AE370" s="3" t="str">
        <f>F15</f>
        <v>D34</v>
      </c>
      <c r="AF370" s="3" t="str">
        <f>H15</f>
        <v>D36</v>
      </c>
      <c r="AG370" s="3" t="str">
        <f>C16</f>
        <v>D37</v>
      </c>
      <c r="AH370" s="3" t="str">
        <f>D16</f>
        <v>D38</v>
      </c>
      <c r="AI370" s="3" t="str">
        <f>E16</f>
        <v>D39</v>
      </c>
      <c r="AJ370" s="3" t="str">
        <f>F16</f>
        <v>D40</v>
      </c>
      <c r="AK370" s="3" t="str">
        <f>G16</f>
        <v>D41</v>
      </c>
      <c r="AL370" s="3" t="str">
        <f>H16</f>
        <v>D42</v>
      </c>
      <c r="AM370" s="3" t="str">
        <f>E17</f>
        <v>D45</v>
      </c>
      <c r="AN370" s="3" t="str">
        <f>F17</f>
        <v>D46</v>
      </c>
      <c r="AO370" s="3" t="str">
        <f>G17</f>
        <v>D47</v>
      </c>
      <c r="AP370" s="3" t="str">
        <f>H17</f>
        <v>D48</v>
      </c>
      <c r="AQ370" s="3" t="str">
        <f>C18</f>
        <v>D49</v>
      </c>
      <c r="AR370" s="3" t="str">
        <f>D18</f>
        <v>D50</v>
      </c>
      <c r="AS370" s="3" t="str">
        <f>E18</f>
        <v>D51</v>
      </c>
      <c r="AT370" s="3" t="str">
        <f>F18</f>
        <v>D52</v>
      </c>
      <c r="AU370" s="3" t="str">
        <f>G18</f>
        <v>D53</v>
      </c>
      <c r="AV370" s="3" t="str">
        <f>H18</f>
        <v>D54</v>
      </c>
      <c r="AW370" s="3" t="str">
        <f>C19</f>
        <v>D55</v>
      </c>
      <c r="AX370" s="3" t="str">
        <f>D19</f>
        <v>D56</v>
      </c>
      <c r="AY370" s="3" t="str">
        <f>E19</f>
        <v>D57</v>
      </c>
      <c r="AZ370" s="3" t="str">
        <f>F19</f>
        <v>D58</v>
      </c>
    </row>
    <row r="371" spans="1:52" customHeight="1" ht="20">
      <c r="A371" s="2" t="s">
        <v>413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C13</f>
        <v>D19</v>
      </c>
      <c r="S371" s="3" t="str">
        <f>D13</f>
        <v>D20</v>
      </c>
      <c r="T371" s="3" t="str">
        <f>E13</f>
        <v>D21</v>
      </c>
      <c r="U371" s="3" t="str">
        <f>F13</f>
        <v>D22</v>
      </c>
      <c r="V371" s="3" t="str">
        <f>G13</f>
        <v>D23</v>
      </c>
      <c r="W371" s="3" t="str">
        <f>H13</f>
        <v>D24</v>
      </c>
      <c r="X371" s="3" t="str">
        <f>C14</f>
        <v>D25</v>
      </c>
      <c r="Y371" s="3" t="str">
        <f>D14</f>
        <v>D26</v>
      </c>
      <c r="Z371" s="3" t="str">
        <f>E14</f>
        <v>D27</v>
      </c>
      <c r="AA371" s="3" t="str">
        <f>G14</f>
        <v>D29</v>
      </c>
      <c r="AB371" s="3" t="str">
        <f>H14</f>
        <v>D30</v>
      </c>
      <c r="AC371" s="3" t="str">
        <f>C15</f>
        <v>D31</v>
      </c>
      <c r="AD371" s="3" t="str">
        <f>D15</f>
        <v>D32</v>
      </c>
      <c r="AE371" s="3" t="str">
        <f>E15</f>
        <v>D33</v>
      </c>
      <c r="AF371" s="3" t="str">
        <f>G15</f>
        <v>D35</v>
      </c>
      <c r="AG371" s="3" t="str">
        <f>H15</f>
        <v>D36</v>
      </c>
      <c r="AH371" s="3" t="str">
        <f>D16</f>
        <v>D38</v>
      </c>
      <c r="AI371" s="3" t="str">
        <f>E16</f>
        <v>D39</v>
      </c>
      <c r="AJ371" s="3" t="str">
        <f>F16</f>
        <v>D40</v>
      </c>
      <c r="AK371" s="3" t="str">
        <f>G16</f>
        <v>D41</v>
      </c>
      <c r="AL371" s="3" t="str">
        <f>C17</f>
        <v>D43</v>
      </c>
      <c r="AM371" s="3" t="str">
        <f>D17</f>
        <v>D44</v>
      </c>
      <c r="AN371" s="3" t="str">
        <f>E17</f>
        <v>D45</v>
      </c>
      <c r="AO371" s="3" t="str">
        <f>F17</f>
        <v>D46</v>
      </c>
      <c r="AP371" s="3" t="str">
        <f>G17</f>
        <v>D47</v>
      </c>
      <c r="AQ371" s="3" t="str">
        <f>H17</f>
        <v>D48</v>
      </c>
      <c r="AR371" s="3" t="str">
        <f>C18</f>
        <v>D49</v>
      </c>
      <c r="AS371" s="3" t="str">
        <f>D18</f>
        <v>D50</v>
      </c>
      <c r="AT371" s="3" t="str">
        <f>E18</f>
        <v>D51</v>
      </c>
      <c r="AU371" s="3" t="str">
        <f>F18</f>
        <v>D52</v>
      </c>
      <c r="AV371" s="3" t="str">
        <f>H18</f>
        <v>D54</v>
      </c>
      <c r="AW371" s="3" t="str">
        <f>C19</f>
        <v>D55</v>
      </c>
      <c r="AX371" s="3" t="str">
        <f>D19</f>
        <v>D56</v>
      </c>
      <c r="AY371" s="3" t="str">
        <f>E19</f>
        <v>D57</v>
      </c>
      <c r="AZ371" s="3" t="str">
        <f>F19</f>
        <v>D58</v>
      </c>
    </row>
    <row r="372" spans="1:52" customHeight="1" ht="20">
      <c r="A372" s="2" t="s">
        <v>414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E13</f>
        <v>D21</v>
      </c>
      <c r="U372" s="3" t="str">
        <f>F13</f>
        <v>D22</v>
      </c>
      <c r="V372" s="3" t="str">
        <f>G13</f>
        <v>D23</v>
      </c>
      <c r="W372" s="3" t="str">
        <f>H13</f>
        <v>D24</v>
      </c>
      <c r="X372" s="3" t="str">
        <f>D14</f>
        <v>D26</v>
      </c>
      <c r="Y372" s="3" t="str">
        <f>E14</f>
        <v>D27</v>
      </c>
      <c r="Z372" s="3" t="str">
        <f>F14</f>
        <v>D28</v>
      </c>
      <c r="AA372" s="3" t="str">
        <f>G14</f>
        <v>D29</v>
      </c>
      <c r="AB372" s="3" t="str">
        <f>H14</f>
        <v>D30</v>
      </c>
      <c r="AC372" s="3" t="str">
        <f>C15</f>
        <v>D31</v>
      </c>
      <c r="AD372" s="3" t="str">
        <f>E15</f>
        <v>D33</v>
      </c>
      <c r="AE372" s="3" t="str">
        <f>F15</f>
        <v>D34</v>
      </c>
      <c r="AF372" s="3" t="str">
        <f>G15</f>
        <v>D35</v>
      </c>
      <c r="AG372" s="3" t="str">
        <f>H15</f>
        <v>D36</v>
      </c>
      <c r="AH372" s="3" t="str">
        <f>C16</f>
        <v>D37</v>
      </c>
      <c r="AI372" s="3" t="str">
        <f>D16</f>
        <v>D38</v>
      </c>
      <c r="AJ372" s="3" t="str">
        <f>E16</f>
        <v>D39</v>
      </c>
      <c r="AK372" s="3" t="str">
        <f>F16</f>
        <v>D40</v>
      </c>
      <c r="AL372" s="3" t="str">
        <f>H16</f>
        <v>D42</v>
      </c>
      <c r="AM372" s="3" t="str">
        <f>D17</f>
        <v>D44</v>
      </c>
      <c r="AN372" s="3" t="str">
        <f>E17</f>
        <v>D45</v>
      </c>
      <c r="AO372" s="3" t="str">
        <f>F17</f>
        <v>D46</v>
      </c>
      <c r="AP372" s="3" t="str">
        <f>G17</f>
        <v>D47</v>
      </c>
      <c r="AQ372" s="3" t="str">
        <f>H17</f>
        <v>D48</v>
      </c>
      <c r="AR372" s="3" t="str">
        <f>C18</f>
        <v>D49</v>
      </c>
      <c r="AS372" s="3" t="str">
        <f>D18</f>
        <v>D50</v>
      </c>
      <c r="AT372" s="3" t="str">
        <f>E18</f>
        <v>D51</v>
      </c>
      <c r="AU372" s="3" t="str">
        <f>F18</f>
        <v>D52</v>
      </c>
      <c r="AV372" s="3" t="str">
        <f>H18</f>
        <v>D54</v>
      </c>
      <c r="AW372" s="3" t="str">
        <f>C19</f>
        <v>D55</v>
      </c>
      <c r="AX372" s="3" t="str">
        <f>D19</f>
        <v>D56</v>
      </c>
      <c r="AY372" s="3" t="str">
        <f>E19</f>
        <v>D57</v>
      </c>
      <c r="AZ372" s="3" t="str">
        <f>F19</f>
        <v>D58</v>
      </c>
    </row>
    <row r="373" spans="1:52" customHeight="1" ht="20">
      <c r="A373" s="2" t="s">
        <v>415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D12</f>
        <v>D14</v>
      </c>
      <c r="O373" s="3" t="str">
        <f>E12</f>
        <v>D15</v>
      </c>
      <c r="P373" s="3" t="str">
        <f>F12</f>
        <v>D16</v>
      </c>
      <c r="Q373" s="3" t="str">
        <f>G12</f>
        <v>D17</v>
      </c>
      <c r="R373" s="3" t="str">
        <f>H12</f>
        <v>D18</v>
      </c>
      <c r="S373" s="3" t="str">
        <f>C13</f>
        <v>D19</v>
      </c>
      <c r="T373" s="3" t="str">
        <f>F13</f>
        <v>D22</v>
      </c>
      <c r="U373" s="3" t="str">
        <f>G13</f>
        <v>D23</v>
      </c>
      <c r="V373" s="3" t="str">
        <f>C14</f>
        <v>D25</v>
      </c>
      <c r="W373" s="3" t="str">
        <f>D14</f>
        <v>D26</v>
      </c>
      <c r="X373" s="3" t="str">
        <f>E14</f>
        <v>D27</v>
      </c>
      <c r="Y373" s="3" t="str">
        <f>G14</f>
        <v>D29</v>
      </c>
      <c r="Z373" s="3" t="str">
        <f>H14</f>
        <v>D30</v>
      </c>
      <c r="AA373" s="3" t="str">
        <f>C15</f>
        <v>D31</v>
      </c>
      <c r="AB373" s="3" t="str">
        <f>D15</f>
        <v>D32</v>
      </c>
      <c r="AC373" s="3" t="str">
        <f>E15</f>
        <v>D33</v>
      </c>
      <c r="AD373" s="3" t="str">
        <f>F15</f>
        <v>D34</v>
      </c>
      <c r="AE373" s="3" t="str">
        <f>G15</f>
        <v>D35</v>
      </c>
      <c r="AF373" s="3" t="str">
        <f>H15</f>
        <v>D36</v>
      </c>
      <c r="AG373" s="3" t="str">
        <f>C16</f>
        <v>D37</v>
      </c>
      <c r="AH373" s="3" t="str">
        <f>D16</f>
        <v>D38</v>
      </c>
      <c r="AI373" s="3" t="str">
        <f>E16</f>
        <v>D39</v>
      </c>
      <c r="AJ373" s="3" t="str">
        <f>F16</f>
        <v>D40</v>
      </c>
      <c r="AK373" s="3" t="str">
        <f>G16</f>
        <v>D41</v>
      </c>
      <c r="AL373" s="3" t="str">
        <f>H16</f>
        <v>D42</v>
      </c>
      <c r="AM373" s="3" t="str">
        <f>C17</f>
        <v>D43</v>
      </c>
      <c r="AN373" s="3" t="str">
        <f>D17</f>
        <v>D44</v>
      </c>
      <c r="AO373" s="3" t="str">
        <f>E17</f>
        <v>D45</v>
      </c>
      <c r="AP373" s="3" t="str">
        <f>F17</f>
        <v>D46</v>
      </c>
      <c r="AQ373" s="3" t="str">
        <f>H17</f>
        <v>D48</v>
      </c>
      <c r="AR373" s="3" t="str">
        <f>C18</f>
        <v>D49</v>
      </c>
      <c r="AS373" s="3" t="str">
        <f>D18</f>
        <v>D50</v>
      </c>
      <c r="AT373" s="3" t="str">
        <f>E18</f>
        <v>D51</v>
      </c>
      <c r="AU373" s="3" t="str">
        <f>F18</f>
        <v>D52</v>
      </c>
      <c r="AV373" s="3" t="str">
        <f>G18</f>
        <v>D53</v>
      </c>
      <c r="AW373" s="3" t="str">
        <f>H18</f>
        <v>D54</v>
      </c>
      <c r="AX373" s="3" t="str">
        <f>D19</f>
        <v>D56</v>
      </c>
      <c r="AY373" s="3" t="str">
        <f>E19</f>
        <v>D57</v>
      </c>
      <c r="AZ373" s="3" t="str">
        <f>F19</f>
        <v>D58</v>
      </c>
    </row>
    <row r="374" spans="1:52" customHeight="1" ht="20">
      <c r="A374" s="2" t="s">
        <v>416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H12</f>
        <v>D18</v>
      </c>
      <c r="R374" s="3" t="str">
        <f>C13</f>
        <v>D19</v>
      </c>
      <c r="S374" s="3" t="str">
        <f>D13</f>
        <v>D20</v>
      </c>
      <c r="T374" s="3" t="str">
        <f>E13</f>
        <v>D21</v>
      </c>
      <c r="U374" s="3" t="str">
        <f>F13</f>
        <v>D22</v>
      </c>
      <c r="V374" s="3" t="str">
        <f>G13</f>
        <v>D23</v>
      </c>
      <c r="W374" s="3" t="str">
        <f>H13</f>
        <v>D24</v>
      </c>
      <c r="X374" s="3" t="str">
        <f>C14</f>
        <v>D25</v>
      </c>
      <c r="Y374" s="3" t="str">
        <f>F14</f>
        <v>D28</v>
      </c>
      <c r="Z374" s="3" t="str">
        <f>G14</f>
        <v>D29</v>
      </c>
      <c r="AA374" s="3" t="str">
        <f>H14</f>
        <v>D30</v>
      </c>
      <c r="AB374" s="3" t="str">
        <f>C15</f>
        <v>D31</v>
      </c>
      <c r="AC374" s="3" t="str">
        <f>D15</f>
        <v>D32</v>
      </c>
      <c r="AD374" s="3" t="str">
        <f>E15</f>
        <v>D33</v>
      </c>
      <c r="AE374" s="3" t="str">
        <f>F15</f>
        <v>D34</v>
      </c>
      <c r="AF374" s="3" t="str">
        <f>H15</f>
        <v>D36</v>
      </c>
      <c r="AG374" s="3" t="str">
        <f>C16</f>
        <v>D37</v>
      </c>
      <c r="AH374" s="3" t="str">
        <f>D16</f>
        <v>D38</v>
      </c>
      <c r="AI374" s="3" t="str">
        <f>E16</f>
        <v>D39</v>
      </c>
      <c r="AJ374" s="3" t="str">
        <f>F16</f>
        <v>D40</v>
      </c>
      <c r="AK374" s="3" t="str">
        <f>G16</f>
        <v>D41</v>
      </c>
      <c r="AL374" s="3" t="str">
        <f>H16</f>
        <v>D42</v>
      </c>
      <c r="AM374" s="3" t="str">
        <f>C17</f>
        <v>D43</v>
      </c>
      <c r="AN374" s="3" t="str">
        <f>E17</f>
        <v>D45</v>
      </c>
      <c r="AO374" s="3" t="str">
        <f>F17</f>
        <v>D46</v>
      </c>
      <c r="AP374" s="3" t="str">
        <f>G17</f>
        <v>D47</v>
      </c>
      <c r="AQ374" s="3" t="str">
        <f>H17</f>
        <v>D48</v>
      </c>
      <c r="AR374" s="3" t="str">
        <f>C18</f>
        <v>D49</v>
      </c>
      <c r="AS374" s="3" t="str">
        <f>D18</f>
        <v>D50</v>
      </c>
      <c r="AT374" s="3" t="str">
        <f>E18</f>
        <v>D51</v>
      </c>
      <c r="AU374" s="3" t="str">
        <f>F18</f>
        <v>D52</v>
      </c>
      <c r="AV374" s="3" t="str">
        <f>G18</f>
        <v>D53</v>
      </c>
      <c r="AW374" s="3" t="str">
        <f>H18</f>
        <v>D54</v>
      </c>
      <c r="AX374" s="3" t="str">
        <f>C19</f>
        <v>D55</v>
      </c>
      <c r="AY374" s="3" t="str">
        <f>E19</f>
        <v>D57</v>
      </c>
      <c r="AZ374" s="3" t="str">
        <f>F19</f>
        <v>D58</v>
      </c>
    </row>
    <row r="375" spans="1:52" customHeight="1" ht="20">
      <c r="A375" s="2" t="s">
        <v>417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G12</f>
        <v>D17</v>
      </c>
      <c r="Q375" s="3" t="str">
        <f>H12</f>
        <v>D18</v>
      </c>
      <c r="R375" s="3" t="str">
        <f>C13</f>
        <v>D19</v>
      </c>
      <c r="S375" s="3" t="str">
        <f>E13</f>
        <v>D21</v>
      </c>
      <c r="T375" s="3" t="str">
        <f>F13</f>
        <v>D22</v>
      </c>
      <c r="U375" s="3" t="str">
        <f>G13</f>
        <v>D23</v>
      </c>
      <c r="V375" s="3" t="str">
        <f>H13</f>
        <v>D24</v>
      </c>
      <c r="W375" s="3" t="str">
        <f>D14</f>
        <v>D26</v>
      </c>
      <c r="X375" s="3" t="str">
        <f>E14</f>
        <v>D27</v>
      </c>
      <c r="Y375" s="3" t="str">
        <f>F14</f>
        <v>D28</v>
      </c>
      <c r="Z375" s="3" t="str">
        <f>G14</f>
        <v>D29</v>
      </c>
      <c r="AA375" s="3" t="str">
        <f>H14</f>
        <v>D30</v>
      </c>
      <c r="AB375" s="3" t="str">
        <f>C15</f>
        <v>D31</v>
      </c>
      <c r="AC375" s="3" t="str">
        <f>D15</f>
        <v>D32</v>
      </c>
      <c r="AD375" s="3" t="str">
        <f>E15</f>
        <v>D33</v>
      </c>
      <c r="AE375" s="3" t="str">
        <f>F15</f>
        <v>D34</v>
      </c>
      <c r="AF375" s="3" t="str">
        <f>G15</f>
        <v>D35</v>
      </c>
      <c r="AG375" s="3" t="str">
        <f>C16</f>
        <v>D37</v>
      </c>
      <c r="AH375" s="3" t="str">
        <f>D16</f>
        <v>D38</v>
      </c>
      <c r="AI375" s="3" t="str">
        <f>E16</f>
        <v>D39</v>
      </c>
      <c r="AJ375" s="3" t="str">
        <f>F16</f>
        <v>D40</v>
      </c>
      <c r="AK375" s="3" t="str">
        <f>G16</f>
        <v>D41</v>
      </c>
      <c r="AL375" s="3" t="str">
        <f>H16</f>
        <v>D42</v>
      </c>
      <c r="AM375" s="3" t="str">
        <f>C17</f>
        <v>D43</v>
      </c>
      <c r="AN375" s="3" t="str">
        <f>D17</f>
        <v>D44</v>
      </c>
      <c r="AO375" s="3" t="str">
        <f>E17</f>
        <v>D45</v>
      </c>
      <c r="AP375" s="3" t="str">
        <f>F17</f>
        <v>D46</v>
      </c>
      <c r="AQ375" s="3" t="str">
        <f>H17</f>
        <v>D48</v>
      </c>
      <c r="AR375" s="3" t="str">
        <f>C18</f>
        <v>D49</v>
      </c>
      <c r="AS375" s="3" t="str">
        <f>D18</f>
        <v>D50</v>
      </c>
      <c r="AT375" s="3" t="str">
        <f>E18</f>
        <v>D51</v>
      </c>
      <c r="AU375" s="3" t="str">
        <f>F18</f>
        <v>D52</v>
      </c>
      <c r="AV375" s="3" t="str">
        <f>G18</f>
        <v>D53</v>
      </c>
      <c r="AW375" s="3" t="str">
        <f>H18</f>
        <v>D54</v>
      </c>
      <c r="AX375" s="3" t="str">
        <f>C19</f>
        <v>D55</v>
      </c>
      <c r="AY375" s="3" t="str">
        <f>D19</f>
        <v>D56</v>
      </c>
      <c r="AZ375" s="3" t="str">
        <f>F19</f>
        <v>D58</v>
      </c>
    </row>
    <row r="376" spans="1:52" customHeight="1" ht="20">
      <c r="A376" s="2" t="s">
        <v>418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E13</f>
        <v>D21</v>
      </c>
      <c r="T376" s="3" t="str">
        <f>F13</f>
        <v>D22</v>
      </c>
      <c r="U376" s="3" t="str">
        <f>G13</f>
        <v>D23</v>
      </c>
      <c r="V376" s="3" t="str">
        <f>C14</f>
        <v>D25</v>
      </c>
      <c r="W376" s="3" t="str">
        <f>D14</f>
        <v>D26</v>
      </c>
      <c r="X376" s="3" t="str">
        <f>E14</f>
        <v>D27</v>
      </c>
      <c r="Y376" s="3" t="str">
        <f>F14</f>
        <v>D28</v>
      </c>
      <c r="Z376" s="3" t="str">
        <f>G14</f>
        <v>D29</v>
      </c>
      <c r="AA376" s="3" t="str">
        <f>H14</f>
        <v>D30</v>
      </c>
      <c r="AB376" s="3" t="str">
        <f>C15</f>
        <v>D31</v>
      </c>
      <c r="AC376" s="3" t="str">
        <f>D15</f>
        <v>D32</v>
      </c>
      <c r="AD376" s="3" t="str">
        <f>E15</f>
        <v>D33</v>
      </c>
      <c r="AE376" s="3" t="str">
        <f>F15</f>
        <v>D34</v>
      </c>
      <c r="AF376" s="3" t="str">
        <f>G15</f>
        <v>D35</v>
      </c>
      <c r="AG376" s="3" t="str">
        <f>H15</f>
        <v>D36</v>
      </c>
      <c r="AH376" s="3" t="str">
        <f>C16</f>
        <v>D37</v>
      </c>
      <c r="AI376" s="3" t="str">
        <f>D16</f>
        <v>D38</v>
      </c>
      <c r="AJ376" s="3" t="str">
        <f>E16</f>
        <v>D39</v>
      </c>
      <c r="AK376" s="3" t="str">
        <f>F16</f>
        <v>D40</v>
      </c>
      <c r="AL376" s="3" t="str">
        <f>G16</f>
        <v>D41</v>
      </c>
      <c r="AM376" s="3" t="str">
        <f>H16</f>
        <v>D42</v>
      </c>
      <c r="AN376" s="3" t="str">
        <f>C17</f>
        <v>D43</v>
      </c>
      <c r="AO376" s="3" t="str">
        <f>E17</f>
        <v>D45</v>
      </c>
      <c r="AP376" s="3" t="str">
        <f>F17</f>
        <v>D46</v>
      </c>
      <c r="AQ376" s="3" t="str">
        <f>G17</f>
        <v>D47</v>
      </c>
      <c r="AR376" s="3" t="str">
        <f>H17</f>
        <v>D48</v>
      </c>
      <c r="AS376" s="3" t="str">
        <f>C18</f>
        <v>D49</v>
      </c>
      <c r="AT376" s="3" t="str">
        <f>D18</f>
        <v>D50</v>
      </c>
      <c r="AU376" s="3" t="str">
        <f>F18</f>
        <v>D52</v>
      </c>
      <c r="AV376" s="3" t="str">
        <f>G18</f>
        <v>D53</v>
      </c>
      <c r="AW376" s="3" t="str">
        <f>C19</f>
        <v>D55</v>
      </c>
      <c r="AX376" s="3" t="str">
        <f>D19</f>
        <v>D56</v>
      </c>
      <c r="AY376" s="3" t="str">
        <f>E19</f>
        <v>D57</v>
      </c>
      <c r="AZ376" s="3" t="str">
        <f>F19</f>
        <v>D58</v>
      </c>
    </row>
    <row r="377" spans="1:52" customHeight="1" ht="20">
      <c r="A377" s="2" t="s">
        <v>419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  <c r="R377" s="3" t="str">
        <f>D13</f>
        <v>D20</v>
      </c>
      <c r="S377" s="3" t="str">
        <f>F13</f>
        <v>D22</v>
      </c>
      <c r="T377" s="3" t="str">
        <f>H13</f>
        <v>D24</v>
      </c>
      <c r="U377" s="3" t="str">
        <f>C14</f>
        <v>D25</v>
      </c>
      <c r="V377" s="3" t="str">
        <f>E14</f>
        <v>D27</v>
      </c>
      <c r="W377" s="3" t="str">
        <f>F14</f>
        <v>D28</v>
      </c>
      <c r="X377" s="3" t="str">
        <f>G14</f>
        <v>D29</v>
      </c>
      <c r="Y377" s="3" t="str">
        <f>H14</f>
        <v>D30</v>
      </c>
      <c r="Z377" s="3" t="str">
        <f>C15</f>
        <v>D31</v>
      </c>
      <c r="AA377" s="3" t="str">
        <f>D15</f>
        <v>D32</v>
      </c>
      <c r="AB377" s="3" t="str">
        <f>E15</f>
        <v>D33</v>
      </c>
      <c r="AC377" s="3" t="str">
        <f>F15</f>
        <v>D34</v>
      </c>
      <c r="AD377" s="3" t="str">
        <f>G15</f>
        <v>D35</v>
      </c>
      <c r="AE377" s="3" t="str">
        <f>H15</f>
        <v>D36</v>
      </c>
      <c r="AF377" s="3" t="str">
        <f>C16</f>
        <v>D37</v>
      </c>
      <c r="AG377" s="3" t="str">
        <f>D16</f>
        <v>D38</v>
      </c>
      <c r="AH377" s="3" t="str">
        <f>E16</f>
        <v>D39</v>
      </c>
      <c r="AI377" s="3" t="str">
        <f>F16</f>
        <v>D40</v>
      </c>
      <c r="AJ377" s="3" t="str">
        <f>G16</f>
        <v>D41</v>
      </c>
      <c r="AK377" s="3" t="str">
        <f>H16</f>
        <v>D42</v>
      </c>
      <c r="AL377" s="3" t="str">
        <f>C17</f>
        <v>D43</v>
      </c>
      <c r="AM377" s="3" t="str">
        <f>D17</f>
        <v>D44</v>
      </c>
      <c r="AN377" s="3" t="str">
        <f>F17</f>
        <v>D46</v>
      </c>
      <c r="AO377" s="3" t="str">
        <f>G17</f>
        <v>D47</v>
      </c>
      <c r="AP377" s="3" t="str">
        <f>H17</f>
        <v>D48</v>
      </c>
      <c r="AQ377" s="3" t="str">
        <f>C18</f>
        <v>D49</v>
      </c>
      <c r="AR377" s="3" t="str">
        <f>D18</f>
        <v>D50</v>
      </c>
      <c r="AS377" s="3" t="str">
        <f>E18</f>
        <v>D51</v>
      </c>
      <c r="AT377" s="3" t="str">
        <f>F18</f>
        <v>D52</v>
      </c>
      <c r="AU377" s="3" t="str">
        <f>G18</f>
        <v>D53</v>
      </c>
      <c r="AV377" s="3" t="str">
        <f>H18</f>
        <v>D54</v>
      </c>
      <c r="AW377" s="3" t="str">
        <f>C19</f>
        <v>D55</v>
      </c>
      <c r="AX377" s="3" t="str">
        <f>D19</f>
        <v>D56</v>
      </c>
      <c r="AY377" s="3" t="str">
        <f>E19</f>
        <v>D57</v>
      </c>
      <c r="AZ377" s="3" t="str">
        <f>F19</f>
        <v>D58</v>
      </c>
    </row>
    <row r="378" spans="1:52" customHeight="1" ht="20">
      <c r="A378" s="2" t="s">
        <v>420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E12</f>
        <v>D15</v>
      </c>
      <c r="P378" s="3" t="str">
        <f>F12</f>
        <v>D16</v>
      </c>
      <c r="Q378" s="3" t="str">
        <f>G12</f>
        <v>D17</v>
      </c>
      <c r="R378" s="3" t="str">
        <f>H12</f>
        <v>D18</v>
      </c>
      <c r="S378" s="3" t="str">
        <f>C13</f>
        <v>D19</v>
      </c>
      <c r="T378" s="3" t="str">
        <f>D13</f>
        <v>D20</v>
      </c>
      <c r="U378" s="3" t="str">
        <f>E13</f>
        <v>D21</v>
      </c>
      <c r="V378" s="3" t="str">
        <f>F13</f>
        <v>D22</v>
      </c>
      <c r="W378" s="3" t="str">
        <f>G13</f>
        <v>D23</v>
      </c>
      <c r="X378" s="3" t="str">
        <f>H13</f>
        <v>D24</v>
      </c>
      <c r="Y378" s="3" t="str">
        <f>D14</f>
        <v>D26</v>
      </c>
      <c r="Z378" s="3" t="str">
        <f>E14</f>
        <v>D27</v>
      </c>
      <c r="AA378" s="3" t="str">
        <f>F14</f>
        <v>D28</v>
      </c>
      <c r="AB378" s="3" t="str">
        <f>G14</f>
        <v>D29</v>
      </c>
      <c r="AC378" s="3" t="str">
        <f>C15</f>
        <v>D31</v>
      </c>
      <c r="AD378" s="3" t="str">
        <f>D15</f>
        <v>D32</v>
      </c>
      <c r="AE378" s="3" t="str">
        <f>E15</f>
        <v>D33</v>
      </c>
      <c r="AF378" s="3" t="str">
        <f>F15</f>
        <v>D34</v>
      </c>
      <c r="AG378" s="3" t="str">
        <f>G15</f>
        <v>D35</v>
      </c>
      <c r="AH378" s="3" t="str">
        <f>H15</f>
        <v>D36</v>
      </c>
      <c r="AI378" s="3" t="str">
        <f>C16</f>
        <v>D37</v>
      </c>
      <c r="AJ378" s="3" t="str">
        <f>E16</f>
        <v>D39</v>
      </c>
      <c r="AK378" s="3" t="str">
        <f>F16</f>
        <v>D40</v>
      </c>
      <c r="AL378" s="3" t="str">
        <f>G16</f>
        <v>D41</v>
      </c>
      <c r="AM378" s="3" t="str">
        <f>H16</f>
        <v>D42</v>
      </c>
      <c r="AN378" s="3" t="str">
        <f>C17</f>
        <v>D43</v>
      </c>
      <c r="AO378" s="3" t="str">
        <f>E17</f>
        <v>D45</v>
      </c>
      <c r="AP378" s="3" t="str">
        <f>F17</f>
        <v>D46</v>
      </c>
      <c r="AQ378" s="3" t="str">
        <f>H17</f>
        <v>D48</v>
      </c>
      <c r="AR378" s="3" t="str">
        <f>C18</f>
        <v>D49</v>
      </c>
      <c r="AS378" s="3" t="str">
        <f>E18</f>
        <v>D51</v>
      </c>
      <c r="AT378" s="3" t="str">
        <f>F18</f>
        <v>D52</v>
      </c>
      <c r="AU378" s="3" t="str">
        <f>G18</f>
        <v>D53</v>
      </c>
      <c r="AV378" s="3" t="str">
        <f>H18</f>
        <v>D54</v>
      </c>
      <c r="AW378" s="3" t="str">
        <f>C19</f>
        <v>D55</v>
      </c>
      <c r="AX378" s="3" t="str">
        <f>D19</f>
        <v>D56</v>
      </c>
      <c r="AY378" s="3" t="str">
        <f>E19</f>
        <v>D57</v>
      </c>
      <c r="AZ378" s="3" t="str">
        <f>F19</f>
        <v>D58</v>
      </c>
    </row>
    <row r="379" spans="1:52" customHeight="1" ht="20">
      <c r="A379" s="2" t="s">
        <v>421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  <c r="R379" s="3" t="str">
        <f>C13</f>
        <v>D19</v>
      </c>
      <c r="S379" s="3" t="str">
        <f>D13</f>
        <v>D20</v>
      </c>
      <c r="T379" s="3" t="str">
        <f>E13</f>
        <v>D21</v>
      </c>
      <c r="U379" s="3" t="str">
        <f>F13</f>
        <v>D22</v>
      </c>
      <c r="V379" s="3" t="str">
        <f>H13</f>
        <v>D24</v>
      </c>
      <c r="W379" s="3" t="str">
        <f>C14</f>
        <v>D25</v>
      </c>
      <c r="X379" s="3" t="str">
        <f>D14</f>
        <v>D26</v>
      </c>
      <c r="Y379" s="3" t="str">
        <f>E14</f>
        <v>D27</v>
      </c>
      <c r="Z379" s="3" t="str">
        <f>G14</f>
        <v>D29</v>
      </c>
      <c r="AA379" s="3" t="str">
        <f>H14</f>
        <v>D30</v>
      </c>
      <c r="AB379" s="3" t="str">
        <f>C15</f>
        <v>D31</v>
      </c>
      <c r="AC379" s="3" t="str">
        <f>D15</f>
        <v>D32</v>
      </c>
      <c r="AD379" s="3" t="str">
        <f>F15</f>
        <v>D34</v>
      </c>
      <c r="AE379" s="3" t="str">
        <f>G15</f>
        <v>D35</v>
      </c>
      <c r="AF379" s="3" t="str">
        <f>H15</f>
        <v>D36</v>
      </c>
      <c r="AG379" s="3" t="str">
        <f>C16</f>
        <v>D37</v>
      </c>
      <c r="AH379" s="3" t="str">
        <f>D16</f>
        <v>D38</v>
      </c>
      <c r="AI379" s="3" t="str">
        <f>E16</f>
        <v>D39</v>
      </c>
      <c r="AJ379" s="3" t="str">
        <f>F16</f>
        <v>D40</v>
      </c>
      <c r="AK379" s="3" t="str">
        <f>G16</f>
        <v>D41</v>
      </c>
      <c r="AL379" s="3" t="str">
        <f>H16</f>
        <v>D42</v>
      </c>
      <c r="AM379" s="3" t="str">
        <f>C17</f>
        <v>D43</v>
      </c>
      <c r="AN379" s="3" t="str">
        <f>D17</f>
        <v>D44</v>
      </c>
      <c r="AO379" s="3" t="str">
        <f>F17</f>
        <v>D46</v>
      </c>
      <c r="AP379" s="3" t="str">
        <f>G17</f>
        <v>D47</v>
      </c>
      <c r="AQ379" s="3" t="str">
        <f>H17</f>
        <v>D48</v>
      </c>
      <c r="AR379" s="3" t="str">
        <f>C18</f>
        <v>D49</v>
      </c>
      <c r="AS379" s="3" t="str">
        <f>D18</f>
        <v>D50</v>
      </c>
      <c r="AT379" s="3" t="str">
        <f>E18</f>
        <v>D51</v>
      </c>
      <c r="AU379" s="3" t="str">
        <f>F18</f>
        <v>D52</v>
      </c>
      <c r="AV379" s="3" t="str">
        <f>G18</f>
        <v>D53</v>
      </c>
      <c r="AW379" s="3" t="str">
        <f>H18</f>
        <v>D54</v>
      </c>
      <c r="AX379" s="3" t="str">
        <f>C19</f>
        <v>D55</v>
      </c>
      <c r="AY379" s="3" t="str">
        <f>D19</f>
        <v>D56</v>
      </c>
      <c r="AZ379" s="3" t="str">
        <f>E19</f>
        <v>D57</v>
      </c>
    </row>
    <row r="380" spans="1:52" customHeight="1" ht="20">
      <c r="A380" s="2" t="s">
        <v>422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D13</f>
        <v>D20</v>
      </c>
      <c r="R380" s="3" t="str">
        <f>E13</f>
        <v>D21</v>
      </c>
      <c r="S380" s="3" t="str">
        <f>G13</f>
        <v>D23</v>
      </c>
      <c r="T380" s="3" t="str">
        <f>H13</f>
        <v>D24</v>
      </c>
      <c r="U380" s="3" t="str">
        <f>C14</f>
        <v>D25</v>
      </c>
      <c r="V380" s="3" t="str">
        <f>D14</f>
        <v>D26</v>
      </c>
      <c r="W380" s="3" t="str">
        <f>E14</f>
        <v>D27</v>
      </c>
      <c r="X380" s="3" t="str">
        <f>F14</f>
        <v>D28</v>
      </c>
      <c r="Y380" s="3" t="str">
        <f>G14</f>
        <v>D29</v>
      </c>
      <c r="Z380" s="3" t="str">
        <f>H14</f>
        <v>D30</v>
      </c>
      <c r="AA380" s="3" t="str">
        <f>C15</f>
        <v>D31</v>
      </c>
      <c r="AB380" s="3" t="str">
        <f>D15</f>
        <v>D32</v>
      </c>
      <c r="AC380" s="3" t="str">
        <f>E15</f>
        <v>D33</v>
      </c>
      <c r="AD380" s="3" t="str">
        <f>F15</f>
        <v>D34</v>
      </c>
      <c r="AE380" s="3" t="str">
        <f>G15</f>
        <v>D35</v>
      </c>
      <c r="AF380" s="3" t="str">
        <f>H15</f>
        <v>D36</v>
      </c>
      <c r="AG380" s="3" t="str">
        <f>C16</f>
        <v>D37</v>
      </c>
      <c r="AH380" s="3" t="str">
        <f>D16</f>
        <v>D38</v>
      </c>
      <c r="AI380" s="3" t="str">
        <f>E16</f>
        <v>D39</v>
      </c>
      <c r="AJ380" s="3" t="str">
        <f>F16</f>
        <v>D40</v>
      </c>
      <c r="AK380" s="3" t="str">
        <f>G16</f>
        <v>D41</v>
      </c>
      <c r="AL380" s="3" t="str">
        <f>H16</f>
        <v>D42</v>
      </c>
      <c r="AM380" s="3" t="str">
        <f>D17</f>
        <v>D44</v>
      </c>
      <c r="AN380" s="3" t="str">
        <f>E17</f>
        <v>D45</v>
      </c>
      <c r="AO380" s="3" t="str">
        <f>F17</f>
        <v>D46</v>
      </c>
      <c r="AP380" s="3" t="str">
        <f>G17</f>
        <v>D47</v>
      </c>
      <c r="AQ380" s="3" t="str">
        <f>H17</f>
        <v>D48</v>
      </c>
      <c r="AR380" s="3" t="str">
        <f>C18</f>
        <v>D49</v>
      </c>
      <c r="AS380" s="3" t="str">
        <f>D18</f>
        <v>D50</v>
      </c>
      <c r="AT380" s="3" t="str">
        <f>E18</f>
        <v>D51</v>
      </c>
      <c r="AU380" s="3" t="str">
        <f>F18</f>
        <v>D52</v>
      </c>
      <c r="AV380" s="3" t="str">
        <f>G18</f>
        <v>D53</v>
      </c>
      <c r="AW380" s="3" t="str">
        <f>H18</f>
        <v>D54</v>
      </c>
      <c r="AX380" s="3" t="str">
        <f>C19</f>
        <v>D55</v>
      </c>
      <c r="AY380" s="3" t="str">
        <f>E19</f>
        <v>D57</v>
      </c>
      <c r="AZ380" s="3" t="str">
        <f>F19</f>
        <v>D58</v>
      </c>
    </row>
    <row r="381" spans="1:52" customHeight="1" ht="20">
      <c r="A381" s="2" t="s">
        <v>423</v>
      </c>
      <c r="C381" s="3" t="str">
        <f>C10</f>
        <v>D1</v>
      </c>
      <c r="D381" s="3" t="str">
        <f>D10</f>
        <v>D2</v>
      </c>
      <c r="E381" s="3" t="str">
        <f>C11</f>
        <v>D7</v>
      </c>
      <c r="F381" s="3" t="str">
        <f>D11</f>
        <v>D8</v>
      </c>
      <c r="G381" s="3" t="str">
        <f>E11</f>
        <v>D9</v>
      </c>
      <c r="H381" s="3" t="str">
        <f>F11</f>
        <v>D10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F13</f>
        <v>D22</v>
      </c>
      <c r="T381" s="3" t="str">
        <f>G13</f>
        <v>D23</v>
      </c>
      <c r="U381" s="3" t="str">
        <f>H13</f>
        <v>D24</v>
      </c>
      <c r="V381" s="3" t="str">
        <f>C14</f>
        <v>D25</v>
      </c>
      <c r="W381" s="3" t="str">
        <f>D14</f>
        <v>D26</v>
      </c>
      <c r="X381" s="3" t="str">
        <f>E14</f>
        <v>D27</v>
      </c>
      <c r="Y381" s="3" t="str">
        <f>F14</f>
        <v>D28</v>
      </c>
      <c r="Z381" s="3" t="str">
        <f>H14</f>
        <v>D30</v>
      </c>
      <c r="AA381" s="3" t="str">
        <f>C15</f>
        <v>D31</v>
      </c>
      <c r="AB381" s="3" t="str">
        <f>D15</f>
        <v>D32</v>
      </c>
      <c r="AC381" s="3" t="str">
        <f>E15</f>
        <v>D33</v>
      </c>
      <c r="AD381" s="3" t="str">
        <f>F15</f>
        <v>D34</v>
      </c>
      <c r="AE381" s="3" t="str">
        <f>G15</f>
        <v>D35</v>
      </c>
      <c r="AF381" s="3" t="str">
        <f>H15</f>
        <v>D36</v>
      </c>
      <c r="AG381" s="3" t="str">
        <f>C16</f>
        <v>D37</v>
      </c>
      <c r="AH381" s="3" t="str">
        <f>D16</f>
        <v>D38</v>
      </c>
      <c r="AI381" s="3" t="str">
        <f>E16</f>
        <v>D39</v>
      </c>
      <c r="AJ381" s="3" t="str">
        <f>F16</f>
        <v>D40</v>
      </c>
      <c r="AK381" s="3" t="str">
        <f>G16</f>
        <v>D41</v>
      </c>
      <c r="AL381" s="3" t="str">
        <f>H16</f>
        <v>D42</v>
      </c>
      <c r="AM381" s="3" t="str">
        <f>C17</f>
        <v>D43</v>
      </c>
      <c r="AN381" s="3" t="str">
        <f>D17</f>
        <v>D44</v>
      </c>
      <c r="AO381" s="3" t="str">
        <f>E17</f>
        <v>D45</v>
      </c>
      <c r="AP381" s="3" t="str">
        <f>F17</f>
        <v>D46</v>
      </c>
      <c r="AQ381" s="3" t="str">
        <f>G17</f>
        <v>D47</v>
      </c>
      <c r="AR381" s="3" t="str">
        <f>H17</f>
        <v>D48</v>
      </c>
      <c r="AS381" s="3" t="str">
        <f>E18</f>
        <v>D51</v>
      </c>
      <c r="AT381" s="3" t="str">
        <f>F18</f>
        <v>D52</v>
      </c>
      <c r="AU381" s="3" t="str">
        <f>G18</f>
        <v>D53</v>
      </c>
      <c r="AV381" s="3" t="str">
        <f>H18</f>
        <v>D54</v>
      </c>
      <c r="AW381" s="3" t="str">
        <f>C19</f>
        <v>D55</v>
      </c>
      <c r="AX381" s="3" t="str">
        <f>D19</f>
        <v>D56</v>
      </c>
      <c r="AY381" s="3" t="str">
        <f>E19</f>
        <v>D57</v>
      </c>
      <c r="AZ381" s="3" t="str">
        <f>F19</f>
        <v>D58</v>
      </c>
    </row>
    <row r="382" spans="1:52" customHeight="1" ht="20">
      <c r="A382" s="2" t="s">
        <v>424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C12</f>
        <v>D13</v>
      </c>
      <c r="O382" s="3" t="str">
        <f>D12</f>
        <v>D14</v>
      </c>
      <c r="P382" s="3" t="str">
        <f>E12</f>
        <v>D15</v>
      </c>
      <c r="Q382" s="3" t="str">
        <f>F12</f>
        <v>D16</v>
      </c>
      <c r="R382" s="3" t="str">
        <f>G12</f>
        <v>D17</v>
      </c>
      <c r="S382" s="3" t="str">
        <f>H12</f>
        <v>D18</v>
      </c>
      <c r="T382" s="3" t="str">
        <f>C13</f>
        <v>D19</v>
      </c>
      <c r="U382" s="3" t="str">
        <f>D13</f>
        <v>D20</v>
      </c>
      <c r="V382" s="3" t="str">
        <f>E13</f>
        <v>D21</v>
      </c>
      <c r="W382" s="3" t="str">
        <f>F13</f>
        <v>D22</v>
      </c>
      <c r="X382" s="3" t="str">
        <f>G13</f>
        <v>D23</v>
      </c>
      <c r="Y382" s="3" t="str">
        <f>H13</f>
        <v>D24</v>
      </c>
      <c r="Z382" s="3" t="str">
        <f>C14</f>
        <v>D25</v>
      </c>
      <c r="AA382" s="3" t="str">
        <f>E14</f>
        <v>D27</v>
      </c>
      <c r="AB382" s="3" t="str">
        <f>F14</f>
        <v>D28</v>
      </c>
      <c r="AC382" s="3" t="str">
        <f>G14</f>
        <v>D29</v>
      </c>
      <c r="AD382" s="3" t="str">
        <f>C15</f>
        <v>D31</v>
      </c>
      <c r="AE382" s="3" t="str">
        <f>D15</f>
        <v>D32</v>
      </c>
      <c r="AF382" s="3" t="str">
        <f>E15</f>
        <v>D33</v>
      </c>
      <c r="AG382" s="3" t="str">
        <f>F15</f>
        <v>D34</v>
      </c>
      <c r="AH382" s="3" t="str">
        <f>G15</f>
        <v>D35</v>
      </c>
      <c r="AI382" s="3" t="str">
        <f>H15</f>
        <v>D36</v>
      </c>
      <c r="AJ382" s="3" t="str">
        <f>D16</f>
        <v>D38</v>
      </c>
      <c r="AK382" s="3" t="str">
        <f>E16</f>
        <v>D39</v>
      </c>
      <c r="AL382" s="3" t="str">
        <f>F16</f>
        <v>D40</v>
      </c>
      <c r="AM382" s="3" t="str">
        <f>C17</f>
        <v>D43</v>
      </c>
      <c r="AN382" s="3" t="str">
        <f>D17</f>
        <v>D44</v>
      </c>
      <c r="AO382" s="3" t="str">
        <f>E17</f>
        <v>D45</v>
      </c>
      <c r="AP382" s="3" t="str">
        <f>F17</f>
        <v>D46</v>
      </c>
      <c r="AQ382" s="3" t="str">
        <f>H17</f>
        <v>D48</v>
      </c>
      <c r="AR382" s="3" t="str">
        <f>C18</f>
        <v>D49</v>
      </c>
      <c r="AS382" s="3" t="str">
        <f>D18</f>
        <v>D50</v>
      </c>
      <c r="AT382" s="3" t="str">
        <f>E18</f>
        <v>D51</v>
      </c>
      <c r="AU382" s="3" t="str">
        <f>F18</f>
        <v>D52</v>
      </c>
      <c r="AV382" s="3" t="str">
        <f>G18</f>
        <v>D53</v>
      </c>
      <c r="AW382" s="3" t="str">
        <f>H18</f>
        <v>D54</v>
      </c>
      <c r="AX382" s="3" t="str">
        <f>C19</f>
        <v>D55</v>
      </c>
      <c r="AY382" s="3" t="str">
        <f>E19</f>
        <v>D57</v>
      </c>
      <c r="AZ382" s="3" t="str">
        <f>F19</f>
        <v>D58</v>
      </c>
    </row>
    <row r="383" spans="1:52" customHeight="1" ht="20">
      <c r="A383" s="2" t="s">
        <v>425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H11</f>
        <v>D12</v>
      </c>
      <c r="N383" s="3" t="str">
        <f>C12</f>
        <v>D13</v>
      </c>
      <c r="O383" s="3" t="str">
        <f>D12</f>
        <v>D14</v>
      </c>
      <c r="P383" s="3" t="str">
        <f>E12</f>
        <v>D15</v>
      </c>
      <c r="Q383" s="3" t="str">
        <f>F12</f>
        <v>D16</v>
      </c>
      <c r="R383" s="3" t="str">
        <f>G12</f>
        <v>D17</v>
      </c>
      <c r="S383" s="3" t="str">
        <f>H12</f>
        <v>D18</v>
      </c>
      <c r="T383" s="3" t="str">
        <f>C13</f>
        <v>D19</v>
      </c>
      <c r="U383" s="3" t="str">
        <f>D13</f>
        <v>D20</v>
      </c>
      <c r="V383" s="3" t="str">
        <f>E13</f>
        <v>D21</v>
      </c>
      <c r="W383" s="3" t="str">
        <f>F13</f>
        <v>D22</v>
      </c>
      <c r="X383" s="3" t="str">
        <f>G13</f>
        <v>D23</v>
      </c>
      <c r="Y383" s="3" t="str">
        <f>C14</f>
        <v>D25</v>
      </c>
      <c r="Z383" s="3" t="str">
        <f>D14</f>
        <v>D26</v>
      </c>
      <c r="AA383" s="3" t="str">
        <f>E14</f>
        <v>D27</v>
      </c>
      <c r="AB383" s="3" t="str">
        <f>F14</f>
        <v>D28</v>
      </c>
      <c r="AC383" s="3" t="str">
        <f>G14</f>
        <v>D29</v>
      </c>
      <c r="AD383" s="3" t="str">
        <f>C15</f>
        <v>D31</v>
      </c>
      <c r="AE383" s="3" t="str">
        <f>D15</f>
        <v>D32</v>
      </c>
      <c r="AF383" s="3" t="str">
        <f>E15</f>
        <v>D33</v>
      </c>
      <c r="AG383" s="3" t="str">
        <f>F15</f>
        <v>D34</v>
      </c>
      <c r="AH383" s="3" t="str">
        <f>H15</f>
        <v>D36</v>
      </c>
      <c r="AI383" s="3" t="str">
        <f>C16</f>
        <v>D37</v>
      </c>
      <c r="AJ383" s="3" t="str">
        <f>D16</f>
        <v>D38</v>
      </c>
      <c r="AK383" s="3" t="str">
        <f>F16</f>
        <v>D40</v>
      </c>
      <c r="AL383" s="3" t="str">
        <f>G16</f>
        <v>D41</v>
      </c>
      <c r="AM383" s="3" t="str">
        <f>H16</f>
        <v>D42</v>
      </c>
      <c r="AN383" s="3" t="str">
        <f>C17</f>
        <v>D43</v>
      </c>
      <c r="AO383" s="3" t="str">
        <f>G17</f>
        <v>D47</v>
      </c>
      <c r="AP383" s="3" t="str">
        <f>H17</f>
        <v>D48</v>
      </c>
      <c r="AQ383" s="3" t="str">
        <f>C18</f>
        <v>D49</v>
      </c>
      <c r="AR383" s="3" t="str">
        <f>D18</f>
        <v>D50</v>
      </c>
      <c r="AS383" s="3" t="str">
        <f>E18</f>
        <v>D51</v>
      </c>
      <c r="AT383" s="3" t="str">
        <f>F18</f>
        <v>D52</v>
      </c>
      <c r="AU383" s="3" t="str">
        <f>G18</f>
        <v>D53</v>
      </c>
      <c r="AV383" s="3" t="str">
        <f>H18</f>
        <v>D54</v>
      </c>
      <c r="AW383" s="3" t="str">
        <f>C19</f>
        <v>D55</v>
      </c>
      <c r="AX383" s="3" t="str">
        <f>D19</f>
        <v>D56</v>
      </c>
      <c r="AY383" s="3" t="str">
        <f>E19</f>
        <v>D57</v>
      </c>
      <c r="AZ383" s="3" t="str">
        <f>F19</f>
        <v>D58</v>
      </c>
    </row>
    <row r="384" spans="1:52" customHeight="1" ht="20">
      <c r="A384" s="2" t="s">
        <v>426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H11</f>
        <v>D12</v>
      </c>
      <c r="N384" s="3" t="str">
        <f>C12</f>
        <v>D13</v>
      </c>
      <c r="O384" s="3" t="str">
        <f>D12</f>
        <v>D14</v>
      </c>
      <c r="P384" s="3" t="str">
        <f>E12</f>
        <v>D15</v>
      </c>
      <c r="Q384" s="3" t="str">
        <f>F12</f>
        <v>D16</v>
      </c>
      <c r="R384" s="3" t="str">
        <f>G12</f>
        <v>D17</v>
      </c>
      <c r="S384" s="3" t="str">
        <f>H12</f>
        <v>D18</v>
      </c>
      <c r="T384" s="3" t="str">
        <f>C13</f>
        <v>D19</v>
      </c>
      <c r="U384" s="3" t="str">
        <f>E13</f>
        <v>D21</v>
      </c>
      <c r="V384" s="3" t="str">
        <f>G13</f>
        <v>D23</v>
      </c>
      <c r="W384" s="3" t="str">
        <f>C14</f>
        <v>D25</v>
      </c>
      <c r="X384" s="3" t="str">
        <f>D14</f>
        <v>D26</v>
      </c>
      <c r="Y384" s="3" t="str">
        <f>E14</f>
        <v>D27</v>
      </c>
      <c r="Z384" s="3" t="str">
        <f>H14</f>
        <v>D30</v>
      </c>
      <c r="AA384" s="3" t="str">
        <f>C15</f>
        <v>D31</v>
      </c>
      <c r="AB384" s="3" t="str">
        <f>E15</f>
        <v>D33</v>
      </c>
      <c r="AC384" s="3" t="str">
        <f>G15</f>
        <v>D35</v>
      </c>
      <c r="AD384" s="3" t="str">
        <f>H15</f>
        <v>D36</v>
      </c>
      <c r="AE384" s="3" t="str">
        <f>C16</f>
        <v>D37</v>
      </c>
      <c r="AF384" s="3" t="str">
        <f>D16</f>
        <v>D38</v>
      </c>
      <c r="AG384" s="3" t="str">
        <f>E16</f>
        <v>D39</v>
      </c>
      <c r="AH384" s="3" t="str">
        <f>F16</f>
        <v>D40</v>
      </c>
      <c r="AI384" s="3" t="str">
        <f>G16</f>
        <v>D41</v>
      </c>
      <c r="AJ384" s="3" t="str">
        <f>H16</f>
        <v>D42</v>
      </c>
      <c r="AK384" s="3" t="str">
        <f>C17</f>
        <v>D43</v>
      </c>
      <c r="AL384" s="3" t="str">
        <f>D17</f>
        <v>D44</v>
      </c>
      <c r="AM384" s="3" t="str">
        <f>E17</f>
        <v>D45</v>
      </c>
      <c r="AN384" s="3" t="str">
        <f>F17</f>
        <v>D46</v>
      </c>
      <c r="AO384" s="3" t="str">
        <f>G17</f>
        <v>D47</v>
      </c>
      <c r="AP384" s="3" t="str">
        <f>H17</f>
        <v>D48</v>
      </c>
      <c r="AQ384" s="3" t="str">
        <f>C18</f>
        <v>D49</v>
      </c>
      <c r="AR384" s="3" t="str">
        <f>D18</f>
        <v>D50</v>
      </c>
      <c r="AS384" s="3" t="str">
        <f>E18</f>
        <v>D51</v>
      </c>
      <c r="AT384" s="3" t="str">
        <f>F18</f>
        <v>D52</v>
      </c>
      <c r="AU384" s="3" t="str">
        <f>G18</f>
        <v>D53</v>
      </c>
      <c r="AV384" s="3" t="str">
        <f>H18</f>
        <v>D54</v>
      </c>
      <c r="AW384" s="3" t="str">
        <f>C19</f>
        <v>D55</v>
      </c>
      <c r="AX384" s="3" t="str">
        <f>D19</f>
        <v>D56</v>
      </c>
      <c r="AY384" s="3" t="str">
        <f>E19</f>
        <v>D57</v>
      </c>
      <c r="AZ384" s="3" t="str">
        <f>F19</f>
        <v>D58</v>
      </c>
    </row>
    <row r="385" spans="1:52" customHeight="1" ht="20">
      <c r="A385" s="2" t="s">
        <v>427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D12</f>
        <v>D14</v>
      </c>
      <c r="P385" s="3" t="str">
        <f>E12</f>
        <v>D15</v>
      </c>
      <c r="Q385" s="3" t="str">
        <f>F12</f>
        <v>D16</v>
      </c>
      <c r="R385" s="3" t="str">
        <f>G12</f>
        <v>D17</v>
      </c>
      <c r="S385" s="3" t="str">
        <f>C13</f>
        <v>D19</v>
      </c>
      <c r="T385" s="3" t="str">
        <f>D13</f>
        <v>D20</v>
      </c>
      <c r="U385" s="3" t="str">
        <f>E13</f>
        <v>D21</v>
      </c>
      <c r="V385" s="3" t="str">
        <f>F13</f>
        <v>D22</v>
      </c>
      <c r="W385" s="3" t="str">
        <f>G13</f>
        <v>D23</v>
      </c>
      <c r="X385" s="3" t="str">
        <f>H13</f>
        <v>D24</v>
      </c>
      <c r="Y385" s="3" t="str">
        <f>D14</f>
        <v>D26</v>
      </c>
      <c r="Z385" s="3" t="str">
        <f>E14</f>
        <v>D27</v>
      </c>
      <c r="AA385" s="3" t="str">
        <f>G14</f>
        <v>D29</v>
      </c>
      <c r="AB385" s="3" t="str">
        <f>H14</f>
        <v>D30</v>
      </c>
      <c r="AC385" s="3" t="str">
        <f>C15</f>
        <v>D31</v>
      </c>
      <c r="AD385" s="3" t="str">
        <f>D15</f>
        <v>D32</v>
      </c>
      <c r="AE385" s="3" t="str">
        <f>E15</f>
        <v>D33</v>
      </c>
      <c r="AF385" s="3" t="str">
        <f>F15</f>
        <v>D34</v>
      </c>
      <c r="AG385" s="3" t="str">
        <f>G15</f>
        <v>D35</v>
      </c>
      <c r="AH385" s="3" t="str">
        <f>H15</f>
        <v>D36</v>
      </c>
      <c r="AI385" s="3" t="str">
        <f>C16</f>
        <v>D37</v>
      </c>
      <c r="AJ385" s="3" t="str">
        <f>D16</f>
        <v>D38</v>
      </c>
      <c r="AK385" s="3" t="str">
        <f>F16</f>
        <v>D40</v>
      </c>
      <c r="AL385" s="3" t="str">
        <f>H16</f>
        <v>D42</v>
      </c>
      <c r="AM385" s="3" t="str">
        <f>C17</f>
        <v>D43</v>
      </c>
      <c r="AN385" s="3" t="str">
        <f>D17</f>
        <v>D44</v>
      </c>
      <c r="AO385" s="3" t="str">
        <f>E17</f>
        <v>D45</v>
      </c>
      <c r="AP385" s="3" t="str">
        <f>F17</f>
        <v>D46</v>
      </c>
      <c r="AQ385" s="3" t="str">
        <f>G17</f>
        <v>D47</v>
      </c>
      <c r="AR385" s="3" t="str">
        <f>H17</f>
        <v>D48</v>
      </c>
      <c r="AS385" s="3" t="str">
        <f>C18</f>
        <v>D49</v>
      </c>
      <c r="AT385" s="3" t="str">
        <f>D18</f>
        <v>D50</v>
      </c>
      <c r="AU385" s="3" t="str">
        <f>E18</f>
        <v>D51</v>
      </c>
      <c r="AV385" s="3" t="str">
        <f>G18</f>
        <v>D53</v>
      </c>
      <c r="AW385" s="3" t="str">
        <f>H18</f>
        <v>D54</v>
      </c>
      <c r="AX385" s="3" t="str">
        <f>C19</f>
        <v>D55</v>
      </c>
      <c r="AY385" s="3" t="str">
        <f>E19</f>
        <v>D57</v>
      </c>
      <c r="AZ385" s="3" t="str">
        <f>F19</f>
        <v>D58</v>
      </c>
    </row>
    <row r="386" spans="1:52" customHeight="1" ht="20">
      <c r="A386" s="2" t="s">
        <v>428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D12</f>
        <v>D14</v>
      </c>
      <c r="P386" s="3" t="str">
        <f>E12</f>
        <v>D15</v>
      </c>
      <c r="Q386" s="3" t="str">
        <f>F12</f>
        <v>D16</v>
      </c>
      <c r="R386" s="3" t="str">
        <f>H12</f>
        <v>D18</v>
      </c>
      <c r="S386" s="3" t="str">
        <f>D13</f>
        <v>D20</v>
      </c>
      <c r="T386" s="3" t="str">
        <f>E13</f>
        <v>D21</v>
      </c>
      <c r="U386" s="3" t="str">
        <f>F13</f>
        <v>D22</v>
      </c>
      <c r="V386" s="3" t="str">
        <f>G13</f>
        <v>D23</v>
      </c>
      <c r="W386" s="3" t="str">
        <f>H13</f>
        <v>D24</v>
      </c>
      <c r="X386" s="3" t="str">
        <f>C14</f>
        <v>D25</v>
      </c>
      <c r="Y386" s="3" t="str">
        <f>D14</f>
        <v>D26</v>
      </c>
      <c r="Z386" s="3" t="str">
        <f>F14</f>
        <v>D28</v>
      </c>
      <c r="AA386" s="3" t="str">
        <f>G14</f>
        <v>D29</v>
      </c>
      <c r="AB386" s="3" t="str">
        <f>C15</f>
        <v>D31</v>
      </c>
      <c r="AC386" s="3" t="str">
        <f>E15</f>
        <v>D33</v>
      </c>
      <c r="AD386" s="3" t="str">
        <f>F15</f>
        <v>D34</v>
      </c>
      <c r="AE386" s="3" t="str">
        <f>G15</f>
        <v>D35</v>
      </c>
      <c r="AF386" s="3" t="str">
        <f>H15</f>
        <v>D36</v>
      </c>
      <c r="AG386" s="3" t="str">
        <f>C16</f>
        <v>D37</v>
      </c>
      <c r="AH386" s="3" t="str">
        <f>D16</f>
        <v>D38</v>
      </c>
      <c r="AI386" s="3" t="str">
        <f>E16</f>
        <v>D39</v>
      </c>
      <c r="AJ386" s="3" t="str">
        <f>F16</f>
        <v>D40</v>
      </c>
      <c r="AK386" s="3" t="str">
        <f>G16</f>
        <v>D41</v>
      </c>
      <c r="AL386" s="3" t="str">
        <f>H16</f>
        <v>D42</v>
      </c>
      <c r="AM386" s="3" t="str">
        <f>C17</f>
        <v>D43</v>
      </c>
      <c r="AN386" s="3" t="str">
        <f>D17</f>
        <v>D44</v>
      </c>
      <c r="AO386" s="3" t="str">
        <f>E17</f>
        <v>D45</v>
      </c>
      <c r="AP386" s="3" t="str">
        <f>F17</f>
        <v>D46</v>
      </c>
      <c r="AQ386" s="3" t="str">
        <f>G17</f>
        <v>D47</v>
      </c>
      <c r="AR386" s="3" t="str">
        <f>H17</f>
        <v>D48</v>
      </c>
      <c r="AS386" s="3" t="str">
        <f>C18</f>
        <v>D49</v>
      </c>
      <c r="AT386" s="3" t="str">
        <f>D18</f>
        <v>D50</v>
      </c>
      <c r="AU386" s="3" t="str">
        <f>E18</f>
        <v>D51</v>
      </c>
      <c r="AV386" s="3" t="str">
        <f>G18</f>
        <v>D53</v>
      </c>
      <c r="AW386" s="3" t="str">
        <f>H18</f>
        <v>D54</v>
      </c>
      <c r="AX386" s="3" t="str">
        <f>C19</f>
        <v>D55</v>
      </c>
      <c r="AY386" s="3" t="str">
        <f>E19</f>
        <v>D57</v>
      </c>
      <c r="AZ386" s="3" t="str">
        <f>F19</f>
        <v>D58</v>
      </c>
    </row>
    <row r="387" spans="1:52" customHeight="1" ht="20">
      <c r="A387" s="2" t="s">
        <v>429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D12</f>
        <v>D14</v>
      </c>
      <c r="P387" s="3" t="str">
        <f>E12</f>
        <v>D15</v>
      </c>
      <c r="Q387" s="3" t="str">
        <f>G12</f>
        <v>D17</v>
      </c>
      <c r="R387" s="3" t="str">
        <f>H12</f>
        <v>D18</v>
      </c>
      <c r="S387" s="3" t="str">
        <f>C13</f>
        <v>D19</v>
      </c>
      <c r="T387" s="3" t="str">
        <f>D13</f>
        <v>D20</v>
      </c>
      <c r="U387" s="3" t="str">
        <f>E13</f>
        <v>D21</v>
      </c>
      <c r="V387" s="3" t="str">
        <f>F13</f>
        <v>D22</v>
      </c>
      <c r="W387" s="3" t="str">
        <f>G13</f>
        <v>D23</v>
      </c>
      <c r="X387" s="3" t="str">
        <f>H13</f>
        <v>D24</v>
      </c>
      <c r="Y387" s="3" t="str">
        <f>C14</f>
        <v>D25</v>
      </c>
      <c r="Z387" s="3" t="str">
        <f>D14</f>
        <v>D26</v>
      </c>
      <c r="AA387" s="3" t="str">
        <f>F14</f>
        <v>D28</v>
      </c>
      <c r="AB387" s="3" t="str">
        <f>G14</f>
        <v>D29</v>
      </c>
      <c r="AC387" s="3" t="str">
        <f>H14</f>
        <v>D30</v>
      </c>
      <c r="AD387" s="3" t="str">
        <f>D15</f>
        <v>D32</v>
      </c>
      <c r="AE387" s="3" t="str">
        <f>E15</f>
        <v>D33</v>
      </c>
      <c r="AF387" s="3" t="str">
        <f>F15</f>
        <v>D34</v>
      </c>
      <c r="AG387" s="3" t="str">
        <f>G15</f>
        <v>D35</v>
      </c>
      <c r="AH387" s="3" t="str">
        <f>H15</f>
        <v>D36</v>
      </c>
      <c r="AI387" s="3" t="str">
        <f>C16</f>
        <v>D37</v>
      </c>
      <c r="AJ387" s="3" t="str">
        <f>D16</f>
        <v>D38</v>
      </c>
      <c r="AK387" s="3" t="str">
        <f>E16</f>
        <v>D39</v>
      </c>
      <c r="AL387" s="3" t="str">
        <f>F16</f>
        <v>D40</v>
      </c>
      <c r="AM387" s="3" t="str">
        <f>G16</f>
        <v>D41</v>
      </c>
      <c r="AN387" s="3" t="str">
        <f>H16</f>
        <v>D42</v>
      </c>
      <c r="AO387" s="3" t="str">
        <f>C17</f>
        <v>D43</v>
      </c>
      <c r="AP387" s="3" t="str">
        <f>D17</f>
        <v>D44</v>
      </c>
      <c r="AQ387" s="3" t="str">
        <f>E17</f>
        <v>D45</v>
      </c>
      <c r="AR387" s="3" t="str">
        <f>F17</f>
        <v>D46</v>
      </c>
      <c r="AS387" s="3" t="str">
        <f>G17</f>
        <v>D47</v>
      </c>
      <c r="AT387" s="3" t="str">
        <f>H17</f>
        <v>D48</v>
      </c>
      <c r="AU387" s="3" t="str">
        <f>E18</f>
        <v>D51</v>
      </c>
      <c r="AV387" s="3" t="str">
        <f>F18</f>
        <v>D52</v>
      </c>
      <c r="AW387" s="3" t="str">
        <f>G18</f>
        <v>D53</v>
      </c>
      <c r="AX387" s="3" t="str">
        <f>H18</f>
        <v>D54</v>
      </c>
      <c r="AY387" s="3" t="str">
        <f>E19</f>
        <v>D57</v>
      </c>
      <c r="AZ387" s="3" t="str">
        <f>F19</f>
        <v>D58</v>
      </c>
    </row>
    <row r="388" spans="1:52" customHeight="1" ht="20">
      <c r="A388" s="2" t="s">
        <v>430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C12</f>
        <v>D13</v>
      </c>
      <c r="O388" s="3" t="str">
        <f>D12</f>
        <v>D14</v>
      </c>
      <c r="P388" s="3" t="str">
        <f>F12</f>
        <v>D16</v>
      </c>
      <c r="Q388" s="3" t="str">
        <f>G12</f>
        <v>D17</v>
      </c>
      <c r="R388" s="3" t="str">
        <f>H12</f>
        <v>D18</v>
      </c>
      <c r="S388" s="3" t="str">
        <f>C13</f>
        <v>D19</v>
      </c>
      <c r="T388" s="3" t="str">
        <f>D13</f>
        <v>D20</v>
      </c>
      <c r="U388" s="3" t="str">
        <f>E13</f>
        <v>D21</v>
      </c>
      <c r="V388" s="3" t="str">
        <f>F13</f>
        <v>D22</v>
      </c>
      <c r="W388" s="3" t="str">
        <f>C14</f>
        <v>D25</v>
      </c>
      <c r="X388" s="3" t="str">
        <f>D14</f>
        <v>D26</v>
      </c>
      <c r="Y388" s="3" t="str">
        <f>E14</f>
        <v>D27</v>
      </c>
      <c r="Z388" s="3" t="str">
        <f>F14</f>
        <v>D28</v>
      </c>
      <c r="AA388" s="3" t="str">
        <f>G14</f>
        <v>D29</v>
      </c>
      <c r="AB388" s="3" t="str">
        <f>H14</f>
        <v>D30</v>
      </c>
      <c r="AC388" s="3" t="str">
        <f>C15</f>
        <v>D31</v>
      </c>
      <c r="AD388" s="3" t="str">
        <f>D15</f>
        <v>D32</v>
      </c>
      <c r="AE388" s="3" t="str">
        <f>E15</f>
        <v>D33</v>
      </c>
      <c r="AF388" s="3" t="str">
        <f>F15</f>
        <v>D34</v>
      </c>
      <c r="AG388" s="3" t="str">
        <f>H15</f>
        <v>D36</v>
      </c>
      <c r="AH388" s="3" t="str">
        <f>C16</f>
        <v>D37</v>
      </c>
      <c r="AI388" s="3" t="str">
        <f>D16</f>
        <v>D38</v>
      </c>
      <c r="AJ388" s="3" t="str">
        <f>E16</f>
        <v>D39</v>
      </c>
      <c r="AK388" s="3" t="str">
        <f>G16</f>
        <v>D41</v>
      </c>
      <c r="AL388" s="3" t="str">
        <f>H16</f>
        <v>D42</v>
      </c>
      <c r="AM388" s="3" t="str">
        <f>D17</f>
        <v>D44</v>
      </c>
      <c r="AN388" s="3" t="str">
        <f>E17</f>
        <v>D45</v>
      </c>
      <c r="AO388" s="3" t="str">
        <f>F17</f>
        <v>D46</v>
      </c>
      <c r="AP388" s="3" t="str">
        <f>G17</f>
        <v>D47</v>
      </c>
      <c r="AQ388" s="3" t="str">
        <f>H17</f>
        <v>D48</v>
      </c>
      <c r="AR388" s="3" t="str">
        <f>C18</f>
        <v>D49</v>
      </c>
      <c r="AS388" s="3" t="str">
        <f>D18</f>
        <v>D50</v>
      </c>
      <c r="AT388" s="3" t="str">
        <f>E18</f>
        <v>D51</v>
      </c>
      <c r="AU388" s="3" t="str">
        <f>G18</f>
        <v>D53</v>
      </c>
      <c r="AV388" s="3" t="str">
        <f>H18</f>
        <v>D54</v>
      </c>
      <c r="AW388" s="3" t="str">
        <f>C19</f>
        <v>D55</v>
      </c>
      <c r="AX388" s="3" t="str">
        <f>D19</f>
        <v>D56</v>
      </c>
      <c r="AY388" s="3" t="str">
        <f>E19</f>
        <v>D57</v>
      </c>
      <c r="AZ388" s="3" t="str">
        <f>F19</f>
        <v>D58</v>
      </c>
    </row>
    <row r="389" spans="1:52" customHeight="1" ht="20">
      <c r="A389" s="2" t="s">
        <v>431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C12</f>
        <v>D13</v>
      </c>
      <c r="O389" s="3" t="str">
        <f>E12</f>
        <v>D15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E13</f>
        <v>D21</v>
      </c>
      <c r="T389" s="3" t="str">
        <f>F13</f>
        <v>D22</v>
      </c>
      <c r="U389" s="3" t="str">
        <f>G13</f>
        <v>D23</v>
      </c>
      <c r="V389" s="3" t="str">
        <f>H13</f>
        <v>D24</v>
      </c>
      <c r="W389" s="3" t="str">
        <f>C14</f>
        <v>D25</v>
      </c>
      <c r="X389" s="3" t="str">
        <f>D14</f>
        <v>D26</v>
      </c>
      <c r="Y389" s="3" t="str">
        <f>E14</f>
        <v>D27</v>
      </c>
      <c r="Z389" s="3" t="str">
        <f>G14</f>
        <v>D29</v>
      </c>
      <c r="AA389" s="3" t="str">
        <f>H14</f>
        <v>D30</v>
      </c>
      <c r="AB389" s="3" t="str">
        <f>C15</f>
        <v>D31</v>
      </c>
      <c r="AC389" s="3" t="str">
        <f>D15</f>
        <v>D32</v>
      </c>
      <c r="AD389" s="3" t="str">
        <f>E15</f>
        <v>D33</v>
      </c>
      <c r="AE389" s="3" t="str">
        <f>F15</f>
        <v>D34</v>
      </c>
      <c r="AF389" s="3" t="str">
        <f>G15</f>
        <v>D35</v>
      </c>
      <c r="AG389" s="3" t="str">
        <f>H15</f>
        <v>D36</v>
      </c>
      <c r="AH389" s="3" t="str">
        <f>D16</f>
        <v>D38</v>
      </c>
      <c r="AI389" s="3" t="str">
        <f>E16</f>
        <v>D39</v>
      </c>
      <c r="AJ389" s="3" t="str">
        <f>F16</f>
        <v>D40</v>
      </c>
      <c r="AK389" s="3" t="str">
        <f>H16</f>
        <v>D42</v>
      </c>
      <c r="AL389" s="3" t="str">
        <f>C17</f>
        <v>D43</v>
      </c>
      <c r="AM389" s="3" t="str">
        <f>D17</f>
        <v>D44</v>
      </c>
      <c r="AN389" s="3" t="str">
        <f>E17</f>
        <v>D45</v>
      </c>
      <c r="AO389" s="3" t="str">
        <f>F17</f>
        <v>D46</v>
      </c>
      <c r="AP389" s="3" t="str">
        <f>G17</f>
        <v>D47</v>
      </c>
      <c r="AQ389" s="3" t="str">
        <f>H17</f>
        <v>D48</v>
      </c>
      <c r="AR389" s="3" t="str">
        <f>C18</f>
        <v>D49</v>
      </c>
      <c r="AS389" s="3" t="str">
        <f>D18</f>
        <v>D50</v>
      </c>
      <c r="AT389" s="3" t="str">
        <f>E18</f>
        <v>D51</v>
      </c>
      <c r="AU389" s="3" t="str">
        <f>F18</f>
        <v>D52</v>
      </c>
      <c r="AV389" s="3" t="str">
        <f>G18</f>
        <v>D53</v>
      </c>
      <c r="AW389" s="3" t="str">
        <f>H18</f>
        <v>D54</v>
      </c>
      <c r="AX389" s="3" t="str">
        <f>C19</f>
        <v>D55</v>
      </c>
      <c r="AY389" s="3" t="str">
        <f>D19</f>
        <v>D56</v>
      </c>
      <c r="AZ389" s="3" t="str">
        <f>E19</f>
        <v>D57</v>
      </c>
    </row>
    <row r="390" spans="1:52" customHeight="1" ht="20">
      <c r="A390" s="2" t="s">
        <v>432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H12</f>
        <v>D18</v>
      </c>
      <c r="S390" s="3" t="str">
        <f>C13</f>
        <v>D19</v>
      </c>
      <c r="T390" s="3" t="str">
        <f>D13</f>
        <v>D20</v>
      </c>
      <c r="U390" s="3" t="str">
        <f>E13</f>
        <v>D21</v>
      </c>
      <c r="V390" s="3" t="str">
        <f>F13</f>
        <v>D22</v>
      </c>
      <c r="W390" s="3" t="str">
        <f>G13</f>
        <v>D23</v>
      </c>
      <c r="X390" s="3" t="str">
        <f>C14</f>
        <v>D25</v>
      </c>
      <c r="Y390" s="3" t="str">
        <f>D14</f>
        <v>D26</v>
      </c>
      <c r="Z390" s="3" t="str">
        <f>E14</f>
        <v>D27</v>
      </c>
      <c r="AA390" s="3" t="str">
        <f>F14</f>
        <v>D28</v>
      </c>
      <c r="AB390" s="3" t="str">
        <f>H14</f>
        <v>D30</v>
      </c>
      <c r="AC390" s="3" t="str">
        <f>C15</f>
        <v>D31</v>
      </c>
      <c r="AD390" s="3" t="str">
        <f>D15</f>
        <v>D32</v>
      </c>
      <c r="AE390" s="3" t="str">
        <f>E15</f>
        <v>D33</v>
      </c>
      <c r="AF390" s="3" t="str">
        <f>F15</f>
        <v>D34</v>
      </c>
      <c r="AG390" s="3" t="str">
        <f>G15</f>
        <v>D35</v>
      </c>
      <c r="AH390" s="3" t="str">
        <f>C16</f>
        <v>D37</v>
      </c>
      <c r="AI390" s="3" t="str">
        <f>D16</f>
        <v>D38</v>
      </c>
      <c r="AJ390" s="3" t="str">
        <f>E16</f>
        <v>D39</v>
      </c>
      <c r="AK390" s="3" t="str">
        <f>F16</f>
        <v>D40</v>
      </c>
      <c r="AL390" s="3" t="str">
        <f>G16</f>
        <v>D41</v>
      </c>
      <c r="AM390" s="3" t="str">
        <f>C17</f>
        <v>D43</v>
      </c>
      <c r="AN390" s="3" t="str">
        <f>D17</f>
        <v>D44</v>
      </c>
      <c r="AO390" s="3" t="str">
        <f>F17</f>
        <v>D46</v>
      </c>
      <c r="AP390" s="3" t="str">
        <f>G17</f>
        <v>D47</v>
      </c>
      <c r="AQ390" s="3" t="str">
        <f>H17</f>
        <v>D48</v>
      </c>
      <c r="AR390" s="3" t="str">
        <f>C18</f>
        <v>D49</v>
      </c>
      <c r="AS390" s="3" t="str">
        <f>D18</f>
        <v>D50</v>
      </c>
      <c r="AT390" s="3" t="str">
        <f>E18</f>
        <v>D51</v>
      </c>
      <c r="AU390" s="3" t="str">
        <f>F18</f>
        <v>D52</v>
      </c>
      <c r="AV390" s="3" t="str">
        <f>G18</f>
        <v>D53</v>
      </c>
      <c r="AW390" s="3" t="str">
        <f>C19</f>
        <v>D55</v>
      </c>
      <c r="AX390" s="3" t="str">
        <f>D19</f>
        <v>D56</v>
      </c>
      <c r="AY390" s="3" t="str">
        <f>E19</f>
        <v>D57</v>
      </c>
      <c r="AZ390" s="3" t="str">
        <f>F19</f>
        <v>D58</v>
      </c>
    </row>
    <row r="391" spans="1:52" customHeight="1" ht="20">
      <c r="A391" s="2" t="s">
        <v>433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H12</f>
        <v>D18</v>
      </c>
      <c r="R391" s="3" t="str">
        <f>C13</f>
        <v>D19</v>
      </c>
      <c r="S391" s="3" t="str">
        <f>E13</f>
        <v>D21</v>
      </c>
      <c r="T391" s="3" t="str">
        <f>F13</f>
        <v>D22</v>
      </c>
      <c r="U391" s="3" t="str">
        <f>G13</f>
        <v>D23</v>
      </c>
      <c r="V391" s="3" t="str">
        <f>H13</f>
        <v>D24</v>
      </c>
      <c r="W391" s="3" t="str">
        <f>C14</f>
        <v>D25</v>
      </c>
      <c r="X391" s="3" t="str">
        <f>D14</f>
        <v>D26</v>
      </c>
      <c r="Y391" s="3" t="str">
        <f>F14</f>
        <v>D28</v>
      </c>
      <c r="Z391" s="3" t="str">
        <f>H14</f>
        <v>D30</v>
      </c>
      <c r="AA391" s="3" t="str">
        <f>C15</f>
        <v>D31</v>
      </c>
      <c r="AB391" s="3" t="str">
        <f>D15</f>
        <v>D32</v>
      </c>
      <c r="AC391" s="3" t="str">
        <f>E15</f>
        <v>D33</v>
      </c>
      <c r="AD391" s="3" t="str">
        <f>F15</f>
        <v>D34</v>
      </c>
      <c r="AE391" s="3" t="str">
        <f>G15</f>
        <v>D35</v>
      </c>
      <c r="AF391" s="3" t="str">
        <f>H15</f>
        <v>D36</v>
      </c>
      <c r="AG391" s="3" t="str">
        <f>C16</f>
        <v>D37</v>
      </c>
      <c r="AH391" s="3" t="str">
        <f>D16</f>
        <v>D38</v>
      </c>
      <c r="AI391" s="3" t="str">
        <f>E16</f>
        <v>D39</v>
      </c>
      <c r="AJ391" s="3" t="str">
        <f>F16</f>
        <v>D40</v>
      </c>
      <c r="AK391" s="3" t="str">
        <f>G16</f>
        <v>D41</v>
      </c>
      <c r="AL391" s="3" t="str">
        <f>H16</f>
        <v>D42</v>
      </c>
      <c r="AM391" s="3" t="str">
        <f>C17</f>
        <v>D43</v>
      </c>
      <c r="AN391" s="3" t="str">
        <f>D17</f>
        <v>D44</v>
      </c>
      <c r="AO391" s="3" t="str">
        <f>E17</f>
        <v>D45</v>
      </c>
      <c r="AP391" s="3" t="str">
        <f>G17</f>
        <v>D47</v>
      </c>
      <c r="AQ391" s="3" t="str">
        <f>H17</f>
        <v>D48</v>
      </c>
      <c r="AR391" s="3" t="str">
        <f>C18</f>
        <v>D49</v>
      </c>
      <c r="AS391" s="3" t="str">
        <f>D18</f>
        <v>D50</v>
      </c>
      <c r="AT391" s="3" t="str">
        <f>E18</f>
        <v>D51</v>
      </c>
      <c r="AU391" s="3" t="str">
        <f>F18</f>
        <v>D52</v>
      </c>
      <c r="AV391" s="3" t="str">
        <f>G18</f>
        <v>D53</v>
      </c>
      <c r="AW391" s="3" t="str">
        <f>H18</f>
        <v>D54</v>
      </c>
      <c r="AX391" s="3" t="str">
        <f>C19</f>
        <v>D55</v>
      </c>
      <c r="AY391" s="3" t="str">
        <f>E19</f>
        <v>D57</v>
      </c>
      <c r="AZ391" s="3" t="str">
        <f>F19</f>
        <v>D58</v>
      </c>
    </row>
    <row r="392" spans="1:52" customHeight="1" ht="20">
      <c r="A392" s="2" t="s">
        <v>434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H12</f>
        <v>D18</v>
      </c>
      <c r="S392" s="3" t="str">
        <f>C13</f>
        <v>D19</v>
      </c>
      <c r="T392" s="3" t="str">
        <f>D13</f>
        <v>D20</v>
      </c>
      <c r="U392" s="3" t="str">
        <f>E13</f>
        <v>D21</v>
      </c>
      <c r="V392" s="3" t="str">
        <f>F13</f>
        <v>D22</v>
      </c>
      <c r="W392" s="3" t="str">
        <f>G13</f>
        <v>D23</v>
      </c>
      <c r="X392" s="3" t="str">
        <f>H13</f>
        <v>D24</v>
      </c>
      <c r="Y392" s="3" t="str">
        <f>C14</f>
        <v>D25</v>
      </c>
      <c r="Z392" s="3" t="str">
        <f>D14</f>
        <v>D26</v>
      </c>
      <c r="AA392" s="3" t="str">
        <f>E14</f>
        <v>D27</v>
      </c>
      <c r="AB392" s="3" t="str">
        <f>F14</f>
        <v>D28</v>
      </c>
      <c r="AC392" s="3" t="str">
        <f>G14</f>
        <v>D29</v>
      </c>
      <c r="AD392" s="3" t="str">
        <f>H14</f>
        <v>D30</v>
      </c>
      <c r="AE392" s="3" t="str">
        <f>C15</f>
        <v>D31</v>
      </c>
      <c r="AF392" s="3" t="str">
        <f>D15</f>
        <v>D32</v>
      </c>
      <c r="AG392" s="3" t="str">
        <f>E15</f>
        <v>D33</v>
      </c>
      <c r="AH392" s="3" t="str">
        <f>G15</f>
        <v>D35</v>
      </c>
      <c r="AI392" s="3" t="str">
        <f>H15</f>
        <v>D36</v>
      </c>
      <c r="AJ392" s="3" t="str">
        <f>C16</f>
        <v>D37</v>
      </c>
      <c r="AK392" s="3" t="str">
        <f>D16</f>
        <v>D38</v>
      </c>
      <c r="AL392" s="3" t="str">
        <f>E16</f>
        <v>D39</v>
      </c>
      <c r="AM392" s="3" t="str">
        <f>G16</f>
        <v>D41</v>
      </c>
      <c r="AN392" s="3" t="str">
        <f>C17</f>
        <v>D43</v>
      </c>
      <c r="AO392" s="3" t="str">
        <f>D17</f>
        <v>D44</v>
      </c>
      <c r="AP392" s="3" t="str">
        <f>E17</f>
        <v>D45</v>
      </c>
      <c r="AQ392" s="3" t="str">
        <f>G17</f>
        <v>D47</v>
      </c>
      <c r="AR392" s="3" t="str">
        <f>H17</f>
        <v>D48</v>
      </c>
      <c r="AS392" s="3" t="str">
        <f>C18</f>
        <v>D49</v>
      </c>
      <c r="AT392" s="3" t="str">
        <f>D18</f>
        <v>D50</v>
      </c>
      <c r="AU392" s="3" t="str">
        <f>F18</f>
        <v>D52</v>
      </c>
      <c r="AV392" s="3" t="str">
        <f>G18</f>
        <v>D53</v>
      </c>
      <c r="AW392" s="3" t="str">
        <f>H18</f>
        <v>D54</v>
      </c>
      <c r="AX392" s="3" t="str">
        <f>C19</f>
        <v>D55</v>
      </c>
      <c r="AY392" s="3" t="str">
        <f>D19</f>
        <v>D56</v>
      </c>
      <c r="AZ392" s="3" t="str">
        <f>E19</f>
        <v>D57</v>
      </c>
    </row>
    <row r="393" spans="1:52" customHeight="1" ht="20">
      <c r="A393" s="2" t="s">
        <v>435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G12</f>
        <v>D17</v>
      </c>
      <c r="R393" s="3" t="str">
        <f>H12</f>
        <v>D18</v>
      </c>
      <c r="S393" s="3" t="str">
        <f>C13</f>
        <v>D19</v>
      </c>
      <c r="T393" s="3" t="str">
        <f>D13</f>
        <v>D20</v>
      </c>
      <c r="U393" s="3" t="str">
        <f>E13</f>
        <v>D21</v>
      </c>
      <c r="V393" s="3" t="str">
        <f>F13</f>
        <v>D22</v>
      </c>
      <c r="W393" s="3" t="str">
        <f>G13</f>
        <v>D23</v>
      </c>
      <c r="X393" s="3" t="str">
        <f>H13</f>
        <v>D24</v>
      </c>
      <c r="Y393" s="3" t="str">
        <f>C14</f>
        <v>D25</v>
      </c>
      <c r="Z393" s="3" t="str">
        <f>D14</f>
        <v>D26</v>
      </c>
      <c r="AA393" s="3" t="str">
        <f>E14</f>
        <v>D27</v>
      </c>
      <c r="AB393" s="3" t="str">
        <f>F14</f>
        <v>D28</v>
      </c>
      <c r="AC393" s="3" t="str">
        <f>H14</f>
        <v>D30</v>
      </c>
      <c r="AD393" s="3" t="str">
        <f>C15</f>
        <v>D31</v>
      </c>
      <c r="AE393" s="3" t="str">
        <f>D15</f>
        <v>D32</v>
      </c>
      <c r="AF393" s="3" t="str">
        <f>F15</f>
        <v>D34</v>
      </c>
      <c r="AG393" s="3" t="str">
        <f>G15</f>
        <v>D35</v>
      </c>
      <c r="AH393" s="3" t="str">
        <f>H15</f>
        <v>D36</v>
      </c>
      <c r="AI393" s="3" t="str">
        <f>D16</f>
        <v>D38</v>
      </c>
      <c r="AJ393" s="3" t="str">
        <f>E16</f>
        <v>D39</v>
      </c>
      <c r="AK393" s="3" t="str">
        <f>G16</f>
        <v>D41</v>
      </c>
      <c r="AL393" s="3" t="str">
        <f>H16</f>
        <v>D42</v>
      </c>
      <c r="AM393" s="3" t="str">
        <f>C17</f>
        <v>D43</v>
      </c>
      <c r="AN393" s="3" t="str">
        <f>E17</f>
        <v>D45</v>
      </c>
      <c r="AO393" s="3" t="str">
        <f>F17</f>
        <v>D46</v>
      </c>
      <c r="AP393" s="3" t="str">
        <f>G17</f>
        <v>D47</v>
      </c>
      <c r="AQ393" s="3" t="str">
        <f>H17</f>
        <v>D48</v>
      </c>
      <c r="AR393" s="3" t="str">
        <f>C18</f>
        <v>D49</v>
      </c>
      <c r="AS393" s="3" t="str">
        <f>D18</f>
        <v>D50</v>
      </c>
      <c r="AT393" s="3" t="str">
        <f>E18</f>
        <v>D51</v>
      </c>
      <c r="AU393" s="3" t="str">
        <f>F18</f>
        <v>D52</v>
      </c>
      <c r="AV393" s="3" t="str">
        <f>G18</f>
        <v>D53</v>
      </c>
      <c r="AW393" s="3" t="str">
        <f>H18</f>
        <v>D54</v>
      </c>
      <c r="AX393" s="3" t="str">
        <f>C19</f>
        <v>D55</v>
      </c>
      <c r="AY393" s="3" t="str">
        <f>E19</f>
        <v>D57</v>
      </c>
      <c r="AZ393" s="3" t="str">
        <f>F19</f>
        <v>D58</v>
      </c>
    </row>
    <row r="394" spans="1:52" customHeight="1" ht="20">
      <c r="A394" s="2" t="s">
        <v>436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G12</f>
        <v>D17</v>
      </c>
      <c r="R394" s="3" t="str">
        <f>H12</f>
        <v>D18</v>
      </c>
      <c r="S394" s="3" t="str">
        <f>C13</f>
        <v>D19</v>
      </c>
      <c r="T394" s="3" t="str">
        <f>D13</f>
        <v>D20</v>
      </c>
      <c r="U394" s="3" t="str">
        <f>E13</f>
        <v>D21</v>
      </c>
      <c r="V394" s="3" t="str">
        <f>F13</f>
        <v>D22</v>
      </c>
      <c r="W394" s="3" t="str">
        <f>G13</f>
        <v>D23</v>
      </c>
      <c r="X394" s="3" t="str">
        <f>H13</f>
        <v>D24</v>
      </c>
      <c r="Y394" s="3" t="str">
        <f>C14</f>
        <v>D25</v>
      </c>
      <c r="Z394" s="3" t="str">
        <f>D14</f>
        <v>D26</v>
      </c>
      <c r="AA394" s="3" t="str">
        <f>F14</f>
        <v>D28</v>
      </c>
      <c r="AB394" s="3" t="str">
        <f>G14</f>
        <v>D29</v>
      </c>
      <c r="AC394" s="3" t="str">
        <f>H14</f>
        <v>D30</v>
      </c>
      <c r="AD394" s="3" t="str">
        <f>C15</f>
        <v>D31</v>
      </c>
      <c r="AE394" s="3" t="str">
        <f>D15</f>
        <v>D32</v>
      </c>
      <c r="AF394" s="3" t="str">
        <f>F15</f>
        <v>D34</v>
      </c>
      <c r="AG394" s="3" t="str">
        <f>G15</f>
        <v>D35</v>
      </c>
      <c r="AH394" s="3" t="str">
        <f>H15</f>
        <v>D36</v>
      </c>
      <c r="AI394" s="3" t="str">
        <f>C16</f>
        <v>D37</v>
      </c>
      <c r="AJ394" s="3" t="str">
        <f>D16</f>
        <v>D38</v>
      </c>
      <c r="AK394" s="3" t="str">
        <f>E16</f>
        <v>D39</v>
      </c>
      <c r="AL394" s="3" t="str">
        <f>F16</f>
        <v>D40</v>
      </c>
      <c r="AM394" s="3" t="str">
        <f>G16</f>
        <v>D41</v>
      </c>
      <c r="AN394" s="3" t="str">
        <f>H16</f>
        <v>D42</v>
      </c>
      <c r="AO394" s="3" t="str">
        <f>E17</f>
        <v>D45</v>
      </c>
      <c r="AP394" s="3" t="str">
        <f>F17</f>
        <v>D46</v>
      </c>
      <c r="AQ394" s="3" t="str">
        <f>G17</f>
        <v>D47</v>
      </c>
      <c r="AR394" s="3" t="str">
        <f>H17</f>
        <v>D48</v>
      </c>
      <c r="AS394" s="3" t="str">
        <f>C18</f>
        <v>D49</v>
      </c>
      <c r="AT394" s="3" t="str">
        <f>D18</f>
        <v>D50</v>
      </c>
      <c r="AU394" s="3" t="str">
        <f>F18</f>
        <v>D52</v>
      </c>
      <c r="AV394" s="3" t="str">
        <f>G18</f>
        <v>D53</v>
      </c>
      <c r="AW394" s="3" t="str">
        <f>H18</f>
        <v>D54</v>
      </c>
      <c r="AX394" s="3" t="str">
        <f>D19</f>
        <v>D56</v>
      </c>
      <c r="AY394" s="3" t="str">
        <f>E19</f>
        <v>D57</v>
      </c>
      <c r="AZ394" s="3" t="str">
        <f>F19</f>
        <v>D58</v>
      </c>
    </row>
    <row r="395" spans="1:52" customHeight="1" ht="20">
      <c r="A395" s="2" t="s">
        <v>437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F12</f>
        <v>D16</v>
      </c>
      <c r="Q395" s="3" t="str">
        <f>G12</f>
        <v>D17</v>
      </c>
      <c r="R395" s="3" t="str">
        <f>H12</f>
        <v>D18</v>
      </c>
      <c r="S395" s="3" t="str">
        <f>C13</f>
        <v>D19</v>
      </c>
      <c r="T395" s="3" t="str">
        <f>D13</f>
        <v>D20</v>
      </c>
      <c r="U395" s="3" t="str">
        <f>F13</f>
        <v>D22</v>
      </c>
      <c r="V395" s="3" t="str">
        <f>G13</f>
        <v>D23</v>
      </c>
      <c r="W395" s="3" t="str">
        <f>H13</f>
        <v>D24</v>
      </c>
      <c r="X395" s="3" t="str">
        <f>C14</f>
        <v>D25</v>
      </c>
      <c r="Y395" s="3" t="str">
        <f>D14</f>
        <v>D26</v>
      </c>
      <c r="Z395" s="3" t="str">
        <f>F14</f>
        <v>D28</v>
      </c>
      <c r="AA395" s="3" t="str">
        <f>G14</f>
        <v>D29</v>
      </c>
      <c r="AB395" s="3" t="str">
        <f>D15</f>
        <v>D32</v>
      </c>
      <c r="AC395" s="3" t="str">
        <f>E15</f>
        <v>D33</v>
      </c>
      <c r="AD395" s="3" t="str">
        <f>G15</f>
        <v>D35</v>
      </c>
      <c r="AE395" s="3" t="str">
        <f>H15</f>
        <v>D36</v>
      </c>
      <c r="AF395" s="3" t="str">
        <f>C16</f>
        <v>D37</v>
      </c>
      <c r="AG395" s="3" t="str">
        <f>D16</f>
        <v>D38</v>
      </c>
      <c r="AH395" s="3" t="str">
        <f>E16</f>
        <v>D39</v>
      </c>
      <c r="AI395" s="3" t="str">
        <f>F16</f>
        <v>D40</v>
      </c>
      <c r="AJ395" s="3" t="str">
        <f>G16</f>
        <v>D41</v>
      </c>
      <c r="AK395" s="3" t="str">
        <f>H16</f>
        <v>D42</v>
      </c>
      <c r="AL395" s="3" t="str">
        <f>C17</f>
        <v>D43</v>
      </c>
      <c r="AM395" s="3" t="str">
        <f>D17</f>
        <v>D44</v>
      </c>
      <c r="AN395" s="3" t="str">
        <f>E17</f>
        <v>D45</v>
      </c>
      <c r="AO395" s="3" t="str">
        <f>F17</f>
        <v>D46</v>
      </c>
      <c r="AP395" s="3" t="str">
        <f>G17</f>
        <v>D47</v>
      </c>
      <c r="AQ395" s="3" t="str">
        <f>H17</f>
        <v>D48</v>
      </c>
      <c r="AR395" s="3" t="str">
        <f>C18</f>
        <v>D49</v>
      </c>
      <c r="AS395" s="3" t="str">
        <f>D18</f>
        <v>D50</v>
      </c>
      <c r="AT395" s="3" t="str">
        <f>E18</f>
        <v>D51</v>
      </c>
      <c r="AU395" s="3" t="str">
        <f>F18</f>
        <v>D52</v>
      </c>
      <c r="AV395" s="3" t="str">
        <f>G18</f>
        <v>D53</v>
      </c>
      <c r="AW395" s="3" t="str">
        <f>H18</f>
        <v>D54</v>
      </c>
      <c r="AX395" s="3" t="str">
        <f>C19</f>
        <v>D55</v>
      </c>
      <c r="AY395" s="3" t="str">
        <f>E19</f>
        <v>D57</v>
      </c>
      <c r="AZ395" s="3" t="str">
        <f>F19</f>
        <v>D58</v>
      </c>
    </row>
    <row r="396" spans="1:52" customHeight="1" ht="20">
      <c r="A396" s="2" t="s">
        <v>438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F12</f>
        <v>D16</v>
      </c>
      <c r="Q396" s="3" t="str">
        <f>H12</f>
        <v>D18</v>
      </c>
      <c r="R396" s="3" t="str">
        <f>C13</f>
        <v>D19</v>
      </c>
      <c r="S396" s="3" t="str">
        <f>D13</f>
        <v>D20</v>
      </c>
      <c r="T396" s="3" t="str">
        <f>E13</f>
        <v>D21</v>
      </c>
      <c r="U396" s="3" t="str">
        <f>G13</f>
        <v>D23</v>
      </c>
      <c r="V396" s="3" t="str">
        <f>H13</f>
        <v>D24</v>
      </c>
      <c r="W396" s="3" t="str">
        <f>C14</f>
        <v>D25</v>
      </c>
      <c r="X396" s="3" t="str">
        <f>D14</f>
        <v>D26</v>
      </c>
      <c r="Y396" s="3" t="str">
        <f>E14</f>
        <v>D27</v>
      </c>
      <c r="Z396" s="3" t="str">
        <f>F14</f>
        <v>D28</v>
      </c>
      <c r="AA396" s="3" t="str">
        <f>G14</f>
        <v>D29</v>
      </c>
      <c r="AB396" s="3" t="str">
        <f>H14</f>
        <v>D30</v>
      </c>
      <c r="AC396" s="3" t="str">
        <f>C15</f>
        <v>D31</v>
      </c>
      <c r="AD396" s="3" t="str">
        <f>D15</f>
        <v>D32</v>
      </c>
      <c r="AE396" s="3" t="str">
        <f>E15</f>
        <v>D33</v>
      </c>
      <c r="AF396" s="3" t="str">
        <f>F15</f>
        <v>D34</v>
      </c>
      <c r="AG396" s="3" t="str">
        <f>G15</f>
        <v>D35</v>
      </c>
      <c r="AH396" s="3" t="str">
        <f>H15</f>
        <v>D36</v>
      </c>
      <c r="AI396" s="3" t="str">
        <f>C16</f>
        <v>D37</v>
      </c>
      <c r="AJ396" s="3" t="str">
        <f>D16</f>
        <v>D38</v>
      </c>
      <c r="AK396" s="3" t="str">
        <f>F16</f>
        <v>D40</v>
      </c>
      <c r="AL396" s="3" t="str">
        <f>H16</f>
        <v>D42</v>
      </c>
      <c r="AM396" s="3" t="str">
        <f>C17</f>
        <v>D43</v>
      </c>
      <c r="AN396" s="3" t="str">
        <f>D17</f>
        <v>D44</v>
      </c>
      <c r="AO396" s="3" t="str">
        <f>E17</f>
        <v>D45</v>
      </c>
      <c r="AP396" s="3" t="str">
        <f>F17</f>
        <v>D46</v>
      </c>
      <c r="AQ396" s="3" t="str">
        <f>G17</f>
        <v>D47</v>
      </c>
      <c r="AR396" s="3" t="str">
        <f>H17</f>
        <v>D48</v>
      </c>
      <c r="AS396" s="3" t="str">
        <f>C18</f>
        <v>D49</v>
      </c>
      <c r="AT396" s="3" t="str">
        <f>D18</f>
        <v>D50</v>
      </c>
      <c r="AU396" s="3" t="str">
        <f>E18</f>
        <v>D51</v>
      </c>
      <c r="AV396" s="3" t="str">
        <f>F18</f>
        <v>D52</v>
      </c>
      <c r="AW396" s="3" t="str">
        <f>G18</f>
        <v>D53</v>
      </c>
      <c r="AX396" s="3" t="str">
        <f>H18</f>
        <v>D54</v>
      </c>
      <c r="AY396" s="3" t="str">
        <f>D19</f>
        <v>D56</v>
      </c>
      <c r="AZ396" s="3" t="str">
        <f>F19</f>
        <v>D58</v>
      </c>
    </row>
    <row r="397" spans="1:52" customHeight="1" ht="20">
      <c r="A397" s="2" t="s">
        <v>439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H12</f>
        <v>D18</v>
      </c>
      <c r="R397" s="3" t="str">
        <f>C13</f>
        <v>D19</v>
      </c>
      <c r="S397" s="3" t="str">
        <f>D13</f>
        <v>D20</v>
      </c>
      <c r="T397" s="3" t="str">
        <f>E13</f>
        <v>D21</v>
      </c>
      <c r="U397" s="3" t="str">
        <f>G13</f>
        <v>D23</v>
      </c>
      <c r="V397" s="3" t="str">
        <f>H13</f>
        <v>D24</v>
      </c>
      <c r="W397" s="3" t="str">
        <f>C14</f>
        <v>D25</v>
      </c>
      <c r="X397" s="3" t="str">
        <f>D14</f>
        <v>D26</v>
      </c>
      <c r="Y397" s="3" t="str">
        <f>E14</f>
        <v>D27</v>
      </c>
      <c r="Z397" s="3" t="str">
        <f>F14</f>
        <v>D28</v>
      </c>
      <c r="AA397" s="3" t="str">
        <f>G14</f>
        <v>D29</v>
      </c>
      <c r="AB397" s="3" t="str">
        <f>H14</f>
        <v>D30</v>
      </c>
      <c r="AC397" s="3" t="str">
        <f>C15</f>
        <v>D31</v>
      </c>
      <c r="AD397" s="3" t="str">
        <f>D15</f>
        <v>D32</v>
      </c>
      <c r="AE397" s="3" t="str">
        <f>E15</f>
        <v>D33</v>
      </c>
      <c r="AF397" s="3" t="str">
        <f>F15</f>
        <v>D34</v>
      </c>
      <c r="AG397" s="3" t="str">
        <f>G15</f>
        <v>D35</v>
      </c>
      <c r="AH397" s="3" t="str">
        <f>D16</f>
        <v>D38</v>
      </c>
      <c r="AI397" s="3" t="str">
        <f>E16</f>
        <v>D39</v>
      </c>
      <c r="AJ397" s="3" t="str">
        <f>F16</f>
        <v>D40</v>
      </c>
      <c r="AK397" s="3" t="str">
        <f>G16</f>
        <v>D41</v>
      </c>
      <c r="AL397" s="3" t="str">
        <f>H16</f>
        <v>D42</v>
      </c>
      <c r="AM397" s="3" t="str">
        <f>C17</f>
        <v>D43</v>
      </c>
      <c r="AN397" s="3" t="str">
        <f>D17</f>
        <v>D44</v>
      </c>
      <c r="AO397" s="3" t="str">
        <f>E17</f>
        <v>D45</v>
      </c>
      <c r="AP397" s="3" t="str">
        <f>F17</f>
        <v>D46</v>
      </c>
      <c r="AQ397" s="3" t="str">
        <f>H17</f>
        <v>D48</v>
      </c>
      <c r="AR397" s="3" t="str">
        <f>C18</f>
        <v>D49</v>
      </c>
      <c r="AS397" s="3" t="str">
        <f>D18</f>
        <v>D50</v>
      </c>
      <c r="AT397" s="3" t="str">
        <f>E18</f>
        <v>D51</v>
      </c>
      <c r="AU397" s="3" t="str">
        <f>F18</f>
        <v>D52</v>
      </c>
      <c r="AV397" s="3" t="str">
        <f>H18</f>
        <v>D54</v>
      </c>
      <c r="AW397" s="3" t="str">
        <f>C19</f>
        <v>D55</v>
      </c>
      <c r="AX397" s="3" t="str">
        <f>D19</f>
        <v>D56</v>
      </c>
      <c r="AY397" s="3" t="str">
        <f>E19</f>
        <v>D57</v>
      </c>
      <c r="AZ397" s="3" t="str">
        <f>F19</f>
        <v>D58</v>
      </c>
    </row>
    <row r="398" spans="1:52" customHeight="1" ht="20">
      <c r="A398" s="2" t="s">
        <v>440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  <c r="R398" s="3" t="str">
        <f>D13</f>
        <v>D20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H13</f>
        <v>D24</v>
      </c>
      <c r="W398" s="3" t="str">
        <f>C14</f>
        <v>D25</v>
      </c>
      <c r="X398" s="3" t="str">
        <f>D14</f>
        <v>D26</v>
      </c>
      <c r="Y398" s="3" t="str">
        <f>E14</f>
        <v>D27</v>
      </c>
      <c r="Z398" s="3" t="str">
        <f>F14</f>
        <v>D28</v>
      </c>
      <c r="AA398" s="3" t="str">
        <f>C15</f>
        <v>D31</v>
      </c>
      <c r="AB398" s="3" t="str">
        <f>D15</f>
        <v>D32</v>
      </c>
      <c r="AC398" s="3" t="str">
        <f>E15</f>
        <v>D33</v>
      </c>
      <c r="AD398" s="3" t="str">
        <f>F15</f>
        <v>D34</v>
      </c>
      <c r="AE398" s="3" t="str">
        <f>G15</f>
        <v>D35</v>
      </c>
      <c r="AF398" s="3" t="str">
        <f>H15</f>
        <v>D36</v>
      </c>
      <c r="AG398" s="3" t="str">
        <f>C16</f>
        <v>D37</v>
      </c>
      <c r="AH398" s="3" t="str">
        <f>D16</f>
        <v>D38</v>
      </c>
      <c r="AI398" s="3" t="str">
        <f>E16</f>
        <v>D39</v>
      </c>
      <c r="AJ398" s="3" t="str">
        <f>F16</f>
        <v>D40</v>
      </c>
      <c r="AK398" s="3" t="str">
        <f>G16</f>
        <v>D41</v>
      </c>
      <c r="AL398" s="3" t="str">
        <f>H16</f>
        <v>D42</v>
      </c>
      <c r="AM398" s="3" t="str">
        <f>C17</f>
        <v>D43</v>
      </c>
      <c r="AN398" s="3" t="str">
        <f>D17</f>
        <v>D44</v>
      </c>
      <c r="AO398" s="3" t="str">
        <f>E17</f>
        <v>D45</v>
      </c>
      <c r="AP398" s="3" t="str">
        <f>F17</f>
        <v>D46</v>
      </c>
      <c r="AQ398" s="3" t="str">
        <f>H17</f>
        <v>D48</v>
      </c>
      <c r="AR398" s="3" t="str">
        <f>C18</f>
        <v>D49</v>
      </c>
      <c r="AS398" s="3" t="str">
        <f>D18</f>
        <v>D50</v>
      </c>
      <c r="AT398" s="3" t="str">
        <f>E18</f>
        <v>D51</v>
      </c>
      <c r="AU398" s="3" t="str">
        <f>F18</f>
        <v>D52</v>
      </c>
      <c r="AV398" s="3" t="str">
        <f>G18</f>
        <v>D53</v>
      </c>
      <c r="AW398" s="3" t="str">
        <f>H18</f>
        <v>D54</v>
      </c>
      <c r="AX398" s="3" t="str">
        <f>C19</f>
        <v>D55</v>
      </c>
      <c r="AY398" s="3" t="str">
        <f>D19</f>
        <v>D56</v>
      </c>
      <c r="AZ398" s="3" t="str">
        <f>E19</f>
        <v>D57</v>
      </c>
    </row>
    <row r="399" spans="1:52" customHeight="1" ht="20">
      <c r="A399" s="2" t="s">
        <v>441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F12</f>
        <v>D16</v>
      </c>
      <c r="Q399" s="3" t="str">
        <f>G12</f>
        <v>D17</v>
      </c>
      <c r="R399" s="3" t="str">
        <f>H12</f>
        <v>D18</v>
      </c>
      <c r="S399" s="3" t="str">
        <f>C13</f>
        <v>D19</v>
      </c>
      <c r="T399" s="3" t="str">
        <f>D13</f>
        <v>D20</v>
      </c>
      <c r="U399" s="3" t="str">
        <f>E13</f>
        <v>D21</v>
      </c>
      <c r="V399" s="3" t="str">
        <f>F13</f>
        <v>D22</v>
      </c>
      <c r="W399" s="3" t="str">
        <f>G13</f>
        <v>D23</v>
      </c>
      <c r="X399" s="3" t="str">
        <f>H13</f>
        <v>D24</v>
      </c>
      <c r="Y399" s="3" t="str">
        <f>C14</f>
        <v>D25</v>
      </c>
      <c r="Z399" s="3" t="str">
        <f>D14</f>
        <v>D26</v>
      </c>
      <c r="AA399" s="3" t="str">
        <f>E14</f>
        <v>D27</v>
      </c>
      <c r="AB399" s="3" t="str">
        <f>F14</f>
        <v>D28</v>
      </c>
      <c r="AC399" s="3" t="str">
        <f>G14</f>
        <v>D29</v>
      </c>
      <c r="AD399" s="3" t="str">
        <f>H14</f>
        <v>D30</v>
      </c>
      <c r="AE399" s="3" t="str">
        <f>C15</f>
        <v>D31</v>
      </c>
      <c r="AF399" s="3" t="str">
        <f>D15</f>
        <v>D32</v>
      </c>
      <c r="AG399" s="3" t="str">
        <f>E15</f>
        <v>D33</v>
      </c>
      <c r="AH399" s="3" t="str">
        <f>F15</f>
        <v>D34</v>
      </c>
      <c r="AI399" s="3" t="str">
        <f>H15</f>
        <v>D36</v>
      </c>
      <c r="AJ399" s="3" t="str">
        <f>C16</f>
        <v>D37</v>
      </c>
      <c r="AK399" s="3" t="str">
        <f>D16</f>
        <v>D38</v>
      </c>
      <c r="AL399" s="3" t="str">
        <f>E16</f>
        <v>D39</v>
      </c>
      <c r="AM399" s="3" t="str">
        <f>F16</f>
        <v>D40</v>
      </c>
      <c r="AN399" s="3" t="str">
        <f>G16</f>
        <v>D41</v>
      </c>
      <c r="AO399" s="3" t="str">
        <f>C17</f>
        <v>D43</v>
      </c>
      <c r="AP399" s="3" t="str">
        <f>E17</f>
        <v>D45</v>
      </c>
      <c r="AQ399" s="3" t="str">
        <f>F17</f>
        <v>D46</v>
      </c>
      <c r="AR399" s="3" t="str">
        <f>G17</f>
        <v>D47</v>
      </c>
      <c r="AS399" s="3" t="str">
        <f>H17</f>
        <v>D48</v>
      </c>
      <c r="AT399" s="3" t="str">
        <f>D18</f>
        <v>D50</v>
      </c>
      <c r="AU399" s="3" t="str">
        <f>E18</f>
        <v>D51</v>
      </c>
      <c r="AV399" s="3" t="str">
        <f>F18</f>
        <v>D52</v>
      </c>
      <c r="AW399" s="3" t="str">
        <f>G18</f>
        <v>D53</v>
      </c>
      <c r="AX399" s="3" t="str">
        <f>H18</f>
        <v>D54</v>
      </c>
      <c r="AY399" s="3" t="str">
        <f>C19</f>
        <v>D55</v>
      </c>
      <c r="AZ399" s="3" t="str">
        <f>D19</f>
        <v>D56</v>
      </c>
    </row>
    <row r="400" spans="1:52" customHeight="1" ht="20">
      <c r="A400" s="2" t="s">
        <v>442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F11</f>
        <v>D10</v>
      </c>
      <c r="K400" s="3" t="str">
        <f>G11</f>
        <v>D11</v>
      </c>
      <c r="L400" s="3" t="str">
        <f>H11</f>
        <v>D12</v>
      </c>
      <c r="M400" s="3" t="str">
        <f>C12</f>
        <v>D13</v>
      </c>
      <c r="N400" s="3" t="str">
        <f>D12</f>
        <v>D14</v>
      </c>
      <c r="O400" s="3" t="str">
        <f>E12</f>
        <v>D15</v>
      </c>
      <c r="P400" s="3" t="str">
        <f>F12</f>
        <v>D16</v>
      </c>
      <c r="Q400" s="3" t="str">
        <f>G12</f>
        <v>D17</v>
      </c>
      <c r="R400" s="3" t="str">
        <f>H12</f>
        <v>D18</v>
      </c>
      <c r="S400" s="3" t="str">
        <f>C13</f>
        <v>D19</v>
      </c>
      <c r="T400" s="3" t="str">
        <f>D13</f>
        <v>D20</v>
      </c>
      <c r="U400" s="3" t="str">
        <f>E13</f>
        <v>D21</v>
      </c>
      <c r="V400" s="3" t="str">
        <f>F13</f>
        <v>D22</v>
      </c>
      <c r="W400" s="3" t="str">
        <f>G13</f>
        <v>D23</v>
      </c>
      <c r="X400" s="3" t="str">
        <f>H13</f>
        <v>D24</v>
      </c>
      <c r="Y400" s="3" t="str">
        <f>C14</f>
        <v>D25</v>
      </c>
      <c r="Z400" s="3" t="str">
        <f>D14</f>
        <v>D26</v>
      </c>
      <c r="AA400" s="3" t="str">
        <f>E14</f>
        <v>D27</v>
      </c>
      <c r="AB400" s="3" t="str">
        <f>F14</f>
        <v>D28</v>
      </c>
      <c r="AC400" s="3" t="str">
        <f>G14</f>
        <v>D29</v>
      </c>
      <c r="AD400" s="3" t="str">
        <f>H14</f>
        <v>D30</v>
      </c>
      <c r="AE400" s="3" t="str">
        <f>D15</f>
        <v>D32</v>
      </c>
      <c r="AF400" s="3" t="str">
        <f>E15</f>
        <v>D33</v>
      </c>
      <c r="AG400" s="3" t="str">
        <f>F15</f>
        <v>D34</v>
      </c>
      <c r="AH400" s="3" t="str">
        <f>G15</f>
        <v>D35</v>
      </c>
      <c r="AI400" s="3" t="str">
        <f>H15</f>
        <v>D36</v>
      </c>
      <c r="AJ400" s="3" t="str">
        <f>D16</f>
        <v>D38</v>
      </c>
      <c r="AK400" s="3" t="str">
        <f>E16</f>
        <v>D39</v>
      </c>
      <c r="AL400" s="3" t="str">
        <f>F16</f>
        <v>D40</v>
      </c>
      <c r="AM400" s="3" t="str">
        <f>H16</f>
        <v>D42</v>
      </c>
      <c r="AN400" s="3" t="str">
        <f>C17</f>
        <v>D43</v>
      </c>
      <c r="AO400" s="3" t="str">
        <f>D17</f>
        <v>D44</v>
      </c>
      <c r="AP400" s="3" t="str">
        <f>E17</f>
        <v>D45</v>
      </c>
      <c r="AQ400" s="3" t="str">
        <f>F17</f>
        <v>D46</v>
      </c>
      <c r="AR400" s="3" t="str">
        <f>H17</f>
        <v>D48</v>
      </c>
      <c r="AS400" s="3" t="str">
        <f>D18</f>
        <v>D50</v>
      </c>
      <c r="AT400" s="3" t="str">
        <f>E18</f>
        <v>D51</v>
      </c>
      <c r="AU400" s="3" t="str">
        <f>F18</f>
        <v>D52</v>
      </c>
      <c r="AV400" s="3" t="str">
        <f>G18</f>
        <v>D53</v>
      </c>
      <c r="AW400" s="3" t="str">
        <f>H18</f>
        <v>D54</v>
      </c>
      <c r="AX400" s="3" t="str">
        <f>C19</f>
        <v>D55</v>
      </c>
      <c r="AY400" s="3" t="str">
        <f>D19</f>
        <v>D56</v>
      </c>
      <c r="AZ400" s="3" t="str">
        <f>E19</f>
        <v>D57</v>
      </c>
    </row>
    <row r="401" spans="1:52" customHeight="1" ht="20">
      <c r="A401" s="2" t="s">
        <v>443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F11</f>
        <v>D10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H12</f>
        <v>D18</v>
      </c>
      <c r="R401" s="3" t="str">
        <f>C13</f>
        <v>D19</v>
      </c>
      <c r="S401" s="3" t="str">
        <f>D13</f>
        <v>D20</v>
      </c>
      <c r="T401" s="3" t="str">
        <f>E13</f>
        <v>D21</v>
      </c>
      <c r="U401" s="3" t="str">
        <f>F13</f>
        <v>D22</v>
      </c>
      <c r="V401" s="3" t="str">
        <f>G13</f>
        <v>D23</v>
      </c>
      <c r="W401" s="3" t="str">
        <f>H13</f>
        <v>D24</v>
      </c>
      <c r="X401" s="3" t="str">
        <f>C14</f>
        <v>D25</v>
      </c>
      <c r="Y401" s="3" t="str">
        <f>D14</f>
        <v>D26</v>
      </c>
      <c r="Z401" s="3" t="str">
        <f>F14</f>
        <v>D28</v>
      </c>
      <c r="AA401" s="3" t="str">
        <f>G14</f>
        <v>D29</v>
      </c>
      <c r="AB401" s="3" t="str">
        <f>H14</f>
        <v>D30</v>
      </c>
      <c r="AC401" s="3" t="str">
        <f>C15</f>
        <v>D31</v>
      </c>
      <c r="AD401" s="3" t="str">
        <f>D15</f>
        <v>D32</v>
      </c>
      <c r="AE401" s="3" t="str">
        <f>E15</f>
        <v>D33</v>
      </c>
      <c r="AF401" s="3" t="str">
        <f>F15</f>
        <v>D34</v>
      </c>
      <c r="AG401" s="3" t="str">
        <f>G15</f>
        <v>D35</v>
      </c>
      <c r="AH401" s="3" t="str">
        <f>H15</f>
        <v>D36</v>
      </c>
      <c r="AI401" s="3" t="str">
        <f>C16</f>
        <v>D37</v>
      </c>
      <c r="AJ401" s="3" t="str">
        <f>D16</f>
        <v>D38</v>
      </c>
      <c r="AK401" s="3" t="str">
        <f>F16</f>
        <v>D40</v>
      </c>
      <c r="AL401" s="3" t="str">
        <f>G16</f>
        <v>D41</v>
      </c>
      <c r="AM401" s="3" t="str">
        <f>H16</f>
        <v>D42</v>
      </c>
      <c r="AN401" s="3" t="str">
        <f>C17</f>
        <v>D43</v>
      </c>
      <c r="AO401" s="3" t="str">
        <f>D17</f>
        <v>D44</v>
      </c>
      <c r="AP401" s="3" t="str">
        <f>F17</f>
        <v>D46</v>
      </c>
      <c r="AQ401" s="3" t="str">
        <f>G17</f>
        <v>D47</v>
      </c>
      <c r="AR401" s="3" t="str">
        <f>H17</f>
        <v>D48</v>
      </c>
      <c r="AS401" s="3" t="str">
        <f>C18</f>
        <v>D49</v>
      </c>
      <c r="AT401" s="3" t="str">
        <f>F18</f>
        <v>D52</v>
      </c>
      <c r="AU401" s="3" t="str">
        <f>G18</f>
        <v>D53</v>
      </c>
      <c r="AV401" s="3" t="str">
        <f>H18</f>
        <v>D54</v>
      </c>
      <c r="AW401" s="3" t="str">
        <f>C19</f>
        <v>D55</v>
      </c>
      <c r="AX401" s="3" t="str">
        <f>D19</f>
        <v>D56</v>
      </c>
      <c r="AY401" s="3" t="str">
        <f>E19</f>
        <v>D57</v>
      </c>
      <c r="AZ401" s="3" t="str">
        <f>F19</f>
        <v>D58</v>
      </c>
    </row>
    <row r="402" spans="1:52" customHeight="1" ht="20">
      <c r="A402" s="2" t="s">
        <v>444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F11</f>
        <v>D10</v>
      </c>
      <c r="K402" s="3" t="str">
        <f>H11</f>
        <v>D12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D13</f>
        <v>D20</v>
      </c>
      <c r="S402" s="3" t="str">
        <f>E13</f>
        <v>D21</v>
      </c>
      <c r="T402" s="3" t="str">
        <f>F13</f>
        <v>D22</v>
      </c>
      <c r="U402" s="3" t="str">
        <f>G13</f>
        <v>D23</v>
      </c>
      <c r="V402" s="3" t="str">
        <f>H13</f>
        <v>D24</v>
      </c>
      <c r="W402" s="3" t="str">
        <f>C14</f>
        <v>D25</v>
      </c>
      <c r="X402" s="3" t="str">
        <f>D14</f>
        <v>D26</v>
      </c>
      <c r="Y402" s="3" t="str">
        <f>E14</f>
        <v>D27</v>
      </c>
      <c r="Z402" s="3" t="str">
        <f>F14</f>
        <v>D28</v>
      </c>
      <c r="AA402" s="3" t="str">
        <f>H14</f>
        <v>D30</v>
      </c>
      <c r="AB402" s="3" t="str">
        <f>C15</f>
        <v>D31</v>
      </c>
      <c r="AC402" s="3" t="str">
        <f>D15</f>
        <v>D32</v>
      </c>
      <c r="AD402" s="3" t="str">
        <f>E15</f>
        <v>D33</v>
      </c>
      <c r="AE402" s="3" t="str">
        <f>F15</f>
        <v>D34</v>
      </c>
      <c r="AF402" s="3" t="str">
        <f>G15</f>
        <v>D35</v>
      </c>
      <c r="AG402" s="3" t="str">
        <f>C16</f>
        <v>D37</v>
      </c>
      <c r="AH402" s="3" t="str">
        <f>E16</f>
        <v>D39</v>
      </c>
      <c r="AI402" s="3" t="str">
        <f>F16</f>
        <v>D40</v>
      </c>
      <c r="AJ402" s="3" t="str">
        <f>G16</f>
        <v>D41</v>
      </c>
      <c r="AK402" s="3" t="str">
        <f>H16</f>
        <v>D42</v>
      </c>
      <c r="AL402" s="3" t="str">
        <f>C17</f>
        <v>D43</v>
      </c>
      <c r="AM402" s="3" t="str">
        <f>D17</f>
        <v>D44</v>
      </c>
      <c r="AN402" s="3" t="str">
        <f>E17</f>
        <v>D45</v>
      </c>
      <c r="AO402" s="3" t="str">
        <f>G17</f>
        <v>D47</v>
      </c>
      <c r="AP402" s="3" t="str">
        <f>H17</f>
        <v>D48</v>
      </c>
      <c r="AQ402" s="3" t="str">
        <f>C18</f>
        <v>D49</v>
      </c>
      <c r="AR402" s="3" t="str">
        <f>D18</f>
        <v>D50</v>
      </c>
      <c r="AS402" s="3" t="str">
        <f>E18</f>
        <v>D51</v>
      </c>
      <c r="AT402" s="3" t="str">
        <f>F18</f>
        <v>D52</v>
      </c>
      <c r="AU402" s="3" t="str">
        <f>G18</f>
        <v>D53</v>
      </c>
      <c r="AV402" s="3" t="str">
        <f>H18</f>
        <v>D54</v>
      </c>
      <c r="AW402" s="3" t="str">
        <f>C19</f>
        <v>D55</v>
      </c>
      <c r="AX402" s="3" t="str">
        <f>D19</f>
        <v>D56</v>
      </c>
      <c r="AY402" s="3" t="str">
        <f>E19</f>
        <v>D57</v>
      </c>
      <c r="AZ402" s="3" t="str">
        <f>F19</f>
        <v>D58</v>
      </c>
    </row>
    <row r="403" spans="1:52" customHeight="1" ht="20">
      <c r="A403" s="2" t="s">
        <v>445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C12</f>
        <v>D13</v>
      </c>
      <c r="N403" s="3" t="str">
        <f>D12</f>
        <v>D14</v>
      </c>
      <c r="O403" s="3" t="str">
        <f>E12</f>
        <v>D15</v>
      </c>
      <c r="P403" s="3" t="str">
        <f>F12</f>
        <v>D16</v>
      </c>
      <c r="Q403" s="3" t="str">
        <f>G12</f>
        <v>D17</v>
      </c>
      <c r="R403" s="3" t="str">
        <f>H12</f>
        <v>D18</v>
      </c>
      <c r="S403" s="3" t="str">
        <f>C13</f>
        <v>D19</v>
      </c>
      <c r="T403" s="3" t="str">
        <f>D13</f>
        <v>D20</v>
      </c>
      <c r="U403" s="3" t="str">
        <f>E13</f>
        <v>D21</v>
      </c>
      <c r="V403" s="3" t="str">
        <f>F13</f>
        <v>D22</v>
      </c>
      <c r="W403" s="3" t="str">
        <f>D14</f>
        <v>D26</v>
      </c>
      <c r="X403" s="3" t="str">
        <f>E14</f>
        <v>D27</v>
      </c>
      <c r="Y403" s="3" t="str">
        <f>F14</f>
        <v>D28</v>
      </c>
      <c r="Z403" s="3" t="str">
        <f>G14</f>
        <v>D29</v>
      </c>
      <c r="AA403" s="3" t="str">
        <f>H14</f>
        <v>D30</v>
      </c>
      <c r="AB403" s="3" t="str">
        <f>C15</f>
        <v>D31</v>
      </c>
      <c r="AC403" s="3" t="str">
        <f>D15</f>
        <v>D32</v>
      </c>
      <c r="AD403" s="3" t="str">
        <f>E15</f>
        <v>D33</v>
      </c>
      <c r="AE403" s="3" t="str">
        <f>F15</f>
        <v>D34</v>
      </c>
      <c r="AF403" s="3" t="str">
        <f>G15</f>
        <v>D35</v>
      </c>
      <c r="AG403" s="3" t="str">
        <f>H15</f>
        <v>D36</v>
      </c>
      <c r="AH403" s="3" t="str">
        <f>C16</f>
        <v>D37</v>
      </c>
      <c r="AI403" s="3" t="str">
        <f>E16</f>
        <v>D39</v>
      </c>
      <c r="AJ403" s="3" t="str">
        <f>F16</f>
        <v>D40</v>
      </c>
      <c r="AK403" s="3" t="str">
        <f>G16</f>
        <v>D41</v>
      </c>
      <c r="AL403" s="3" t="str">
        <f>H16</f>
        <v>D42</v>
      </c>
      <c r="AM403" s="3" t="str">
        <f>C17</f>
        <v>D43</v>
      </c>
      <c r="AN403" s="3" t="str">
        <f>E17</f>
        <v>D45</v>
      </c>
      <c r="AO403" s="3" t="str">
        <f>F17</f>
        <v>D46</v>
      </c>
      <c r="AP403" s="3" t="str">
        <f>G17</f>
        <v>D47</v>
      </c>
      <c r="AQ403" s="3" t="str">
        <f>H17</f>
        <v>D48</v>
      </c>
      <c r="AR403" s="3" t="str">
        <f>C18</f>
        <v>D49</v>
      </c>
      <c r="AS403" s="3" t="str">
        <f>D18</f>
        <v>D50</v>
      </c>
      <c r="AT403" s="3" t="str">
        <f>E18</f>
        <v>D51</v>
      </c>
      <c r="AU403" s="3" t="str">
        <f>F18</f>
        <v>D52</v>
      </c>
      <c r="AV403" s="3" t="str">
        <f>H18</f>
        <v>D54</v>
      </c>
      <c r="AW403" s="3" t="str">
        <f>C19</f>
        <v>D55</v>
      </c>
      <c r="AX403" s="3" t="str">
        <f>D19</f>
        <v>D56</v>
      </c>
      <c r="AY403" s="3" t="str">
        <f>E19</f>
        <v>D57</v>
      </c>
      <c r="AZ403" s="3" t="str">
        <f>F19</f>
        <v>D58</v>
      </c>
    </row>
    <row r="404" spans="1:52" customHeight="1" ht="20">
      <c r="A404" s="2" t="s">
        <v>446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H12</f>
        <v>D18</v>
      </c>
      <c r="R404" s="3" t="str">
        <f>C13</f>
        <v>D19</v>
      </c>
      <c r="S404" s="3" t="str">
        <f>D13</f>
        <v>D20</v>
      </c>
      <c r="T404" s="3" t="str">
        <f>E13</f>
        <v>D21</v>
      </c>
      <c r="U404" s="3" t="str">
        <f>F13</f>
        <v>D22</v>
      </c>
      <c r="V404" s="3" t="str">
        <f>H13</f>
        <v>D24</v>
      </c>
      <c r="W404" s="3" t="str">
        <f>D14</f>
        <v>D26</v>
      </c>
      <c r="X404" s="3" t="str">
        <f>E14</f>
        <v>D27</v>
      </c>
      <c r="Y404" s="3" t="str">
        <f>F14</f>
        <v>D28</v>
      </c>
      <c r="Z404" s="3" t="str">
        <f>G14</f>
        <v>D29</v>
      </c>
      <c r="AA404" s="3" t="str">
        <f>H14</f>
        <v>D30</v>
      </c>
      <c r="AB404" s="3" t="str">
        <f>C15</f>
        <v>D31</v>
      </c>
      <c r="AC404" s="3" t="str">
        <f>D15</f>
        <v>D32</v>
      </c>
      <c r="AD404" s="3" t="str">
        <f>E15</f>
        <v>D33</v>
      </c>
      <c r="AE404" s="3" t="str">
        <f>F15</f>
        <v>D34</v>
      </c>
      <c r="AF404" s="3" t="str">
        <f>H15</f>
        <v>D36</v>
      </c>
      <c r="AG404" s="3" t="str">
        <f>D16</f>
        <v>D38</v>
      </c>
      <c r="AH404" s="3" t="str">
        <f>E16</f>
        <v>D39</v>
      </c>
      <c r="AI404" s="3" t="str">
        <f>F16</f>
        <v>D40</v>
      </c>
      <c r="AJ404" s="3" t="str">
        <f>G16</f>
        <v>D41</v>
      </c>
      <c r="AK404" s="3" t="str">
        <f>H16</f>
        <v>D42</v>
      </c>
      <c r="AL404" s="3" t="str">
        <f>C17</f>
        <v>D43</v>
      </c>
      <c r="AM404" s="3" t="str">
        <f>D17</f>
        <v>D44</v>
      </c>
      <c r="AN404" s="3" t="str">
        <f>E17</f>
        <v>D45</v>
      </c>
      <c r="AO404" s="3" t="str">
        <f>F17</f>
        <v>D46</v>
      </c>
      <c r="AP404" s="3" t="str">
        <f>G17</f>
        <v>D47</v>
      </c>
      <c r="AQ404" s="3" t="str">
        <f>H17</f>
        <v>D48</v>
      </c>
      <c r="AR404" s="3" t="str">
        <f>C18</f>
        <v>D49</v>
      </c>
      <c r="AS404" s="3" t="str">
        <f>D18</f>
        <v>D50</v>
      </c>
      <c r="AT404" s="3" t="str">
        <f>F18</f>
        <v>D52</v>
      </c>
      <c r="AU404" s="3" t="str">
        <f>G18</f>
        <v>D53</v>
      </c>
      <c r="AV404" s="3" t="str">
        <f>H18</f>
        <v>D54</v>
      </c>
      <c r="AW404" s="3" t="str">
        <f>C19</f>
        <v>D55</v>
      </c>
      <c r="AX404" s="3" t="str">
        <f>D19</f>
        <v>D56</v>
      </c>
      <c r="AY404" s="3" t="str">
        <f>E19</f>
        <v>D57</v>
      </c>
      <c r="AZ404" s="3" t="str">
        <f>F19</f>
        <v>D58</v>
      </c>
    </row>
    <row r="405" spans="1:52" customHeight="1" ht="20">
      <c r="A405" s="2" t="s">
        <v>447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C13</f>
        <v>D19</v>
      </c>
      <c r="S405" s="3" t="str">
        <f>D13</f>
        <v>D20</v>
      </c>
      <c r="T405" s="3" t="str">
        <f>E13</f>
        <v>D21</v>
      </c>
      <c r="U405" s="3" t="str">
        <f>G13</f>
        <v>D23</v>
      </c>
      <c r="V405" s="3" t="str">
        <f>H13</f>
        <v>D24</v>
      </c>
      <c r="W405" s="3" t="str">
        <f>C14</f>
        <v>D25</v>
      </c>
      <c r="X405" s="3" t="str">
        <f>D14</f>
        <v>D26</v>
      </c>
      <c r="Y405" s="3" t="str">
        <f>E14</f>
        <v>D27</v>
      </c>
      <c r="Z405" s="3" t="str">
        <f>F14</f>
        <v>D28</v>
      </c>
      <c r="AA405" s="3" t="str">
        <f>G14</f>
        <v>D29</v>
      </c>
      <c r="AB405" s="3" t="str">
        <f>H14</f>
        <v>D30</v>
      </c>
      <c r="AC405" s="3" t="str">
        <f>C15</f>
        <v>D31</v>
      </c>
      <c r="AD405" s="3" t="str">
        <f>D15</f>
        <v>D32</v>
      </c>
      <c r="AE405" s="3" t="str">
        <f>E15</f>
        <v>D33</v>
      </c>
      <c r="AF405" s="3" t="str">
        <f>F15</f>
        <v>D34</v>
      </c>
      <c r="AG405" s="3" t="str">
        <f>G15</f>
        <v>D35</v>
      </c>
      <c r="AH405" s="3" t="str">
        <f>H15</f>
        <v>D36</v>
      </c>
      <c r="AI405" s="3" t="str">
        <f>C16</f>
        <v>D37</v>
      </c>
      <c r="AJ405" s="3" t="str">
        <f>D16</f>
        <v>D38</v>
      </c>
      <c r="AK405" s="3" t="str">
        <f>E16</f>
        <v>D39</v>
      </c>
      <c r="AL405" s="3" t="str">
        <f>F16</f>
        <v>D40</v>
      </c>
      <c r="AM405" s="3" t="str">
        <f>G16</f>
        <v>D41</v>
      </c>
      <c r="AN405" s="3" t="str">
        <f>H16</f>
        <v>D42</v>
      </c>
      <c r="AO405" s="3" t="str">
        <f>C17</f>
        <v>D43</v>
      </c>
      <c r="AP405" s="3" t="str">
        <f>D17</f>
        <v>D44</v>
      </c>
      <c r="AQ405" s="3" t="str">
        <f>F17</f>
        <v>D46</v>
      </c>
      <c r="AR405" s="3" t="str">
        <f>G17</f>
        <v>D47</v>
      </c>
      <c r="AS405" s="3" t="str">
        <f>C18</f>
        <v>D49</v>
      </c>
      <c r="AT405" s="3" t="str">
        <f>D18</f>
        <v>D50</v>
      </c>
      <c r="AU405" s="3" t="str">
        <f>G18</f>
        <v>D53</v>
      </c>
      <c r="AV405" s="3" t="str">
        <f>H18</f>
        <v>D54</v>
      </c>
      <c r="AW405" s="3" t="str">
        <f>C19</f>
        <v>D55</v>
      </c>
      <c r="AX405" s="3" t="str">
        <f>D19</f>
        <v>D56</v>
      </c>
      <c r="AY405" s="3" t="str">
        <f>E19</f>
        <v>D57</v>
      </c>
      <c r="AZ405" s="3" t="str">
        <f>F19</f>
        <v>D58</v>
      </c>
    </row>
    <row r="406" spans="1:52" customHeight="1" ht="20">
      <c r="A406" s="2" t="s">
        <v>448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H12</f>
        <v>D18</v>
      </c>
      <c r="R406" s="3" t="str">
        <f>C13</f>
        <v>D19</v>
      </c>
      <c r="S406" s="3" t="str">
        <f>E13</f>
        <v>D21</v>
      </c>
      <c r="T406" s="3" t="str">
        <f>F13</f>
        <v>D22</v>
      </c>
      <c r="U406" s="3" t="str">
        <f>G13</f>
        <v>D23</v>
      </c>
      <c r="V406" s="3" t="str">
        <f>H13</f>
        <v>D24</v>
      </c>
      <c r="W406" s="3" t="str">
        <f>C14</f>
        <v>D25</v>
      </c>
      <c r="X406" s="3" t="str">
        <f>D14</f>
        <v>D26</v>
      </c>
      <c r="Y406" s="3" t="str">
        <f>E14</f>
        <v>D27</v>
      </c>
      <c r="Z406" s="3" t="str">
        <f>F14</f>
        <v>D28</v>
      </c>
      <c r="AA406" s="3" t="str">
        <f>G14</f>
        <v>D29</v>
      </c>
      <c r="AB406" s="3" t="str">
        <f>H14</f>
        <v>D30</v>
      </c>
      <c r="AC406" s="3" t="str">
        <f>D15</f>
        <v>D32</v>
      </c>
      <c r="AD406" s="3" t="str">
        <f>E15</f>
        <v>D33</v>
      </c>
      <c r="AE406" s="3" t="str">
        <f>F15</f>
        <v>D34</v>
      </c>
      <c r="AF406" s="3" t="str">
        <f>H15</f>
        <v>D36</v>
      </c>
      <c r="AG406" s="3" t="str">
        <f>C16</f>
        <v>D37</v>
      </c>
      <c r="AH406" s="3" t="str">
        <f>D16</f>
        <v>D38</v>
      </c>
      <c r="AI406" s="3" t="str">
        <f>E16</f>
        <v>D39</v>
      </c>
      <c r="AJ406" s="3" t="str">
        <f>F16</f>
        <v>D40</v>
      </c>
      <c r="AK406" s="3" t="str">
        <f>G16</f>
        <v>D41</v>
      </c>
      <c r="AL406" s="3" t="str">
        <f>H16</f>
        <v>D42</v>
      </c>
      <c r="AM406" s="3" t="str">
        <f>C17</f>
        <v>D43</v>
      </c>
      <c r="AN406" s="3" t="str">
        <f>D17</f>
        <v>D44</v>
      </c>
      <c r="AO406" s="3" t="str">
        <f>E17</f>
        <v>D45</v>
      </c>
      <c r="AP406" s="3" t="str">
        <f>F17</f>
        <v>D46</v>
      </c>
      <c r="AQ406" s="3" t="str">
        <f>G17</f>
        <v>D47</v>
      </c>
      <c r="AR406" s="3" t="str">
        <f>H17</f>
        <v>D48</v>
      </c>
      <c r="AS406" s="3" t="str">
        <f>D18</f>
        <v>D50</v>
      </c>
      <c r="AT406" s="3" t="str">
        <f>E18</f>
        <v>D51</v>
      </c>
      <c r="AU406" s="3" t="str">
        <f>F18</f>
        <v>D52</v>
      </c>
      <c r="AV406" s="3" t="str">
        <f>G18</f>
        <v>D53</v>
      </c>
      <c r="AW406" s="3" t="str">
        <f>H18</f>
        <v>D54</v>
      </c>
      <c r="AX406" s="3" t="str">
        <f>C19</f>
        <v>D55</v>
      </c>
      <c r="AY406" s="3" t="str">
        <f>D19</f>
        <v>D56</v>
      </c>
      <c r="AZ406" s="3" t="str">
        <f>F19</f>
        <v>D58</v>
      </c>
    </row>
    <row r="407" spans="1:52" customHeight="1" ht="20">
      <c r="A407" s="2" t="s">
        <v>449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F12</f>
        <v>D16</v>
      </c>
      <c r="Q407" s="3" t="str">
        <f>G12</f>
        <v>D17</v>
      </c>
      <c r="R407" s="3" t="str">
        <f>H12</f>
        <v>D18</v>
      </c>
      <c r="S407" s="3" t="str">
        <f>D13</f>
        <v>D20</v>
      </c>
      <c r="T407" s="3" t="str">
        <f>F13</f>
        <v>D22</v>
      </c>
      <c r="U407" s="3" t="str">
        <f>G13</f>
        <v>D23</v>
      </c>
      <c r="V407" s="3" t="str">
        <f>C14</f>
        <v>D25</v>
      </c>
      <c r="W407" s="3" t="str">
        <f>D14</f>
        <v>D26</v>
      </c>
      <c r="X407" s="3" t="str">
        <f>E14</f>
        <v>D27</v>
      </c>
      <c r="Y407" s="3" t="str">
        <f>F14</f>
        <v>D28</v>
      </c>
      <c r="Z407" s="3" t="str">
        <f>G14</f>
        <v>D29</v>
      </c>
      <c r="AA407" s="3" t="str">
        <f>H14</f>
        <v>D30</v>
      </c>
      <c r="AB407" s="3" t="str">
        <f>C15</f>
        <v>D31</v>
      </c>
      <c r="AC407" s="3" t="str">
        <f>D15</f>
        <v>D32</v>
      </c>
      <c r="AD407" s="3" t="str">
        <f>E15</f>
        <v>D33</v>
      </c>
      <c r="AE407" s="3" t="str">
        <f>F15</f>
        <v>D34</v>
      </c>
      <c r="AF407" s="3" t="str">
        <f>G15</f>
        <v>D35</v>
      </c>
      <c r="AG407" s="3" t="str">
        <f>H15</f>
        <v>D36</v>
      </c>
      <c r="AH407" s="3" t="str">
        <f>C16</f>
        <v>D37</v>
      </c>
      <c r="AI407" s="3" t="str">
        <f>D16</f>
        <v>D38</v>
      </c>
      <c r="AJ407" s="3" t="str">
        <f>E16</f>
        <v>D39</v>
      </c>
      <c r="AK407" s="3" t="str">
        <f>F16</f>
        <v>D40</v>
      </c>
      <c r="AL407" s="3" t="str">
        <f>G16</f>
        <v>D41</v>
      </c>
      <c r="AM407" s="3" t="str">
        <f>H16</f>
        <v>D42</v>
      </c>
      <c r="AN407" s="3" t="str">
        <f>C17</f>
        <v>D43</v>
      </c>
      <c r="AO407" s="3" t="str">
        <f>D17</f>
        <v>D44</v>
      </c>
      <c r="AP407" s="3" t="str">
        <f>E17</f>
        <v>D45</v>
      </c>
      <c r="AQ407" s="3" t="str">
        <f>F17</f>
        <v>D46</v>
      </c>
      <c r="AR407" s="3" t="str">
        <f>G17</f>
        <v>D47</v>
      </c>
      <c r="AS407" s="3" t="str">
        <f>C18</f>
        <v>D49</v>
      </c>
      <c r="AT407" s="3" t="str">
        <f>D18</f>
        <v>D50</v>
      </c>
      <c r="AU407" s="3" t="str">
        <f>E18</f>
        <v>D51</v>
      </c>
      <c r="AV407" s="3" t="str">
        <f>F18</f>
        <v>D52</v>
      </c>
      <c r="AW407" s="3" t="str">
        <f>G18</f>
        <v>D53</v>
      </c>
      <c r="AX407" s="3" t="str">
        <f>H18</f>
        <v>D54</v>
      </c>
      <c r="AY407" s="3" t="str">
        <f>C19</f>
        <v>D55</v>
      </c>
      <c r="AZ407" s="3" t="str">
        <f>F19</f>
        <v>D58</v>
      </c>
    </row>
    <row r="408" spans="1:52" customHeight="1" ht="20">
      <c r="A408" s="2" t="s">
        <v>450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F12</f>
        <v>D16</v>
      </c>
      <c r="Q408" s="3" t="str">
        <f>H12</f>
        <v>D18</v>
      </c>
      <c r="R408" s="3" t="str">
        <f>C13</f>
        <v>D19</v>
      </c>
      <c r="S408" s="3" t="str">
        <f>E13</f>
        <v>D21</v>
      </c>
      <c r="T408" s="3" t="str">
        <f>G13</f>
        <v>D23</v>
      </c>
      <c r="U408" s="3" t="str">
        <f>H13</f>
        <v>D24</v>
      </c>
      <c r="V408" s="3" t="str">
        <f>D14</f>
        <v>D26</v>
      </c>
      <c r="W408" s="3" t="str">
        <f>E14</f>
        <v>D27</v>
      </c>
      <c r="X408" s="3" t="str">
        <f>F14</f>
        <v>D28</v>
      </c>
      <c r="Y408" s="3" t="str">
        <f>G14</f>
        <v>D29</v>
      </c>
      <c r="Z408" s="3" t="str">
        <f>H14</f>
        <v>D30</v>
      </c>
      <c r="AA408" s="3" t="str">
        <f>C15</f>
        <v>D31</v>
      </c>
      <c r="AB408" s="3" t="str">
        <f>D15</f>
        <v>D32</v>
      </c>
      <c r="AC408" s="3" t="str">
        <f>E15</f>
        <v>D33</v>
      </c>
      <c r="AD408" s="3" t="str">
        <f>G15</f>
        <v>D35</v>
      </c>
      <c r="AE408" s="3" t="str">
        <f>H15</f>
        <v>D36</v>
      </c>
      <c r="AF408" s="3" t="str">
        <f>C16</f>
        <v>D37</v>
      </c>
      <c r="AG408" s="3" t="str">
        <f>D16</f>
        <v>D38</v>
      </c>
      <c r="AH408" s="3" t="str">
        <f>E16</f>
        <v>D39</v>
      </c>
      <c r="AI408" s="3" t="str">
        <f>F16</f>
        <v>D40</v>
      </c>
      <c r="AJ408" s="3" t="str">
        <f>G16</f>
        <v>D41</v>
      </c>
      <c r="AK408" s="3" t="str">
        <f>H16</f>
        <v>D42</v>
      </c>
      <c r="AL408" s="3" t="str">
        <f>D17</f>
        <v>D44</v>
      </c>
      <c r="AM408" s="3" t="str">
        <f>E17</f>
        <v>D45</v>
      </c>
      <c r="AN408" s="3" t="str">
        <f>F17</f>
        <v>D46</v>
      </c>
      <c r="AO408" s="3" t="str">
        <f>G17</f>
        <v>D47</v>
      </c>
      <c r="AP408" s="3" t="str">
        <f>H17</f>
        <v>D48</v>
      </c>
      <c r="AQ408" s="3" t="str">
        <f>C18</f>
        <v>D49</v>
      </c>
      <c r="AR408" s="3" t="str">
        <f>D18</f>
        <v>D50</v>
      </c>
      <c r="AS408" s="3" t="str">
        <f>E18</f>
        <v>D51</v>
      </c>
      <c r="AT408" s="3" t="str">
        <f>F18</f>
        <v>D52</v>
      </c>
      <c r="AU408" s="3" t="str">
        <f>G18</f>
        <v>D53</v>
      </c>
      <c r="AV408" s="3" t="str">
        <f>H18</f>
        <v>D54</v>
      </c>
      <c r="AW408" s="3" t="str">
        <f>C19</f>
        <v>D55</v>
      </c>
      <c r="AX408" s="3" t="str">
        <f>D19</f>
        <v>D56</v>
      </c>
      <c r="AY408" s="3" t="str">
        <f>E19</f>
        <v>D57</v>
      </c>
      <c r="AZ408" s="3" t="str">
        <f>F19</f>
        <v>D58</v>
      </c>
    </row>
    <row r="409" spans="1:52" customHeight="1" ht="20">
      <c r="A409" s="2" t="s">
        <v>451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F11</f>
        <v>D10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D13</f>
        <v>D20</v>
      </c>
      <c r="S409" s="3" t="str">
        <f>E13</f>
        <v>D21</v>
      </c>
      <c r="T409" s="3" t="str">
        <f>F13</f>
        <v>D22</v>
      </c>
      <c r="U409" s="3" t="str">
        <f>G13</f>
        <v>D23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F14</f>
        <v>D28</v>
      </c>
      <c r="AA409" s="3" t="str">
        <f>G14</f>
        <v>D29</v>
      </c>
      <c r="AB409" s="3" t="str">
        <f>H14</f>
        <v>D30</v>
      </c>
      <c r="AC409" s="3" t="str">
        <f>D15</f>
        <v>D32</v>
      </c>
      <c r="AD409" s="3" t="str">
        <f>E15</f>
        <v>D33</v>
      </c>
      <c r="AE409" s="3" t="str">
        <f>F15</f>
        <v>D34</v>
      </c>
      <c r="AF409" s="3" t="str">
        <f>G15</f>
        <v>D35</v>
      </c>
      <c r="AG409" s="3" t="str">
        <f>H15</f>
        <v>D36</v>
      </c>
      <c r="AH409" s="3" t="str">
        <f>C16</f>
        <v>D37</v>
      </c>
      <c r="AI409" s="3" t="str">
        <f>D16</f>
        <v>D38</v>
      </c>
      <c r="AJ409" s="3" t="str">
        <f>E16</f>
        <v>D39</v>
      </c>
      <c r="AK409" s="3" t="str">
        <f>G16</f>
        <v>D41</v>
      </c>
      <c r="AL409" s="3" t="str">
        <f>H16</f>
        <v>D42</v>
      </c>
      <c r="AM409" s="3" t="str">
        <f>C17</f>
        <v>D43</v>
      </c>
      <c r="AN409" s="3" t="str">
        <f>D17</f>
        <v>D44</v>
      </c>
      <c r="AO409" s="3" t="str">
        <f>F17</f>
        <v>D46</v>
      </c>
      <c r="AP409" s="3" t="str">
        <f>G17</f>
        <v>D47</v>
      </c>
      <c r="AQ409" s="3" t="str">
        <f>H17</f>
        <v>D48</v>
      </c>
      <c r="AR409" s="3" t="str">
        <f>C18</f>
        <v>D49</v>
      </c>
      <c r="AS409" s="3" t="str">
        <f>D18</f>
        <v>D50</v>
      </c>
      <c r="AT409" s="3" t="str">
        <f>E18</f>
        <v>D51</v>
      </c>
      <c r="AU409" s="3" t="str">
        <f>F18</f>
        <v>D52</v>
      </c>
      <c r="AV409" s="3" t="str">
        <f>G18</f>
        <v>D53</v>
      </c>
      <c r="AW409" s="3" t="str">
        <f>C19</f>
        <v>D55</v>
      </c>
      <c r="AX409" s="3" t="str">
        <f>D19</f>
        <v>D56</v>
      </c>
      <c r="AY409" s="3" t="str">
        <f>E19</f>
        <v>D57</v>
      </c>
      <c r="AZ409" s="3" t="str">
        <f>F19</f>
        <v>D58</v>
      </c>
    </row>
    <row r="410" spans="1:52" customHeight="1" ht="20">
      <c r="A410" s="2" t="s">
        <v>452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E11</f>
        <v>D9</v>
      </c>
      <c r="I410" s="3" t="str">
        <f>F11</f>
        <v>D10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  <c r="S410" s="3" t="str">
        <f>E13</f>
        <v>D21</v>
      </c>
      <c r="T410" s="3" t="str">
        <f>G13</f>
        <v>D23</v>
      </c>
      <c r="U410" s="3" t="str">
        <f>H13</f>
        <v>D24</v>
      </c>
      <c r="V410" s="3" t="str">
        <f>C14</f>
        <v>D25</v>
      </c>
      <c r="W410" s="3" t="str">
        <f>D14</f>
        <v>D26</v>
      </c>
      <c r="X410" s="3" t="str">
        <f>E14</f>
        <v>D27</v>
      </c>
      <c r="Y410" s="3" t="str">
        <f>F14</f>
        <v>D28</v>
      </c>
      <c r="Z410" s="3" t="str">
        <f>H14</f>
        <v>D30</v>
      </c>
      <c r="AA410" s="3" t="str">
        <f>C15</f>
        <v>D31</v>
      </c>
      <c r="AB410" s="3" t="str">
        <f>D15</f>
        <v>D32</v>
      </c>
      <c r="AC410" s="3" t="str">
        <f>E15</f>
        <v>D33</v>
      </c>
      <c r="AD410" s="3" t="str">
        <f>F15</f>
        <v>D34</v>
      </c>
      <c r="AE410" s="3" t="str">
        <f>G15</f>
        <v>D35</v>
      </c>
      <c r="AF410" s="3" t="str">
        <f>H15</f>
        <v>D36</v>
      </c>
      <c r="AG410" s="3" t="str">
        <f>C16</f>
        <v>D37</v>
      </c>
      <c r="AH410" s="3" t="str">
        <f>D16</f>
        <v>D38</v>
      </c>
      <c r="AI410" s="3" t="str">
        <f>E16</f>
        <v>D39</v>
      </c>
      <c r="AJ410" s="3" t="str">
        <f>F16</f>
        <v>D40</v>
      </c>
      <c r="AK410" s="3" t="str">
        <f>H16</f>
        <v>D42</v>
      </c>
      <c r="AL410" s="3" t="str">
        <f>C17</f>
        <v>D43</v>
      </c>
      <c r="AM410" s="3" t="str">
        <f>D17</f>
        <v>D44</v>
      </c>
      <c r="AN410" s="3" t="str">
        <f>E17</f>
        <v>D45</v>
      </c>
      <c r="AO410" s="3" t="str">
        <f>F17</f>
        <v>D46</v>
      </c>
      <c r="AP410" s="3" t="str">
        <f>G17</f>
        <v>D47</v>
      </c>
      <c r="AQ410" s="3" t="str">
        <f>H17</f>
        <v>D48</v>
      </c>
      <c r="AR410" s="3" t="str">
        <f>C18</f>
        <v>D49</v>
      </c>
      <c r="AS410" s="3" t="str">
        <f>E18</f>
        <v>D51</v>
      </c>
      <c r="AT410" s="3" t="str">
        <f>F18</f>
        <v>D52</v>
      </c>
      <c r="AU410" s="3" t="str">
        <f>G18</f>
        <v>D53</v>
      </c>
      <c r="AV410" s="3" t="str">
        <f>H18</f>
        <v>D54</v>
      </c>
      <c r="AW410" s="3" t="str">
        <f>C19</f>
        <v>D55</v>
      </c>
      <c r="AX410" s="3" t="str">
        <f>D19</f>
        <v>D56</v>
      </c>
      <c r="AY410" s="3" t="str">
        <f>E19</f>
        <v>D57</v>
      </c>
      <c r="AZ410" s="3" t="str">
        <f>F19</f>
        <v>D58</v>
      </c>
    </row>
    <row r="411" spans="1:52" customHeight="1" ht="20">
      <c r="A411" s="2" t="s">
        <v>453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E11</f>
        <v>D9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D13</f>
        <v>D20</v>
      </c>
      <c r="R411" s="3" t="str">
        <f>E13</f>
        <v>D21</v>
      </c>
      <c r="S411" s="3" t="str">
        <f>F13</f>
        <v>D22</v>
      </c>
      <c r="T411" s="3" t="str">
        <f>G13</f>
        <v>D23</v>
      </c>
      <c r="U411" s="3" t="str">
        <f>H13</f>
        <v>D24</v>
      </c>
      <c r="V411" s="3" t="str">
        <f>C14</f>
        <v>D25</v>
      </c>
      <c r="W411" s="3" t="str">
        <f>D14</f>
        <v>D26</v>
      </c>
      <c r="X411" s="3" t="str">
        <f>F14</f>
        <v>D28</v>
      </c>
      <c r="Y411" s="3" t="str">
        <f>G14</f>
        <v>D29</v>
      </c>
      <c r="Z411" s="3" t="str">
        <f>H14</f>
        <v>D30</v>
      </c>
      <c r="AA411" s="3" t="str">
        <f>C15</f>
        <v>D31</v>
      </c>
      <c r="AB411" s="3" t="str">
        <f>D15</f>
        <v>D32</v>
      </c>
      <c r="AC411" s="3" t="str">
        <f>E15</f>
        <v>D33</v>
      </c>
      <c r="AD411" s="3" t="str">
        <f>F15</f>
        <v>D34</v>
      </c>
      <c r="AE411" s="3" t="str">
        <f>G15</f>
        <v>D35</v>
      </c>
      <c r="AF411" s="3" t="str">
        <f>H15</f>
        <v>D36</v>
      </c>
      <c r="AG411" s="3" t="str">
        <f>C16</f>
        <v>D37</v>
      </c>
      <c r="AH411" s="3" t="str">
        <f>D16</f>
        <v>D38</v>
      </c>
      <c r="AI411" s="3" t="str">
        <f>E16</f>
        <v>D39</v>
      </c>
      <c r="AJ411" s="3" t="str">
        <f>F16</f>
        <v>D40</v>
      </c>
      <c r="AK411" s="3" t="str">
        <f>G16</f>
        <v>D41</v>
      </c>
      <c r="AL411" s="3" t="str">
        <f>H16</f>
        <v>D42</v>
      </c>
      <c r="AM411" s="3" t="str">
        <f>C17</f>
        <v>D43</v>
      </c>
      <c r="AN411" s="3" t="str">
        <f>D17</f>
        <v>D44</v>
      </c>
      <c r="AO411" s="3" t="str">
        <f>E17</f>
        <v>D45</v>
      </c>
      <c r="AP411" s="3" t="str">
        <f>G17</f>
        <v>D47</v>
      </c>
      <c r="AQ411" s="3" t="str">
        <f>H17</f>
        <v>D48</v>
      </c>
      <c r="AR411" s="3" t="str">
        <f>C18</f>
        <v>D49</v>
      </c>
      <c r="AS411" s="3" t="str">
        <f>D18</f>
        <v>D50</v>
      </c>
      <c r="AT411" s="3" t="str">
        <f>E18</f>
        <v>D51</v>
      </c>
      <c r="AU411" s="3" t="str">
        <f>F18</f>
        <v>D52</v>
      </c>
      <c r="AV411" s="3" t="str">
        <f>G18</f>
        <v>D53</v>
      </c>
      <c r="AW411" s="3" t="str">
        <f>H18</f>
        <v>D54</v>
      </c>
      <c r="AX411" s="3" t="str">
        <f>C19</f>
        <v>D55</v>
      </c>
      <c r="AY411" s="3" t="str">
        <f>D19</f>
        <v>D56</v>
      </c>
      <c r="AZ411" s="3" t="str">
        <f>F19</f>
        <v>D58</v>
      </c>
    </row>
    <row r="412" spans="1:52" customHeight="1" ht="20">
      <c r="A412" s="2" t="s">
        <v>454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E12</f>
        <v>D15</v>
      </c>
      <c r="O412" s="3" t="str">
        <f>F12</f>
        <v>D16</v>
      </c>
      <c r="P412" s="3" t="str">
        <f>G12</f>
        <v>D17</v>
      </c>
      <c r="Q412" s="3" t="str">
        <f>H12</f>
        <v>D18</v>
      </c>
      <c r="R412" s="3" t="str">
        <f>C13</f>
        <v>D19</v>
      </c>
      <c r="S412" s="3" t="str">
        <f>D13</f>
        <v>D20</v>
      </c>
      <c r="T412" s="3" t="str">
        <f>E13</f>
        <v>D21</v>
      </c>
      <c r="U412" s="3" t="str">
        <f>F13</f>
        <v>D22</v>
      </c>
      <c r="V412" s="3" t="str">
        <f>G13</f>
        <v>D23</v>
      </c>
      <c r="W412" s="3" t="str">
        <f>H13</f>
        <v>D24</v>
      </c>
      <c r="X412" s="3" t="str">
        <f>C14</f>
        <v>D25</v>
      </c>
      <c r="Y412" s="3" t="str">
        <f>E14</f>
        <v>D27</v>
      </c>
      <c r="Z412" s="3" t="str">
        <f>F14</f>
        <v>D28</v>
      </c>
      <c r="AA412" s="3" t="str">
        <f>H14</f>
        <v>D30</v>
      </c>
      <c r="AB412" s="3" t="str">
        <f>C15</f>
        <v>D31</v>
      </c>
      <c r="AC412" s="3" t="str">
        <f>D15</f>
        <v>D32</v>
      </c>
      <c r="AD412" s="3" t="str">
        <f>E15</f>
        <v>D33</v>
      </c>
      <c r="AE412" s="3" t="str">
        <f>F15</f>
        <v>D34</v>
      </c>
      <c r="AF412" s="3" t="str">
        <f>H15</f>
        <v>D36</v>
      </c>
      <c r="AG412" s="3" t="str">
        <f>C16</f>
        <v>D37</v>
      </c>
      <c r="AH412" s="3" t="str">
        <f>D16</f>
        <v>D38</v>
      </c>
      <c r="AI412" s="3" t="str">
        <f>E16</f>
        <v>D39</v>
      </c>
      <c r="AJ412" s="3" t="str">
        <f>F16</f>
        <v>D40</v>
      </c>
      <c r="AK412" s="3" t="str">
        <f>G16</f>
        <v>D41</v>
      </c>
      <c r="AL412" s="3" t="str">
        <f>H16</f>
        <v>D42</v>
      </c>
      <c r="AM412" s="3" t="str">
        <f>C17</f>
        <v>D43</v>
      </c>
      <c r="AN412" s="3" t="str">
        <f>D17</f>
        <v>D44</v>
      </c>
      <c r="AO412" s="3" t="str">
        <f>E17</f>
        <v>D45</v>
      </c>
      <c r="AP412" s="3" t="str">
        <f>F17</f>
        <v>D46</v>
      </c>
      <c r="AQ412" s="3" t="str">
        <f>G17</f>
        <v>D47</v>
      </c>
      <c r="AR412" s="3" t="str">
        <f>H17</f>
        <v>D48</v>
      </c>
      <c r="AS412" s="3" t="str">
        <f>D18</f>
        <v>D50</v>
      </c>
      <c r="AT412" s="3" t="str">
        <f>E18</f>
        <v>D51</v>
      </c>
      <c r="AU412" s="3" t="str">
        <f>F18</f>
        <v>D52</v>
      </c>
      <c r="AV412" s="3" t="str">
        <f>G18</f>
        <v>D53</v>
      </c>
      <c r="AW412" s="3" t="str">
        <f>H18</f>
        <v>D54</v>
      </c>
      <c r="AX412" s="3" t="str">
        <f>C19</f>
        <v>D55</v>
      </c>
      <c r="AY412" s="3" t="str">
        <f>D19</f>
        <v>D56</v>
      </c>
      <c r="AZ412" s="3" t="str">
        <f>E19</f>
        <v>D57</v>
      </c>
    </row>
    <row r="413" spans="1:52" customHeight="1" ht="20">
      <c r="A413" s="2" t="s">
        <v>455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  <c r="R413" s="3" t="str">
        <f>C13</f>
        <v>D19</v>
      </c>
      <c r="S413" s="3" t="str">
        <f>D13</f>
        <v>D20</v>
      </c>
      <c r="T413" s="3" t="str">
        <f>E13</f>
        <v>D21</v>
      </c>
      <c r="U413" s="3" t="str">
        <f>F13</f>
        <v>D22</v>
      </c>
      <c r="V413" s="3" t="str">
        <f>G13</f>
        <v>D23</v>
      </c>
      <c r="W413" s="3" t="str">
        <f>C14</f>
        <v>D25</v>
      </c>
      <c r="X413" s="3" t="str">
        <f>D14</f>
        <v>D26</v>
      </c>
      <c r="Y413" s="3" t="str">
        <f>E14</f>
        <v>D27</v>
      </c>
      <c r="Z413" s="3" t="str">
        <f>F14</f>
        <v>D28</v>
      </c>
      <c r="AA413" s="3" t="str">
        <f>G14</f>
        <v>D29</v>
      </c>
      <c r="AB413" s="3" t="str">
        <f>H14</f>
        <v>D30</v>
      </c>
      <c r="AC413" s="3" t="str">
        <f>E15</f>
        <v>D33</v>
      </c>
      <c r="AD413" s="3" t="str">
        <f>F15</f>
        <v>D34</v>
      </c>
      <c r="AE413" s="3" t="str">
        <f>G15</f>
        <v>D35</v>
      </c>
      <c r="AF413" s="3" t="str">
        <f>H15</f>
        <v>D36</v>
      </c>
      <c r="AG413" s="3" t="str">
        <f>C16</f>
        <v>D37</v>
      </c>
      <c r="AH413" s="3" t="str">
        <f>D16</f>
        <v>D38</v>
      </c>
      <c r="AI413" s="3" t="str">
        <f>E16</f>
        <v>D39</v>
      </c>
      <c r="AJ413" s="3" t="str">
        <f>F16</f>
        <v>D40</v>
      </c>
      <c r="AK413" s="3" t="str">
        <f>G16</f>
        <v>D41</v>
      </c>
      <c r="AL413" s="3" t="str">
        <f>H16</f>
        <v>D42</v>
      </c>
      <c r="AM413" s="3" t="str">
        <f>C17</f>
        <v>D43</v>
      </c>
      <c r="AN413" s="3" t="str">
        <f>E17</f>
        <v>D45</v>
      </c>
      <c r="AO413" s="3" t="str">
        <f>G17</f>
        <v>D47</v>
      </c>
      <c r="AP413" s="3" t="str">
        <f>H17</f>
        <v>D48</v>
      </c>
      <c r="AQ413" s="3" t="str">
        <f>C18</f>
        <v>D49</v>
      </c>
      <c r="AR413" s="3" t="str">
        <f>D18</f>
        <v>D50</v>
      </c>
      <c r="AS413" s="3" t="str">
        <f>E18</f>
        <v>D51</v>
      </c>
      <c r="AT413" s="3" t="str">
        <f>F18</f>
        <v>D52</v>
      </c>
      <c r="AU413" s="3" t="str">
        <f>G18</f>
        <v>D53</v>
      </c>
      <c r="AV413" s="3" t="str">
        <f>H18</f>
        <v>D54</v>
      </c>
      <c r="AW413" s="3" t="str">
        <f>C19</f>
        <v>D55</v>
      </c>
      <c r="AX413" s="3" t="str">
        <f>D19</f>
        <v>D56</v>
      </c>
      <c r="AY413" s="3" t="str">
        <f>E19</f>
        <v>D57</v>
      </c>
      <c r="AZ413" s="3" t="str">
        <f>F19</f>
        <v>D58</v>
      </c>
    </row>
    <row r="414" spans="1:52" customHeight="1" ht="20">
      <c r="A414" s="2" t="s">
        <v>456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G11</f>
        <v>D11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  <c r="R414" s="3" t="str">
        <f>E13</f>
        <v>D21</v>
      </c>
      <c r="S414" s="3" t="str">
        <f>F13</f>
        <v>D22</v>
      </c>
      <c r="T414" s="3" t="str">
        <f>G13</f>
        <v>D23</v>
      </c>
      <c r="U414" s="3" t="str">
        <f>H13</f>
        <v>D24</v>
      </c>
      <c r="V414" s="3" t="str">
        <f>D14</f>
        <v>D26</v>
      </c>
      <c r="W414" s="3" t="str">
        <f>F14</f>
        <v>D28</v>
      </c>
      <c r="X414" s="3" t="str">
        <f>G14</f>
        <v>D29</v>
      </c>
      <c r="Y414" s="3" t="str">
        <f>H14</f>
        <v>D30</v>
      </c>
      <c r="Z414" s="3" t="str">
        <f>D15</f>
        <v>D32</v>
      </c>
      <c r="AA414" s="3" t="str">
        <f>E15</f>
        <v>D33</v>
      </c>
      <c r="AB414" s="3" t="str">
        <f>F15</f>
        <v>D34</v>
      </c>
      <c r="AC414" s="3" t="str">
        <f>G15</f>
        <v>D35</v>
      </c>
      <c r="AD414" s="3" t="str">
        <f>H15</f>
        <v>D36</v>
      </c>
      <c r="AE414" s="3" t="str">
        <f>C16</f>
        <v>D37</v>
      </c>
      <c r="AF414" s="3" t="str">
        <f>D16</f>
        <v>D38</v>
      </c>
      <c r="AG414" s="3" t="str">
        <f>E16</f>
        <v>D39</v>
      </c>
      <c r="AH414" s="3" t="str">
        <f>F16</f>
        <v>D40</v>
      </c>
      <c r="AI414" s="3" t="str">
        <f>G16</f>
        <v>D41</v>
      </c>
      <c r="AJ414" s="3" t="str">
        <f>H16</f>
        <v>D42</v>
      </c>
      <c r="AK414" s="3" t="str">
        <f>C17</f>
        <v>D43</v>
      </c>
      <c r="AL414" s="3" t="str">
        <f>D17</f>
        <v>D44</v>
      </c>
      <c r="AM414" s="3" t="str">
        <f>E17</f>
        <v>D45</v>
      </c>
      <c r="AN414" s="3" t="str">
        <f>F17</f>
        <v>D46</v>
      </c>
      <c r="AO414" s="3" t="str">
        <f>G17</f>
        <v>D47</v>
      </c>
      <c r="AP414" s="3" t="str">
        <f>H17</f>
        <v>D48</v>
      </c>
      <c r="AQ414" s="3" t="str">
        <f>C18</f>
        <v>D49</v>
      </c>
      <c r="AR414" s="3" t="str">
        <f>D18</f>
        <v>D50</v>
      </c>
      <c r="AS414" s="3" t="str">
        <f>E18</f>
        <v>D51</v>
      </c>
      <c r="AT414" s="3" t="str">
        <f>F18</f>
        <v>D52</v>
      </c>
      <c r="AU414" s="3" t="str">
        <f>G18</f>
        <v>D53</v>
      </c>
      <c r="AV414" s="3" t="str">
        <f>H18</f>
        <v>D54</v>
      </c>
      <c r="AW414" s="3" t="str">
        <f>C19</f>
        <v>D55</v>
      </c>
      <c r="AX414" s="3" t="str">
        <f>D19</f>
        <v>D56</v>
      </c>
      <c r="AY414" s="3" t="str">
        <f>E19</f>
        <v>D57</v>
      </c>
      <c r="AZ414" s="3" t="str">
        <f>F19</f>
        <v>D58</v>
      </c>
    </row>
    <row r="415" spans="1:52" customHeight="1" ht="20">
      <c r="A415" s="2" t="s">
        <v>457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D13</f>
        <v>D20</v>
      </c>
      <c r="S415" s="3" t="str">
        <f>F13</f>
        <v>D22</v>
      </c>
      <c r="T415" s="3" t="str">
        <f>H13</f>
        <v>D24</v>
      </c>
      <c r="U415" s="3" t="str">
        <f>C14</f>
        <v>D25</v>
      </c>
      <c r="V415" s="3" t="str">
        <f>D14</f>
        <v>D26</v>
      </c>
      <c r="W415" s="3" t="str">
        <f>E14</f>
        <v>D27</v>
      </c>
      <c r="X415" s="3" t="str">
        <f>F14</f>
        <v>D28</v>
      </c>
      <c r="Y415" s="3" t="str">
        <f>H14</f>
        <v>D30</v>
      </c>
      <c r="Z415" s="3" t="str">
        <f>C15</f>
        <v>D31</v>
      </c>
      <c r="AA415" s="3" t="str">
        <f>D15</f>
        <v>D32</v>
      </c>
      <c r="AB415" s="3" t="str">
        <f>E15</f>
        <v>D33</v>
      </c>
      <c r="AC415" s="3" t="str">
        <f>F15</f>
        <v>D34</v>
      </c>
      <c r="AD415" s="3" t="str">
        <f>G15</f>
        <v>D35</v>
      </c>
      <c r="AE415" s="3" t="str">
        <f>C16</f>
        <v>D37</v>
      </c>
      <c r="AF415" s="3" t="str">
        <f>D16</f>
        <v>D38</v>
      </c>
      <c r="AG415" s="3" t="str">
        <f>E16</f>
        <v>D39</v>
      </c>
      <c r="AH415" s="3" t="str">
        <f>F16</f>
        <v>D40</v>
      </c>
      <c r="AI415" s="3" t="str">
        <f>G16</f>
        <v>D41</v>
      </c>
      <c r="AJ415" s="3" t="str">
        <f>H16</f>
        <v>D42</v>
      </c>
      <c r="AK415" s="3" t="str">
        <f>C17</f>
        <v>D43</v>
      </c>
      <c r="AL415" s="3" t="str">
        <f>D17</f>
        <v>D44</v>
      </c>
      <c r="AM415" s="3" t="str">
        <f>E17</f>
        <v>D45</v>
      </c>
      <c r="AN415" s="3" t="str">
        <f>F17</f>
        <v>D46</v>
      </c>
      <c r="AO415" s="3" t="str">
        <f>G17</f>
        <v>D47</v>
      </c>
      <c r="AP415" s="3" t="str">
        <f>H17</f>
        <v>D48</v>
      </c>
      <c r="AQ415" s="3" t="str">
        <f>C18</f>
        <v>D49</v>
      </c>
      <c r="AR415" s="3" t="str">
        <f>D18</f>
        <v>D50</v>
      </c>
      <c r="AS415" s="3" t="str">
        <f>E18</f>
        <v>D51</v>
      </c>
      <c r="AT415" s="3" t="str">
        <f>F18</f>
        <v>D52</v>
      </c>
      <c r="AU415" s="3" t="str">
        <f>G18</f>
        <v>D53</v>
      </c>
      <c r="AV415" s="3" t="str">
        <f>H18</f>
        <v>D54</v>
      </c>
      <c r="AW415" s="3" t="str">
        <f>C19</f>
        <v>D55</v>
      </c>
      <c r="AX415" s="3" t="str">
        <f>D19</f>
        <v>D56</v>
      </c>
      <c r="AY415" s="3" t="str">
        <f>E19</f>
        <v>D57</v>
      </c>
      <c r="AZ415" s="3" t="str">
        <f>F19</f>
        <v>D58</v>
      </c>
    </row>
    <row r="416" spans="1:52" customHeight="1" ht="20">
      <c r="A416" s="2" t="s">
        <v>458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G12</f>
        <v>D17</v>
      </c>
      <c r="R416" s="3" t="str">
        <f>H12</f>
        <v>D18</v>
      </c>
      <c r="S416" s="3" t="str">
        <f>C13</f>
        <v>D19</v>
      </c>
      <c r="T416" s="3" t="str">
        <f>D13</f>
        <v>D20</v>
      </c>
      <c r="U416" s="3" t="str">
        <f>E13</f>
        <v>D21</v>
      </c>
      <c r="V416" s="3" t="str">
        <f>G13</f>
        <v>D23</v>
      </c>
      <c r="W416" s="3" t="str">
        <f>H13</f>
        <v>D24</v>
      </c>
      <c r="X416" s="3" t="str">
        <f>C14</f>
        <v>D25</v>
      </c>
      <c r="Y416" s="3" t="str">
        <f>E14</f>
        <v>D27</v>
      </c>
      <c r="Z416" s="3" t="str">
        <f>F14</f>
        <v>D28</v>
      </c>
      <c r="AA416" s="3" t="str">
        <f>G14</f>
        <v>D29</v>
      </c>
      <c r="AB416" s="3" t="str">
        <f>H14</f>
        <v>D30</v>
      </c>
      <c r="AC416" s="3" t="str">
        <f>C15</f>
        <v>D31</v>
      </c>
      <c r="AD416" s="3" t="str">
        <f>D15</f>
        <v>D32</v>
      </c>
      <c r="AE416" s="3" t="str">
        <f>E15</f>
        <v>D33</v>
      </c>
      <c r="AF416" s="3" t="str">
        <f>F15</f>
        <v>D34</v>
      </c>
      <c r="AG416" s="3" t="str">
        <f>C16</f>
        <v>D37</v>
      </c>
      <c r="AH416" s="3" t="str">
        <f>D16</f>
        <v>D38</v>
      </c>
      <c r="AI416" s="3" t="str">
        <f>F16</f>
        <v>D40</v>
      </c>
      <c r="AJ416" s="3" t="str">
        <f>G16</f>
        <v>D41</v>
      </c>
      <c r="AK416" s="3" t="str">
        <f>H16</f>
        <v>D42</v>
      </c>
      <c r="AL416" s="3" t="str">
        <f>C17</f>
        <v>D43</v>
      </c>
      <c r="AM416" s="3" t="str">
        <f>D17</f>
        <v>D44</v>
      </c>
      <c r="AN416" s="3" t="str">
        <f>E17</f>
        <v>D45</v>
      </c>
      <c r="AO416" s="3" t="str">
        <f>F17</f>
        <v>D46</v>
      </c>
      <c r="AP416" s="3" t="str">
        <f>H17</f>
        <v>D48</v>
      </c>
      <c r="AQ416" s="3" t="str">
        <f>C18</f>
        <v>D49</v>
      </c>
      <c r="AR416" s="3" t="str">
        <f>D18</f>
        <v>D50</v>
      </c>
      <c r="AS416" s="3" t="str">
        <f>E18</f>
        <v>D51</v>
      </c>
      <c r="AT416" s="3" t="str">
        <f>F18</f>
        <v>D52</v>
      </c>
      <c r="AU416" s="3" t="str">
        <f>G18</f>
        <v>D53</v>
      </c>
      <c r="AV416" s="3" t="str">
        <f>H18</f>
        <v>D54</v>
      </c>
      <c r="AW416" s="3" t="str">
        <f>C19</f>
        <v>D55</v>
      </c>
      <c r="AX416" s="3" t="str">
        <f>D19</f>
        <v>D56</v>
      </c>
      <c r="AY416" s="3" t="str">
        <f>E19</f>
        <v>D57</v>
      </c>
      <c r="AZ416" s="3" t="str">
        <f>F19</f>
        <v>D58</v>
      </c>
    </row>
    <row r="417" spans="1:52" customHeight="1" ht="20">
      <c r="A417" s="2" t="s">
        <v>459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F12</f>
        <v>D16</v>
      </c>
      <c r="P417" s="3" t="str">
        <f>G12</f>
        <v>D17</v>
      </c>
      <c r="Q417" s="3" t="str">
        <f>H12</f>
        <v>D18</v>
      </c>
      <c r="R417" s="3" t="str">
        <f>C13</f>
        <v>D19</v>
      </c>
      <c r="S417" s="3" t="str">
        <f>D13</f>
        <v>D20</v>
      </c>
      <c r="T417" s="3" t="str">
        <f>E13</f>
        <v>D21</v>
      </c>
      <c r="U417" s="3" t="str">
        <f>F13</f>
        <v>D22</v>
      </c>
      <c r="V417" s="3" t="str">
        <f>G13</f>
        <v>D23</v>
      </c>
      <c r="W417" s="3" t="str">
        <f>H13</f>
        <v>D24</v>
      </c>
      <c r="X417" s="3" t="str">
        <f>C14</f>
        <v>D25</v>
      </c>
      <c r="Y417" s="3" t="str">
        <f>E14</f>
        <v>D27</v>
      </c>
      <c r="Z417" s="3" t="str">
        <f>G14</f>
        <v>D29</v>
      </c>
      <c r="AA417" s="3" t="str">
        <f>H14</f>
        <v>D30</v>
      </c>
      <c r="AB417" s="3" t="str">
        <f>C15</f>
        <v>D31</v>
      </c>
      <c r="AC417" s="3" t="str">
        <f>D15</f>
        <v>D32</v>
      </c>
      <c r="AD417" s="3" t="str">
        <f>E15</f>
        <v>D33</v>
      </c>
      <c r="AE417" s="3" t="str">
        <f>F15</f>
        <v>D34</v>
      </c>
      <c r="AF417" s="3" t="str">
        <f>G15</f>
        <v>D35</v>
      </c>
      <c r="AG417" s="3" t="str">
        <f>H15</f>
        <v>D36</v>
      </c>
      <c r="AH417" s="3" t="str">
        <f>C16</f>
        <v>D37</v>
      </c>
      <c r="AI417" s="3" t="str">
        <f>D16</f>
        <v>D38</v>
      </c>
      <c r="AJ417" s="3" t="str">
        <f>E16</f>
        <v>D39</v>
      </c>
      <c r="AK417" s="3" t="str">
        <f>F16</f>
        <v>D40</v>
      </c>
      <c r="AL417" s="3" t="str">
        <f>G16</f>
        <v>D41</v>
      </c>
      <c r="AM417" s="3" t="str">
        <f>H16</f>
        <v>D42</v>
      </c>
      <c r="AN417" s="3" t="str">
        <f>C17</f>
        <v>D43</v>
      </c>
      <c r="AO417" s="3" t="str">
        <f>D17</f>
        <v>D44</v>
      </c>
      <c r="AP417" s="3" t="str">
        <f>E17</f>
        <v>D45</v>
      </c>
      <c r="AQ417" s="3" t="str">
        <f>F17</f>
        <v>D46</v>
      </c>
      <c r="AR417" s="3" t="str">
        <f>G17</f>
        <v>D47</v>
      </c>
      <c r="AS417" s="3" t="str">
        <f>H17</f>
        <v>D48</v>
      </c>
      <c r="AT417" s="3" t="str">
        <f>D18</f>
        <v>D50</v>
      </c>
      <c r="AU417" s="3" t="str">
        <f>E18</f>
        <v>D51</v>
      </c>
      <c r="AV417" s="3" t="str">
        <f>F18</f>
        <v>D52</v>
      </c>
      <c r="AW417" s="3" t="str">
        <f>G18</f>
        <v>D53</v>
      </c>
      <c r="AX417" s="3" t="str">
        <f>H18</f>
        <v>D54</v>
      </c>
      <c r="AY417" s="3" t="str">
        <f>D19</f>
        <v>D56</v>
      </c>
      <c r="AZ417" s="3" t="str">
        <f>F19</f>
        <v>D58</v>
      </c>
    </row>
    <row r="418" spans="1:52" customHeight="1" ht="20">
      <c r="A418" s="2" t="s">
        <v>460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H11</f>
        <v>D12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H12</f>
        <v>D18</v>
      </c>
      <c r="P418" s="3" t="str">
        <f>C13</f>
        <v>D19</v>
      </c>
      <c r="Q418" s="3" t="str">
        <f>D13</f>
        <v>D20</v>
      </c>
      <c r="R418" s="3" t="str">
        <f>E13</f>
        <v>D21</v>
      </c>
      <c r="S418" s="3" t="str">
        <f>F13</f>
        <v>D22</v>
      </c>
      <c r="T418" s="3" t="str">
        <f>G13</f>
        <v>D23</v>
      </c>
      <c r="U418" s="3" t="str">
        <f>C14</f>
        <v>D25</v>
      </c>
      <c r="V418" s="3" t="str">
        <f>D14</f>
        <v>D26</v>
      </c>
      <c r="W418" s="3" t="str">
        <f>E14</f>
        <v>D27</v>
      </c>
      <c r="X418" s="3" t="str">
        <f>F14</f>
        <v>D28</v>
      </c>
      <c r="Y418" s="3" t="str">
        <f>G14</f>
        <v>D29</v>
      </c>
      <c r="Z418" s="3" t="str">
        <f>H14</f>
        <v>D30</v>
      </c>
      <c r="AA418" s="3" t="str">
        <f>C15</f>
        <v>D31</v>
      </c>
      <c r="AB418" s="3" t="str">
        <f>D15</f>
        <v>D32</v>
      </c>
      <c r="AC418" s="3" t="str">
        <f>E15</f>
        <v>D33</v>
      </c>
      <c r="AD418" s="3" t="str">
        <f>F15</f>
        <v>D34</v>
      </c>
      <c r="AE418" s="3" t="str">
        <f>G15</f>
        <v>D35</v>
      </c>
      <c r="AF418" s="3" t="str">
        <f>H15</f>
        <v>D36</v>
      </c>
      <c r="AG418" s="3" t="str">
        <f>C16</f>
        <v>D37</v>
      </c>
      <c r="AH418" s="3" t="str">
        <f>D16</f>
        <v>D38</v>
      </c>
      <c r="AI418" s="3" t="str">
        <f>E16</f>
        <v>D39</v>
      </c>
      <c r="AJ418" s="3" t="str">
        <f>F16</f>
        <v>D40</v>
      </c>
      <c r="AK418" s="3" t="str">
        <f>G16</f>
        <v>D41</v>
      </c>
      <c r="AL418" s="3" t="str">
        <f>H16</f>
        <v>D42</v>
      </c>
      <c r="AM418" s="3" t="str">
        <f>C17</f>
        <v>D43</v>
      </c>
      <c r="AN418" s="3" t="str">
        <f>D17</f>
        <v>D44</v>
      </c>
      <c r="AO418" s="3" t="str">
        <f>E17</f>
        <v>D45</v>
      </c>
      <c r="AP418" s="3" t="str">
        <f>F17</f>
        <v>D46</v>
      </c>
      <c r="AQ418" s="3" t="str">
        <f>C18</f>
        <v>D49</v>
      </c>
      <c r="AR418" s="3" t="str">
        <f>D18</f>
        <v>D50</v>
      </c>
      <c r="AS418" s="3" t="str">
        <f>E18</f>
        <v>D51</v>
      </c>
      <c r="AT418" s="3" t="str">
        <f>F18</f>
        <v>D52</v>
      </c>
      <c r="AU418" s="3" t="str">
        <f>G18</f>
        <v>D53</v>
      </c>
      <c r="AV418" s="3" t="str">
        <f>H18</f>
        <v>D54</v>
      </c>
      <c r="AW418" s="3" t="str">
        <f>C19</f>
        <v>D55</v>
      </c>
      <c r="AX418" s="3" t="str">
        <f>D19</f>
        <v>D56</v>
      </c>
      <c r="AY418" s="3" t="str">
        <f>E19</f>
        <v>D57</v>
      </c>
      <c r="AZ418" s="3" t="str">
        <f>F19</f>
        <v>D58</v>
      </c>
    </row>
    <row r="419" spans="1:52" customHeight="1" ht="20">
      <c r="A419" s="2" t="s">
        <v>461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G12</f>
        <v>D17</v>
      </c>
      <c r="Q419" s="3" t="str">
        <f>H12</f>
        <v>D18</v>
      </c>
      <c r="R419" s="3" t="str">
        <f>C13</f>
        <v>D19</v>
      </c>
      <c r="S419" s="3" t="str">
        <f>D13</f>
        <v>D20</v>
      </c>
      <c r="T419" s="3" t="str">
        <f>E13</f>
        <v>D21</v>
      </c>
      <c r="U419" s="3" t="str">
        <f>F13</f>
        <v>D22</v>
      </c>
      <c r="V419" s="3" t="str">
        <f>G13</f>
        <v>D23</v>
      </c>
      <c r="W419" s="3" t="str">
        <f>H13</f>
        <v>D24</v>
      </c>
      <c r="X419" s="3" t="str">
        <f>C14</f>
        <v>D25</v>
      </c>
      <c r="Y419" s="3" t="str">
        <f>D14</f>
        <v>D26</v>
      </c>
      <c r="Z419" s="3" t="str">
        <f>E14</f>
        <v>D27</v>
      </c>
      <c r="AA419" s="3" t="str">
        <f>F14</f>
        <v>D28</v>
      </c>
      <c r="AB419" s="3" t="str">
        <f>G14</f>
        <v>D29</v>
      </c>
      <c r="AC419" s="3" t="str">
        <f>H14</f>
        <v>D30</v>
      </c>
      <c r="AD419" s="3" t="str">
        <f>C15</f>
        <v>D31</v>
      </c>
      <c r="AE419" s="3" t="str">
        <f>D15</f>
        <v>D32</v>
      </c>
      <c r="AF419" s="3" t="str">
        <f>E15</f>
        <v>D33</v>
      </c>
      <c r="AG419" s="3" t="str">
        <f>F15</f>
        <v>D34</v>
      </c>
      <c r="AH419" s="3" t="str">
        <f>H15</f>
        <v>D36</v>
      </c>
      <c r="AI419" s="3" t="str">
        <f>C16</f>
        <v>D37</v>
      </c>
      <c r="AJ419" s="3" t="str">
        <f>D16</f>
        <v>D38</v>
      </c>
      <c r="AK419" s="3" t="str">
        <f>E16</f>
        <v>D39</v>
      </c>
      <c r="AL419" s="3" t="str">
        <f>F16</f>
        <v>D40</v>
      </c>
      <c r="AM419" s="3" t="str">
        <f>G16</f>
        <v>D41</v>
      </c>
      <c r="AN419" s="3" t="str">
        <f>D17</f>
        <v>D44</v>
      </c>
      <c r="AO419" s="3" t="str">
        <f>E17</f>
        <v>D45</v>
      </c>
      <c r="AP419" s="3" t="str">
        <f>F17</f>
        <v>D46</v>
      </c>
      <c r="AQ419" s="3" t="str">
        <f>G17</f>
        <v>D47</v>
      </c>
      <c r="AR419" s="3" t="str">
        <f>C18</f>
        <v>D49</v>
      </c>
      <c r="AS419" s="3" t="str">
        <f>D18</f>
        <v>D50</v>
      </c>
      <c r="AT419" s="3" t="str">
        <f>E18</f>
        <v>D51</v>
      </c>
      <c r="AU419" s="3" t="str">
        <f>F18</f>
        <v>D52</v>
      </c>
      <c r="AV419" s="3" t="str">
        <f>G18</f>
        <v>D53</v>
      </c>
      <c r="AW419" s="3" t="str">
        <f>H18</f>
        <v>D54</v>
      </c>
      <c r="AX419" s="3" t="str">
        <f>C19</f>
        <v>D55</v>
      </c>
      <c r="AY419" s="3" t="str">
        <f>D19</f>
        <v>D56</v>
      </c>
      <c r="AZ419" s="3" t="str">
        <f>E19</f>
        <v>D57</v>
      </c>
    </row>
    <row r="420" spans="1:52" customHeight="1" ht="20">
      <c r="A420" s="2" t="s">
        <v>462</v>
      </c>
      <c r="C420" s="3" t="str">
        <f>C10</f>
        <v>D1</v>
      </c>
      <c r="D420" s="3" t="str">
        <f>E10</f>
        <v>D3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G13</f>
        <v>D23</v>
      </c>
      <c r="T420" s="3" t="str">
        <f>H13</f>
        <v>D24</v>
      </c>
      <c r="U420" s="3" t="str">
        <f>C14</f>
        <v>D25</v>
      </c>
      <c r="V420" s="3" t="str">
        <f>D14</f>
        <v>D26</v>
      </c>
      <c r="W420" s="3" t="str">
        <f>E14</f>
        <v>D27</v>
      </c>
      <c r="X420" s="3" t="str">
        <f>F14</f>
        <v>D28</v>
      </c>
      <c r="Y420" s="3" t="str">
        <f>H14</f>
        <v>D30</v>
      </c>
      <c r="Z420" s="3" t="str">
        <f>C15</f>
        <v>D31</v>
      </c>
      <c r="AA420" s="3" t="str">
        <f>D15</f>
        <v>D32</v>
      </c>
      <c r="AB420" s="3" t="str">
        <f>E15</f>
        <v>D33</v>
      </c>
      <c r="AC420" s="3" t="str">
        <f>F15</f>
        <v>D34</v>
      </c>
      <c r="AD420" s="3" t="str">
        <f>H15</f>
        <v>D36</v>
      </c>
      <c r="AE420" s="3" t="str">
        <f>C16</f>
        <v>D37</v>
      </c>
      <c r="AF420" s="3" t="str">
        <f>D16</f>
        <v>D38</v>
      </c>
      <c r="AG420" s="3" t="str">
        <f>E16</f>
        <v>D39</v>
      </c>
      <c r="AH420" s="3" t="str">
        <f>F16</f>
        <v>D40</v>
      </c>
      <c r="AI420" s="3" t="str">
        <f>G16</f>
        <v>D41</v>
      </c>
      <c r="AJ420" s="3" t="str">
        <f>H16</f>
        <v>D42</v>
      </c>
      <c r="AK420" s="3" t="str">
        <f>C17</f>
        <v>D43</v>
      </c>
      <c r="AL420" s="3" t="str">
        <f>D17</f>
        <v>D44</v>
      </c>
      <c r="AM420" s="3" t="str">
        <f>E17</f>
        <v>D45</v>
      </c>
      <c r="AN420" s="3" t="str">
        <f>F17</f>
        <v>D46</v>
      </c>
      <c r="AO420" s="3" t="str">
        <f>G17</f>
        <v>D47</v>
      </c>
      <c r="AP420" s="3" t="str">
        <f>H17</f>
        <v>D48</v>
      </c>
      <c r="AQ420" s="3" t="str">
        <f>C18</f>
        <v>D49</v>
      </c>
      <c r="AR420" s="3" t="str">
        <f>D18</f>
        <v>D50</v>
      </c>
      <c r="AS420" s="3" t="str">
        <f>E18</f>
        <v>D51</v>
      </c>
      <c r="AT420" s="3" t="str">
        <f>F18</f>
        <v>D52</v>
      </c>
      <c r="AU420" s="3" t="str">
        <f>G18</f>
        <v>D53</v>
      </c>
      <c r="AV420" s="3" t="str">
        <f>H18</f>
        <v>D54</v>
      </c>
      <c r="AW420" s="3" t="str">
        <f>C19</f>
        <v>D55</v>
      </c>
      <c r="AX420" s="3" t="str">
        <f>D19</f>
        <v>D56</v>
      </c>
      <c r="AY420" s="3" t="str">
        <f>E19</f>
        <v>D57</v>
      </c>
      <c r="AZ420" s="3" t="str">
        <f>F19</f>
        <v>D58</v>
      </c>
    </row>
    <row r="421" spans="1:52" customHeight="1" ht="20">
      <c r="A421" s="2" t="s">
        <v>463</v>
      </c>
      <c r="C421" s="3" t="str">
        <f>C10</f>
        <v>D1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C13</f>
        <v>D19</v>
      </c>
      <c r="S421" s="3" t="str">
        <f>D13</f>
        <v>D20</v>
      </c>
      <c r="T421" s="3" t="str">
        <f>E13</f>
        <v>D21</v>
      </c>
      <c r="U421" s="3" t="str">
        <f>F13</f>
        <v>D22</v>
      </c>
      <c r="V421" s="3" t="str">
        <f>G13</f>
        <v>D23</v>
      </c>
      <c r="W421" s="3" t="str">
        <f>H13</f>
        <v>D24</v>
      </c>
      <c r="X421" s="3" t="str">
        <f>C14</f>
        <v>D25</v>
      </c>
      <c r="Y421" s="3" t="str">
        <f>D14</f>
        <v>D26</v>
      </c>
      <c r="Z421" s="3" t="str">
        <f>E14</f>
        <v>D27</v>
      </c>
      <c r="AA421" s="3" t="str">
        <f>F14</f>
        <v>D28</v>
      </c>
      <c r="AB421" s="3" t="str">
        <f>G14</f>
        <v>D29</v>
      </c>
      <c r="AC421" s="3" t="str">
        <f>H14</f>
        <v>D30</v>
      </c>
      <c r="AD421" s="3" t="str">
        <f>D15</f>
        <v>D32</v>
      </c>
      <c r="AE421" s="3" t="str">
        <f>E15</f>
        <v>D33</v>
      </c>
      <c r="AF421" s="3" t="str">
        <f>F15</f>
        <v>D34</v>
      </c>
      <c r="AG421" s="3" t="str">
        <f>G15</f>
        <v>D35</v>
      </c>
      <c r="AH421" s="3" t="str">
        <f>H15</f>
        <v>D36</v>
      </c>
      <c r="AI421" s="3" t="str">
        <f>C16</f>
        <v>D37</v>
      </c>
      <c r="AJ421" s="3" t="str">
        <f>D16</f>
        <v>D38</v>
      </c>
      <c r="AK421" s="3" t="str">
        <f>E16</f>
        <v>D39</v>
      </c>
      <c r="AL421" s="3" t="str">
        <f>F16</f>
        <v>D40</v>
      </c>
      <c r="AM421" s="3" t="str">
        <f>G16</f>
        <v>D41</v>
      </c>
      <c r="AN421" s="3" t="str">
        <f>C17</f>
        <v>D43</v>
      </c>
      <c r="AO421" s="3" t="str">
        <f>D17</f>
        <v>D44</v>
      </c>
      <c r="AP421" s="3" t="str">
        <f>F17</f>
        <v>D46</v>
      </c>
      <c r="AQ421" s="3" t="str">
        <f>G17</f>
        <v>D47</v>
      </c>
      <c r="AR421" s="3" t="str">
        <f>H17</f>
        <v>D48</v>
      </c>
      <c r="AS421" s="3" t="str">
        <f>C18</f>
        <v>D49</v>
      </c>
      <c r="AT421" s="3" t="str">
        <f>D18</f>
        <v>D50</v>
      </c>
      <c r="AU421" s="3" t="str">
        <f>E18</f>
        <v>D51</v>
      </c>
      <c r="AV421" s="3" t="str">
        <f>F18</f>
        <v>D52</v>
      </c>
      <c r="AW421" s="3" t="str">
        <f>G18</f>
        <v>D53</v>
      </c>
      <c r="AX421" s="3" t="str">
        <f>C19</f>
        <v>D55</v>
      </c>
      <c r="AY421" s="3" t="str">
        <f>E19</f>
        <v>D57</v>
      </c>
      <c r="AZ421" s="3" t="str">
        <f>F19</f>
        <v>D58</v>
      </c>
    </row>
    <row r="422" spans="1:52" customHeight="1" ht="20">
      <c r="A422" s="2" t="s">
        <v>464</v>
      </c>
      <c r="C422" s="3" t="str">
        <f>C10</f>
        <v>D1</v>
      </c>
      <c r="D422" s="3" t="str">
        <f>E10</f>
        <v>D3</v>
      </c>
      <c r="E422" s="3" t="str">
        <f>G10</f>
        <v>D5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G12</f>
        <v>D17</v>
      </c>
      <c r="P422" s="3" t="str">
        <f>H12</f>
        <v>D18</v>
      </c>
      <c r="Q422" s="3" t="str">
        <f>D13</f>
        <v>D20</v>
      </c>
      <c r="R422" s="3" t="str">
        <f>E13</f>
        <v>D21</v>
      </c>
      <c r="S422" s="3" t="str">
        <f>F13</f>
        <v>D22</v>
      </c>
      <c r="T422" s="3" t="str">
        <f>G13</f>
        <v>D23</v>
      </c>
      <c r="U422" s="3" t="str">
        <f>H13</f>
        <v>D24</v>
      </c>
      <c r="V422" s="3" t="str">
        <f>C14</f>
        <v>D25</v>
      </c>
      <c r="W422" s="3" t="str">
        <f>D14</f>
        <v>D26</v>
      </c>
      <c r="X422" s="3" t="str">
        <f>E14</f>
        <v>D27</v>
      </c>
      <c r="Y422" s="3" t="str">
        <f>F14</f>
        <v>D28</v>
      </c>
      <c r="Z422" s="3" t="str">
        <f>G14</f>
        <v>D29</v>
      </c>
      <c r="AA422" s="3" t="str">
        <f>H14</f>
        <v>D30</v>
      </c>
      <c r="AB422" s="3" t="str">
        <f>C15</f>
        <v>D31</v>
      </c>
      <c r="AC422" s="3" t="str">
        <f>D15</f>
        <v>D32</v>
      </c>
      <c r="AD422" s="3" t="str">
        <f>E15</f>
        <v>D33</v>
      </c>
      <c r="AE422" s="3" t="str">
        <f>F15</f>
        <v>D34</v>
      </c>
      <c r="AF422" s="3" t="str">
        <f>H15</f>
        <v>D36</v>
      </c>
      <c r="AG422" s="3" t="str">
        <f>C16</f>
        <v>D37</v>
      </c>
      <c r="AH422" s="3" t="str">
        <f>D16</f>
        <v>D38</v>
      </c>
      <c r="AI422" s="3" t="str">
        <f>E16</f>
        <v>D39</v>
      </c>
      <c r="AJ422" s="3" t="str">
        <f>F16</f>
        <v>D40</v>
      </c>
      <c r="AK422" s="3" t="str">
        <f>G16</f>
        <v>D41</v>
      </c>
      <c r="AL422" s="3" t="str">
        <f>H16</f>
        <v>D42</v>
      </c>
      <c r="AM422" s="3" t="str">
        <f>C17</f>
        <v>D43</v>
      </c>
      <c r="AN422" s="3" t="str">
        <f>D17</f>
        <v>D44</v>
      </c>
      <c r="AO422" s="3" t="str">
        <f>F17</f>
        <v>D46</v>
      </c>
      <c r="AP422" s="3" t="str">
        <f>G17</f>
        <v>D47</v>
      </c>
      <c r="AQ422" s="3" t="str">
        <f>H17</f>
        <v>D48</v>
      </c>
      <c r="AR422" s="3" t="str">
        <f>C18</f>
        <v>D49</v>
      </c>
      <c r="AS422" s="3" t="str">
        <f>E18</f>
        <v>D51</v>
      </c>
      <c r="AT422" s="3" t="str">
        <f>F18</f>
        <v>D52</v>
      </c>
      <c r="AU422" s="3" t="str">
        <f>G18</f>
        <v>D53</v>
      </c>
      <c r="AV422" s="3" t="str">
        <f>H18</f>
        <v>D54</v>
      </c>
      <c r="AW422" s="3" t="str">
        <f>C19</f>
        <v>D55</v>
      </c>
      <c r="AX422" s="3" t="str">
        <f>D19</f>
        <v>D56</v>
      </c>
      <c r="AY422" s="3" t="str">
        <f>E19</f>
        <v>D57</v>
      </c>
      <c r="AZ422" s="3" t="str">
        <f>F19</f>
        <v>D58</v>
      </c>
    </row>
    <row r="423" spans="1:52" customHeight="1" ht="20">
      <c r="A423" s="2" t="s">
        <v>465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G12</f>
        <v>D17</v>
      </c>
      <c r="P423" s="3" t="str">
        <f>H12</f>
        <v>D18</v>
      </c>
      <c r="Q423" s="3" t="str">
        <f>C13</f>
        <v>D19</v>
      </c>
      <c r="R423" s="3" t="str">
        <f>E13</f>
        <v>D21</v>
      </c>
      <c r="S423" s="3" t="str">
        <f>F13</f>
        <v>D22</v>
      </c>
      <c r="T423" s="3" t="str">
        <f>G13</f>
        <v>D23</v>
      </c>
      <c r="U423" s="3" t="str">
        <f>H13</f>
        <v>D24</v>
      </c>
      <c r="V423" s="3" t="str">
        <f>C14</f>
        <v>D25</v>
      </c>
      <c r="W423" s="3" t="str">
        <f>D14</f>
        <v>D26</v>
      </c>
      <c r="X423" s="3" t="str">
        <f>E14</f>
        <v>D27</v>
      </c>
      <c r="Y423" s="3" t="str">
        <f>F14</f>
        <v>D28</v>
      </c>
      <c r="Z423" s="3" t="str">
        <f>G14</f>
        <v>D29</v>
      </c>
      <c r="AA423" s="3" t="str">
        <f>H14</f>
        <v>D30</v>
      </c>
      <c r="AB423" s="3" t="str">
        <f>C15</f>
        <v>D31</v>
      </c>
      <c r="AC423" s="3" t="str">
        <f>D15</f>
        <v>D32</v>
      </c>
      <c r="AD423" s="3" t="str">
        <f>E15</f>
        <v>D33</v>
      </c>
      <c r="AE423" s="3" t="str">
        <f>F15</f>
        <v>D34</v>
      </c>
      <c r="AF423" s="3" t="str">
        <f>G15</f>
        <v>D35</v>
      </c>
      <c r="AG423" s="3" t="str">
        <f>H15</f>
        <v>D36</v>
      </c>
      <c r="AH423" s="3" t="str">
        <f>C16</f>
        <v>D37</v>
      </c>
      <c r="AI423" s="3" t="str">
        <f>D16</f>
        <v>D38</v>
      </c>
      <c r="AJ423" s="3" t="str">
        <f>E16</f>
        <v>D39</v>
      </c>
      <c r="AK423" s="3" t="str">
        <f>F16</f>
        <v>D40</v>
      </c>
      <c r="AL423" s="3" t="str">
        <f>G16</f>
        <v>D41</v>
      </c>
      <c r="AM423" s="3" t="str">
        <f>D17</f>
        <v>D44</v>
      </c>
      <c r="AN423" s="3" t="str">
        <f>E17</f>
        <v>D45</v>
      </c>
      <c r="AO423" s="3" t="str">
        <f>F17</f>
        <v>D46</v>
      </c>
      <c r="AP423" s="3" t="str">
        <f>G17</f>
        <v>D47</v>
      </c>
      <c r="AQ423" s="3" t="str">
        <f>H17</f>
        <v>D48</v>
      </c>
      <c r="AR423" s="3" t="str">
        <f>C18</f>
        <v>D49</v>
      </c>
      <c r="AS423" s="3" t="str">
        <f>D18</f>
        <v>D50</v>
      </c>
      <c r="AT423" s="3" t="str">
        <f>E18</f>
        <v>D51</v>
      </c>
      <c r="AU423" s="3" t="str">
        <f>F18</f>
        <v>D52</v>
      </c>
      <c r="AV423" s="3" t="str">
        <f>G18</f>
        <v>D53</v>
      </c>
      <c r="AW423" s="3" t="str">
        <f>H18</f>
        <v>D54</v>
      </c>
      <c r="AX423" s="3" t="str">
        <f>D19</f>
        <v>D56</v>
      </c>
      <c r="AY423" s="3" t="str">
        <f>E19</f>
        <v>D57</v>
      </c>
      <c r="AZ423" s="3" t="str">
        <f>F19</f>
        <v>D58</v>
      </c>
    </row>
    <row r="424" spans="1:52" customHeight="1" ht="20">
      <c r="A424" s="2" t="s">
        <v>466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F12</f>
        <v>D16</v>
      </c>
      <c r="Q424" s="3" t="str">
        <f>G12</f>
        <v>D17</v>
      </c>
      <c r="R424" s="3" t="str">
        <f>H12</f>
        <v>D18</v>
      </c>
      <c r="S424" s="3" t="str">
        <f>C13</f>
        <v>D19</v>
      </c>
      <c r="T424" s="3" t="str">
        <f>D13</f>
        <v>D20</v>
      </c>
      <c r="U424" s="3" t="str">
        <f>E13</f>
        <v>D21</v>
      </c>
      <c r="V424" s="3" t="str">
        <f>F13</f>
        <v>D22</v>
      </c>
      <c r="W424" s="3" t="str">
        <f>G13</f>
        <v>D23</v>
      </c>
      <c r="X424" s="3" t="str">
        <f>D14</f>
        <v>D26</v>
      </c>
      <c r="Y424" s="3" t="str">
        <f>E14</f>
        <v>D27</v>
      </c>
      <c r="Z424" s="3" t="str">
        <f>F14</f>
        <v>D28</v>
      </c>
      <c r="AA424" s="3" t="str">
        <f>G14</f>
        <v>D29</v>
      </c>
      <c r="AB424" s="3" t="str">
        <f>H14</f>
        <v>D30</v>
      </c>
      <c r="AC424" s="3" t="str">
        <f>C15</f>
        <v>D31</v>
      </c>
      <c r="AD424" s="3" t="str">
        <f>D15</f>
        <v>D32</v>
      </c>
      <c r="AE424" s="3" t="str">
        <f>E15</f>
        <v>D33</v>
      </c>
      <c r="AF424" s="3" t="str">
        <f>F15</f>
        <v>D34</v>
      </c>
      <c r="AG424" s="3" t="str">
        <f>G15</f>
        <v>D35</v>
      </c>
      <c r="AH424" s="3" t="str">
        <f>H15</f>
        <v>D36</v>
      </c>
      <c r="AI424" s="3" t="str">
        <f>C16</f>
        <v>D37</v>
      </c>
      <c r="AJ424" s="3" t="str">
        <f>D16</f>
        <v>D38</v>
      </c>
      <c r="AK424" s="3" t="str">
        <f>E16</f>
        <v>D39</v>
      </c>
      <c r="AL424" s="3" t="str">
        <f>F16</f>
        <v>D40</v>
      </c>
      <c r="AM424" s="3" t="str">
        <f>G16</f>
        <v>D41</v>
      </c>
      <c r="AN424" s="3" t="str">
        <f>H16</f>
        <v>D42</v>
      </c>
      <c r="AO424" s="3" t="str">
        <f>D17</f>
        <v>D44</v>
      </c>
      <c r="AP424" s="3" t="str">
        <f>E17</f>
        <v>D45</v>
      </c>
      <c r="AQ424" s="3" t="str">
        <f>F17</f>
        <v>D46</v>
      </c>
      <c r="AR424" s="3" t="str">
        <f>G17</f>
        <v>D47</v>
      </c>
      <c r="AS424" s="3" t="str">
        <f>H17</f>
        <v>D48</v>
      </c>
      <c r="AT424" s="3" t="str">
        <f>D18</f>
        <v>D50</v>
      </c>
      <c r="AU424" s="3" t="str">
        <f>E18</f>
        <v>D51</v>
      </c>
      <c r="AV424" s="3" t="str">
        <f>G18</f>
        <v>D53</v>
      </c>
      <c r="AW424" s="3" t="str">
        <f>H18</f>
        <v>D54</v>
      </c>
      <c r="AX424" s="3" t="str">
        <f>C19</f>
        <v>D55</v>
      </c>
      <c r="AY424" s="3" t="str">
        <f>D19</f>
        <v>D56</v>
      </c>
      <c r="AZ424" s="3" t="str">
        <f>E19</f>
        <v>D57</v>
      </c>
    </row>
    <row r="425" spans="1:52" customHeight="1" ht="20">
      <c r="A425" s="2" t="s">
        <v>467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D12</f>
        <v>D14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G13</f>
        <v>D23</v>
      </c>
      <c r="T425" s="3" t="str">
        <f>H13</f>
        <v>D24</v>
      </c>
      <c r="U425" s="3" t="str">
        <f>C14</f>
        <v>D25</v>
      </c>
      <c r="V425" s="3" t="str">
        <f>D14</f>
        <v>D26</v>
      </c>
      <c r="W425" s="3" t="str">
        <f>E14</f>
        <v>D27</v>
      </c>
      <c r="X425" s="3" t="str">
        <f>F14</f>
        <v>D28</v>
      </c>
      <c r="Y425" s="3" t="str">
        <f>G14</f>
        <v>D29</v>
      </c>
      <c r="Z425" s="3" t="str">
        <f>H14</f>
        <v>D30</v>
      </c>
      <c r="AA425" s="3" t="str">
        <f>D15</f>
        <v>D32</v>
      </c>
      <c r="AB425" s="3" t="str">
        <f>E15</f>
        <v>D33</v>
      </c>
      <c r="AC425" s="3" t="str">
        <f>F15</f>
        <v>D34</v>
      </c>
      <c r="AD425" s="3" t="str">
        <f>G15</f>
        <v>D35</v>
      </c>
      <c r="AE425" s="3" t="str">
        <f>H15</f>
        <v>D36</v>
      </c>
      <c r="AF425" s="3" t="str">
        <f>C16</f>
        <v>D37</v>
      </c>
      <c r="AG425" s="3" t="str">
        <f>D16</f>
        <v>D38</v>
      </c>
      <c r="AH425" s="3" t="str">
        <f>E16</f>
        <v>D39</v>
      </c>
      <c r="AI425" s="3" t="str">
        <f>F16</f>
        <v>D40</v>
      </c>
      <c r="AJ425" s="3" t="str">
        <f>G16</f>
        <v>D41</v>
      </c>
      <c r="AK425" s="3" t="str">
        <f>H16</f>
        <v>D42</v>
      </c>
      <c r="AL425" s="3" t="str">
        <f>C17</f>
        <v>D43</v>
      </c>
      <c r="AM425" s="3" t="str">
        <f>D17</f>
        <v>D44</v>
      </c>
      <c r="AN425" s="3" t="str">
        <f>E17</f>
        <v>D45</v>
      </c>
      <c r="AO425" s="3" t="str">
        <f>F17</f>
        <v>D46</v>
      </c>
      <c r="AP425" s="3" t="str">
        <f>G17</f>
        <v>D47</v>
      </c>
      <c r="AQ425" s="3" t="str">
        <f>H17</f>
        <v>D48</v>
      </c>
      <c r="AR425" s="3" t="str">
        <f>C18</f>
        <v>D49</v>
      </c>
      <c r="AS425" s="3" t="str">
        <f>D18</f>
        <v>D50</v>
      </c>
      <c r="AT425" s="3" t="str">
        <f>E18</f>
        <v>D51</v>
      </c>
      <c r="AU425" s="3" t="str">
        <f>F18</f>
        <v>D52</v>
      </c>
      <c r="AV425" s="3" t="str">
        <f>G18</f>
        <v>D53</v>
      </c>
      <c r="AW425" s="3" t="str">
        <f>H18</f>
        <v>D54</v>
      </c>
      <c r="AX425" s="3" t="str">
        <f>C19</f>
        <v>D55</v>
      </c>
      <c r="AY425" s="3" t="str">
        <f>D19</f>
        <v>D56</v>
      </c>
      <c r="AZ425" s="3" t="str">
        <f>F19</f>
        <v>D58</v>
      </c>
    </row>
    <row r="426" spans="1:52" customHeight="1" ht="20">
      <c r="A426" s="2" t="s">
        <v>468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C13</f>
        <v>D19</v>
      </c>
      <c r="S426" s="3" t="str">
        <f>D13</f>
        <v>D20</v>
      </c>
      <c r="T426" s="3" t="str">
        <f>E13</f>
        <v>D21</v>
      </c>
      <c r="U426" s="3" t="str">
        <f>F13</f>
        <v>D22</v>
      </c>
      <c r="V426" s="3" t="str">
        <f>G13</f>
        <v>D23</v>
      </c>
      <c r="W426" s="3" t="str">
        <f>H13</f>
        <v>D24</v>
      </c>
      <c r="X426" s="3" t="str">
        <f>C14</f>
        <v>D25</v>
      </c>
      <c r="Y426" s="3" t="str">
        <f>D14</f>
        <v>D26</v>
      </c>
      <c r="Z426" s="3" t="str">
        <f>E14</f>
        <v>D27</v>
      </c>
      <c r="AA426" s="3" t="str">
        <f>F14</f>
        <v>D28</v>
      </c>
      <c r="AB426" s="3" t="str">
        <f>C15</f>
        <v>D31</v>
      </c>
      <c r="AC426" s="3" t="str">
        <f>D15</f>
        <v>D32</v>
      </c>
      <c r="AD426" s="3" t="str">
        <f>E15</f>
        <v>D33</v>
      </c>
      <c r="AE426" s="3" t="str">
        <f>F15</f>
        <v>D34</v>
      </c>
      <c r="AF426" s="3" t="str">
        <f>H15</f>
        <v>D36</v>
      </c>
      <c r="AG426" s="3" t="str">
        <f>D16</f>
        <v>D38</v>
      </c>
      <c r="AH426" s="3" t="str">
        <f>E16</f>
        <v>D39</v>
      </c>
      <c r="AI426" s="3" t="str">
        <f>F16</f>
        <v>D40</v>
      </c>
      <c r="AJ426" s="3" t="str">
        <f>H16</f>
        <v>D42</v>
      </c>
      <c r="AK426" s="3" t="str">
        <f>C17</f>
        <v>D43</v>
      </c>
      <c r="AL426" s="3" t="str">
        <f>D17</f>
        <v>D44</v>
      </c>
      <c r="AM426" s="3" t="str">
        <f>E17</f>
        <v>D45</v>
      </c>
      <c r="AN426" s="3" t="str">
        <f>F17</f>
        <v>D46</v>
      </c>
      <c r="AO426" s="3" t="str">
        <f>G17</f>
        <v>D47</v>
      </c>
      <c r="AP426" s="3" t="str">
        <f>H17</f>
        <v>D48</v>
      </c>
      <c r="AQ426" s="3" t="str">
        <f>C18</f>
        <v>D49</v>
      </c>
      <c r="AR426" s="3" t="str">
        <f>D18</f>
        <v>D50</v>
      </c>
      <c r="AS426" s="3" t="str">
        <f>E18</f>
        <v>D51</v>
      </c>
      <c r="AT426" s="3" t="str">
        <f>F18</f>
        <v>D52</v>
      </c>
      <c r="AU426" s="3" t="str">
        <f>G18</f>
        <v>D53</v>
      </c>
      <c r="AV426" s="3" t="str">
        <f>H18</f>
        <v>D54</v>
      </c>
      <c r="AW426" s="3" t="str">
        <f>C19</f>
        <v>D55</v>
      </c>
      <c r="AX426" s="3" t="str">
        <f>D19</f>
        <v>D56</v>
      </c>
      <c r="AY426" s="3" t="str">
        <f>E19</f>
        <v>D57</v>
      </c>
      <c r="AZ426" s="3" t="str">
        <f>F19</f>
        <v>D58</v>
      </c>
    </row>
    <row r="427" spans="1:52" customHeight="1" ht="20">
      <c r="A427" s="2" t="s">
        <v>469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  <c r="R427" s="3" t="str">
        <f>C13</f>
        <v>D19</v>
      </c>
      <c r="S427" s="3" t="str">
        <f>D13</f>
        <v>D20</v>
      </c>
      <c r="T427" s="3" t="str">
        <f>F13</f>
        <v>D22</v>
      </c>
      <c r="U427" s="3" t="str">
        <f>G13</f>
        <v>D23</v>
      </c>
      <c r="V427" s="3" t="str">
        <f>H13</f>
        <v>D24</v>
      </c>
      <c r="W427" s="3" t="str">
        <f>C14</f>
        <v>D25</v>
      </c>
      <c r="X427" s="3" t="str">
        <f>D14</f>
        <v>D26</v>
      </c>
      <c r="Y427" s="3" t="str">
        <f>E14</f>
        <v>D27</v>
      </c>
      <c r="Z427" s="3" t="str">
        <f>F14</f>
        <v>D28</v>
      </c>
      <c r="AA427" s="3" t="str">
        <f>G14</f>
        <v>D29</v>
      </c>
      <c r="AB427" s="3" t="str">
        <f>H14</f>
        <v>D30</v>
      </c>
      <c r="AC427" s="3" t="str">
        <f>C15</f>
        <v>D31</v>
      </c>
      <c r="AD427" s="3" t="str">
        <f>D15</f>
        <v>D32</v>
      </c>
      <c r="AE427" s="3" t="str">
        <f>E15</f>
        <v>D33</v>
      </c>
      <c r="AF427" s="3" t="str">
        <f>G15</f>
        <v>D35</v>
      </c>
      <c r="AG427" s="3" t="str">
        <f>H15</f>
        <v>D36</v>
      </c>
      <c r="AH427" s="3" t="str">
        <f>D16</f>
        <v>D38</v>
      </c>
      <c r="AI427" s="3" t="str">
        <f>E16</f>
        <v>D39</v>
      </c>
      <c r="AJ427" s="3" t="str">
        <f>F16</f>
        <v>D40</v>
      </c>
      <c r="AK427" s="3" t="str">
        <f>G16</f>
        <v>D41</v>
      </c>
      <c r="AL427" s="3" t="str">
        <f>H16</f>
        <v>D42</v>
      </c>
      <c r="AM427" s="3" t="str">
        <f>C17</f>
        <v>D43</v>
      </c>
      <c r="AN427" s="3" t="str">
        <f>D17</f>
        <v>D44</v>
      </c>
      <c r="AO427" s="3" t="str">
        <f>E17</f>
        <v>D45</v>
      </c>
      <c r="AP427" s="3" t="str">
        <f>F17</f>
        <v>D46</v>
      </c>
      <c r="AQ427" s="3" t="str">
        <f>G17</f>
        <v>D47</v>
      </c>
      <c r="AR427" s="3" t="str">
        <f>H17</f>
        <v>D48</v>
      </c>
      <c r="AS427" s="3" t="str">
        <f>C18</f>
        <v>D49</v>
      </c>
      <c r="AT427" s="3" t="str">
        <f>D18</f>
        <v>D50</v>
      </c>
      <c r="AU427" s="3" t="str">
        <f>E18</f>
        <v>D51</v>
      </c>
      <c r="AV427" s="3" t="str">
        <f>F18</f>
        <v>D52</v>
      </c>
      <c r="AW427" s="3" t="str">
        <f>G18</f>
        <v>D53</v>
      </c>
      <c r="AX427" s="3" t="str">
        <f>H18</f>
        <v>D54</v>
      </c>
      <c r="AY427" s="3" t="str">
        <f>C19</f>
        <v>D55</v>
      </c>
      <c r="AZ427" s="3" t="str">
        <f>D19</f>
        <v>D56</v>
      </c>
    </row>
    <row r="428" spans="1:52" customHeight="1" ht="20">
      <c r="A428" s="2" t="s">
        <v>470</v>
      </c>
      <c r="C428" s="3" t="str">
        <f>C10</f>
        <v>D1</v>
      </c>
      <c r="D428" s="3" t="str">
        <f>F10</f>
        <v>D4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E13</f>
        <v>D21</v>
      </c>
      <c r="R428" s="3" t="str">
        <f>F13</f>
        <v>D22</v>
      </c>
      <c r="S428" s="3" t="str">
        <f>G13</f>
        <v>D23</v>
      </c>
      <c r="T428" s="3" t="str">
        <f>H13</f>
        <v>D24</v>
      </c>
      <c r="U428" s="3" t="str">
        <f>C14</f>
        <v>D25</v>
      </c>
      <c r="V428" s="3" t="str">
        <f>D14</f>
        <v>D26</v>
      </c>
      <c r="W428" s="3" t="str">
        <f>E14</f>
        <v>D27</v>
      </c>
      <c r="X428" s="3" t="str">
        <f>F14</f>
        <v>D28</v>
      </c>
      <c r="Y428" s="3" t="str">
        <f>G14</f>
        <v>D29</v>
      </c>
      <c r="Z428" s="3" t="str">
        <f>H14</f>
        <v>D30</v>
      </c>
      <c r="AA428" s="3" t="str">
        <f>C15</f>
        <v>D31</v>
      </c>
      <c r="AB428" s="3" t="str">
        <f>D15</f>
        <v>D32</v>
      </c>
      <c r="AC428" s="3" t="str">
        <f>E15</f>
        <v>D33</v>
      </c>
      <c r="AD428" s="3" t="str">
        <f>F15</f>
        <v>D34</v>
      </c>
      <c r="AE428" s="3" t="str">
        <f>G15</f>
        <v>D35</v>
      </c>
      <c r="AF428" s="3" t="str">
        <f>H15</f>
        <v>D36</v>
      </c>
      <c r="AG428" s="3" t="str">
        <f>C16</f>
        <v>D37</v>
      </c>
      <c r="AH428" s="3" t="str">
        <f>D16</f>
        <v>D38</v>
      </c>
      <c r="AI428" s="3" t="str">
        <f>E16</f>
        <v>D39</v>
      </c>
      <c r="AJ428" s="3" t="str">
        <f>G16</f>
        <v>D41</v>
      </c>
      <c r="AK428" s="3" t="str">
        <f>H16</f>
        <v>D42</v>
      </c>
      <c r="AL428" s="3" t="str">
        <f>C17</f>
        <v>D43</v>
      </c>
      <c r="AM428" s="3" t="str">
        <f>E17</f>
        <v>D45</v>
      </c>
      <c r="AN428" s="3" t="str">
        <f>F17</f>
        <v>D46</v>
      </c>
      <c r="AO428" s="3" t="str">
        <f>G17</f>
        <v>D47</v>
      </c>
      <c r="AP428" s="3" t="str">
        <f>H17</f>
        <v>D48</v>
      </c>
      <c r="AQ428" s="3" t="str">
        <f>C18</f>
        <v>D49</v>
      </c>
      <c r="AR428" s="3" t="str">
        <f>D18</f>
        <v>D50</v>
      </c>
      <c r="AS428" s="3" t="str">
        <f>E18</f>
        <v>D51</v>
      </c>
      <c r="AT428" s="3" t="str">
        <f>F18</f>
        <v>D52</v>
      </c>
      <c r="AU428" s="3" t="str">
        <f>G18</f>
        <v>D53</v>
      </c>
      <c r="AV428" s="3" t="str">
        <f>H18</f>
        <v>D54</v>
      </c>
      <c r="AW428" s="3" t="str">
        <f>C19</f>
        <v>D55</v>
      </c>
      <c r="AX428" s="3" t="str">
        <f>D19</f>
        <v>D56</v>
      </c>
      <c r="AY428" s="3" t="str">
        <f>E19</f>
        <v>D57</v>
      </c>
      <c r="AZ428" s="3" t="str">
        <f>F19</f>
        <v>D58</v>
      </c>
    </row>
    <row r="429" spans="1:52" customHeight="1" ht="20">
      <c r="A429" s="2" t="s">
        <v>471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E13</f>
        <v>D21</v>
      </c>
      <c r="U429" s="3" t="str">
        <f>F13</f>
        <v>D22</v>
      </c>
      <c r="V429" s="3" t="str">
        <f>G13</f>
        <v>D23</v>
      </c>
      <c r="W429" s="3" t="str">
        <f>H13</f>
        <v>D24</v>
      </c>
      <c r="X429" s="3" t="str">
        <f>C14</f>
        <v>D25</v>
      </c>
      <c r="Y429" s="3" t="str">
        <f>D14</f>
        <v>D26</v>
      </c>
      <c r="Z429" s="3" t="str">
        <f>E14</f>
        <v>D27</v>
      </c>
      <c r="AA429" s="3" t="str">
        <f>F14</f>
        <v>D28</v>
      </c>
      <c r="AB429" s="3" t="str">
        <f>G14</f>
        <v>D29</v>
      </c>
      <c r="AC429" s="3" t="str">
        <f>H14</f>
        <v>D30</v>
      </c>
      <c r="AD429" s="3" t="str">
        <f>C15</f>
        <v>D31</v>
      </c>
      <c r="AE429" s="3" t="str">
        <f>D15</f>
        <v>D32</v>
      </c>
      <c r="AF429" s="3" t="str">
        <f>E15</f>
        <v>D33</v>
      </c>
      <c r="AG429" s="3" t="str">
        <f>G15</f>
        <v>D35</v>
      </c>
      <c r="AH429" s="3" t="str">
        <f>H15</f>
        <v>D36</v>
      </c>
      <c r="AI429" s="3" t="str">
        <f>C16</f>
        <v>D37</v>
      </c>
      <c r="AJ429" s="3" t="str">
        <f>D16</f>
        <v>D38</v>
      </c>
      <c r="AK429" s="3" t="str">
        <f>F16</f>
        <v>D40</v>
      </c>
      <c r="AL429" s="3" t="str">
        <f>G16</f>
        <v>D41</v>
      </c>
      <c r="AM429" s="3" t="str">
        <f>H16</f>
        <v>D42</v>
      </c>
      <c r="AN429" s="3" t="str">
        <f>D17</f>
        <v>D44</v>
      </c>
      <c r="AO429" s="3" t="str">
        <f>E17</f>
        <v>D45</v>
      </c>
      <c r="AP429" s="3" t="str">
        <f>G17</f>
        <v>D47</v>
      </c>
      <c r="AQ429" s="3" t="str">
        <f>H17</f>
        <v>D48</v>
      </c>
      <c r="AR429" s="3" t="str">
        <f>C18</f>
        <v>D49</v>
      </c>
      <c r="AS429" s="3" t="str">
        <f>D18</f>
        <v>D50</v>
      </c>
      <c r="AT429" s="3" t="str">
        <f>E18</f>
        <v>D51</v>
      </c>
      <c r="AU429" s="3" t="str">
        <f>F18</f>
        <v>D52</v>
      </c>
      <c r="AV429" s="3" t="str">
        <f>G18</f>
        <v>D53</v>
      </c>
      <c r="AW429" s="3" t="str">
        <f>C19</f>
        <v>D55</v>
      </c>
      <c r="AX429" s="3" t="str">
        <f>D19</f>
        <v>D56</v>
      </c>
      <c r="AY429" s="3" t="str">
        <f>E19</f>
        <v>D57</v>
      </c>
      <c r="AZ429" s="3" t="str">
        <f>F19</f>
        <v>D58</v>
      </c>
    </row>
    <row r="430" spans="1:52" customHeight="1" ht="20">
      <c r="A430" s="2" t="s">
        <v>472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D11</f>
        <v>D8</v>
      </c>
      <c r="G430" s="3" t="str">
        <f>E11</f>
        <v>D9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C13</f>
        <v>D19</v>
      </c>
      <c r="Q430" s="3" t="str">
        <f>D13</f>
        <v>D20</v>
      </c>
      <c r="R430" s="3" t="str">
        <f>E13</f>
        <v>D21</v>
      </c>
      <c r="S430" s="3" t="str">
        <f>F13</f>
        <v>D22</v>
      </c>
      <c r="T430" s="3" t="str">
        <f>G13</f>
        <v>D23</v>
      </c>
      <c r="U430" s="3" t="str">
        <f>H13</f>
        <v>D24</v>
      </c>
      <c r="V430" s="3" t="str">
        <f>C14</f>
        <v>D25</v>
      </c>
      <c r="W430" s="3" t="str">
        <f>E14</f>
        <v>D27</v>
      </c>
      <c r="X430" s="3" t="str">
        <f>F14</f>
        <v>D28</v>
      </c>
      <c r="Y430" s="3" t="str">
        <f>G14</f>
        <v>D29</v>
      </c>
      <c r="Z430" s="3" t="str">
        <f>H14</f>
        <v>D30</v>
      </c>
      <c r="AA430" s="3" t="str">
        <f>C15</f>
        <v>D31</v>
      </c>
      <c r="AB430" s="3" t="str">
        <f>D15</f>
        <v>D32</v>
      </c>
      <c r="AC430" s="3" t="str">
        <f>E15</f>
        <v>D33</v>
      </c>
      <c r="AD430" s="3" t="str">
        <f>G15</f>
        <v>D35</v>
      </c>
      <c r="AE430" s="3" t="str">
        <f>H15</f>
        <v>D36</v>
      </c>
      <c r="AF430" s="3" t="str">
        <f>C16</f>
        <v>D37</v>
      </c>
      <c r="AG430" s="3" t="str">
        <f>E16</f>
        <v>D39</v>
      </c>
      <c r="AH430" s="3" t="str">
        <f>F16</f>
        <v>D40</v>
      </c>
      <c r="AI430" s="3" t="str">
        <f>G16</f>
        <v>D41</v>
      </c>
      <c r="AJ430" s="3" t="str">
        <f>H16</f>
        <v>D42</v>
      </c>
      <c r="AK430" s="3" t="str">
        <f>C17</f>
        <v>D43</v>
      </c>
      <c r="AL430" s="3" t="str">
        <f>D17</f>
        <v>D44</v>
      </c>
      <c r="AM430" s="3" t="str">
        <f>E17</f>
        <v>D45</v>
      </c>
      <c r="AN430" s="3" t="str">
        <f>F17</f>
        <v>D46</v>
      </c>
      <c r="AO430" s="3" t="str">
        <f>G17</f>
        <v>D47</v>
      </c>
      <c r="AP430" s="3" t="str">
        <f>H17</f>
        <v>D48</v>
      </c>
      <c r="AQ430" s="3" t="str">
        <f>C18</f>
        <v>D49</v>
      </c>
      <c r="AR430" s="3" t="str">
        <f>D18</f>
        <v>D50</v>
      </c>
      <c r="AS430" s="3" t="str">
        <f>E18</f>
        <v>D51</v>
      </c>
      <c r="AT430" s="3" t="str">
        <f>F18</f>
        <v>D52</v>
      </c>
      <c r="AU430" s="3" t="str">
        <f>G18</f>
        <v>D53</v>
      </c>
      <c r="AV430" s="3" t="str">
        <f>H18</f>
        <v>D54</v>
      </c>
      <c r="AW430" s="3" t="str">
        <f>C19</f>
        <v>D55</v>
      </c>
      <c r="AX430" s="3" t="str">
        <f>D19</f>
        <v>D56</v>
      </c>
      <c r="AY430" s="3" t="str">
        <f>E19</f>
        <v>D57</v>
      </c>
      <c r="AZ430" s="3" t="str">
        <f>F19</f>
        <v>D58</v>
      </c>
    </row>
    <row r="431" spans="1:52" customHeight="1" ht="20">
      <c r="A431" s="2" t="s">
        <v>473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C12</f>
        <v>D13</v>
      </c>
      <c r="O431" s="3" t="str">
        <f>D12</f>
        <v>D14</v>
      </c>
      <c r="P431" s="3" t="str">
        <f>E12</f>
        <v>D15</v>
      </c>
      <c r="Q431" s="3" t="str">
        <f>F12</f>
        <v>D16</v>
      </c>
      <c r="R431" s="3" t="str">
        <f>G12</f>
        <v>D17</v>
      </c>
      <c r="S431" s="3" t="str">
        <f>H12</f>
        <v>D18</v>
      </c>
      <c r="T431" s="3" t="str">
        <f>C13</f>
        <v>D19</v>
      </c>
      <c r="U431" s="3" t="str">
        <f>D13</f>
        <v>D20</v>
      </c>
      <c r="V431" s="3" t="str">
        <f>E13</f>
        <v>D21</v>
      </c>
      <c r="W431" s="3" t="str">
        <f>F13</f>
        <v>D22</v>
      </c>
      <c r="X431" s="3" t="str">
        <f>G13</f>
        <v>D23</v>
      </c>
      <c r="Y431" s="3" t="str">
        <f>H13</f>
        <v>D24</v>
      </c>
      <c r="Z431" s="3" t="str">
        <f>C14</f>
        <v>D25</v>
      </c>
      <c r="AA431" s="3" t="str">
        <f>E14</f>
        <v>D27</v>
      </c>
      <c r="AB431" s="3" t="str">
        <f>F14</f>
        <v>D28</v>
      </c>
      <c r="AC431" s="3" t="str">
        <f>G14</f>
        <v>D29</v>
      </c>
      <c r="AD431" s="3" t="str">
        <f>H14</f>
        <v>D30</v>
      </c>
      <c r="AE431" s="3" t="str">
        <f>C15</f>
        <v>D31</v>
      </c>
      <c r="AF431" s="3" t="str">
        <f>D15</f>
        <v>D32</v>
      </c>
      <c r="AG431" s="3" t="str">
        <f>E15</f>
        <v>D33</v>
      </c>
      <c r="AH431" s="3" t="str">
        <f>F15</f>
        <v>D34</v>
      </c>
      <c r="AI431" s="3" t="str">
        <f>G15</f>
        <v>D35</v>
      </c>
      <c r="AJ431" s="3" t="str">
        <f>D16</f>
        <v>D38</v>
      </c>
      <c r="AK431" s="3" t="str">
        <f>E16</f>
        <v>D39</v>
      </c>
      <c r="AL431" s="3" t="str">
        <f>F16</f>
        <v>D40</v>
      </c>
      <c r="AM431" s="3" t="str">
        <f>G16</f>
        <v>D41</v>
      </c>
      <c r="AN431" s="3" t="str">
        <f>H16</f>
        <v>D42</v>
      </c>
      <c r="AO431" s="3" t="str">
        <f>C17</f>
        <v>D43</v>
      </c>
      <c r="AP431" s="3" t="str">
        <f>D17</f>
        <v>D44</v>
      </c>
      <c r="AQ431" s="3" t="str">
        <f>E17</f>
        <v>D45</v>
      </c>
      <c r="AR431" s="3" t="str">
        <f>G17</f>
        <v>D47</v>
      </c>
      <c r="AS431" s="3" t="str">
        <f>C18</f>
        <v>D49</v>
      </c>
      <c r="AT431" s="3" t="str">
        <f>E18</f>
        <v>D51</v>
      </c>
      <c r="AU431" s="3" t="str">
        <f>F18</f>
        <v>D52</v>
      </c>
      <c r="AV431" s="3" t="str">
        <f>G18</f>
        <v>D53</v>
      </c>
      <c r="AW431" s="3" t="str">
        <f>H18</f>
        <v>D54</v>
      </c>
      <c r="AX431" s="3" t="str">
        <f>D19</f>
        <v>D56</v>
      </c>
      <c r="AY431" s="3" t="str">
        <f>E19</f>
        <v>D57</v>
      </c>
      <c r="AZ431" s="3" t="str">
        <f>F19</f>
        <v>D58</v>
      </c>
    </row>
    <row r="432" spans="1:52" customHeight="1" ht="20">
      <c r="A432" s="2" t="s">
        <v>474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G11</f>
        <v>D11</v>
      </c>
      <c r="M432" s="3" t="str">
        <f>H11</f>
        <v>D12</v>
      </c>
      <c r="N432" s="3" t="str">
        <f>C12</f>
        <v>D13</v>
      </c>
      <c r="O432" s="3" t="str">
        <f>D12</f>
        <v>D14</v>
      </c>
      <c r="P432" s="3" t="str">
        <f>E12</f>
        <v>D15</v>
      </c>
      <c r="Q432" s="3" t="str">
        <f>F12</f>
        <v>D16</v>
      </c>
      <c r="R432" s="3" t="str">
        <f>G12</f>
        <v>D17</v>
      </c>
      <c r="S432" s="3" t="str">
        <f>H12</f>
        <v>D18</v>
      </c>
      <c r="T432" s="3" t="str">
        <f>C13</f>
        <v>D19</v>
      </c>
      <c r="U432" s="3" t="str">
        <f>D13</f>
        <v>D20</v>
      </c>
      <c r="V432" s="3" t="str">
        <f>E13</f>
        <v>D21</v>
      </c>
      <c r="W432" s="3" t="str">
        <f>F13</f>
        <v>D22</v>
      </c>
      <c r="X432" s="3" t="str">
        <f>H13</f>
        <v>D24</v>
      </c>
      <c r="Y432" s="3" t="str">
        <f>C14</f>
        <v>D25</v>
      </c>
      <c r="Z432" s="3" t="str">
        <f>D14</f>
        <v>D26</v>
      </c>
      <c r="AA432" s="3" t="str">
        <f>E14</f>
        <v>D27</v>
      </c>
      <c r="AB432" s="3" t="str">
        <f>F14</f>
        <v>D28</v>
      </c>
      <c r="AC432" s="3" t="str">
        <f>G14</f>
        <v>D29</v>
      </c>
      <c r="AD432" s="3" t="str">
        <f>H14</f>
        <v>D30</v>
      </c>
      <c r="AE432" s="3" t="str">
        <f>C15</f>
        <v>D31</v>
      </c>
      <c r="AF432" s="3" t="str">
        <f>E15</f>
        <v>D33</v>
      </c>
      <c r="AG432" s="3" t="str">
        <f>F15</f>
        <v>D34</v>
      </c>
      <c r="AH432" s="3" t="str">
        <f>H15</f>
        <v>D36</v>
      </c>
      <c r="AI432" s="3" t="str">
        <f>C16</f>
        <v>D37</v>
      </c>
      <c r="AJ432" s="3" t="str">
        <f>E16</f>
        <v>D39</v>
      </c>
      <c r="AK432" s="3" t="str">
        <f>F16</f>
        <v>D40</v>
      </c>
      <c r="AL432" s="3" t="str">
        <f>H16</f>
        <v>D42</v>
      </c>
      <c r="AM432" s="3" t="str">
        <f>C17</f>
        <v>D43</v>
      </c>
      <c r="AN432" s="3" t="str">
        <f>D17</f>
        <v>D44</v>
      </c>
      <c r="AO432" s="3" t="str">
        <f>E17</f>
        <v>D45</v>
      </c>
      <c r="AP432" s="3" t="str">
        <f>F17</f>
        <v>D46</v>
      </c>
      <c r="AQ432" s="3" t="str">
        <f>G17</f>
        <v>D47</v>
      </c>
      <c r="AR432" s="3" t="str">
        <f>H17</f>
        <v>D48</v>
      </c>
      <c r="AS432" s="3" t="str">
        <f>C18</f>
        <v>D49</v>
      </c>
      <c r="AT432" s="3" t="str">
        <f>D18</f>
        <v>D50</v>
      </c>
      <c r="AU432" s="3" t="str">
        <f>E18</f>
        <v>D51</v>
      </c>
      <c r="AV432" s="3" t="str">
        <f>F18</f>
        <v>D52</v>
      </c>
      <c r="AW432" s="3" t="str">
        <f>H18</f>
        <v>D54</v>
      </c>
      <c r="AX432" s="3" t="str">
        <f>C19</f>
        <v>D55</v>
      </c>
      <c r="AY432" s="3" t="str">
        <f>E19</f>
        <v>D57</v>
      </c>
      <c r="AZ432" s="3" t="str">
        <f>F19</f>
        <v>D58</v>
      </c>
    </row>
    <row r="433" spans="1:52" customHeight="1" ht="20">
      <c r="A433" s="2" t="s">
        <v>475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G11</f>
        <v>D11</v>
      </c>
      <c r="M433" s="3" t="str">
        <f>H11</f>
        <v>D12</v>
      </c>
      <c r="N433" s="3" t="str">
        <f>C12</f>
        <v>D13</v>
      </c>
      <c r="O433" s="3" t="str">
        <f>D12</f>
        <v>D14</v>
      </c>
      <c r="P433" s="3" t="str">
        <f>E12</f>
        <v>D15</v>
      </c>
      <c r="Q433" s="3" t="str">
        <f>F12</f>
        <v>D16</v>
      </c>
      <c r="R433" s="3" t="str">
        <f>G12</f>
        <v>D17</v>
      </c>
      <c r="S433" s="3" t="str">
        <f>C13</f>
        <v>D19</v>
      </c>
      <c r="T433" s="3" t="str">
        <f>D13</f>
        <v>D20</v>
      </c>
      <c r="U433" s="3" t="str">
        <f>E13</f>
        <v>D21</v>
      </c>
      <c r="V433" s="3" t="str">
        <f>F13</f>
        <v>D22</v>
      </c>
      <c r="W433" s="3" t="str">
        <f>G13</f>
        <v>D23</v>
      </c>
      <c r="X433" s="3" t="str">
        <f>H13</f>
        <v>D24</v>
      </c>
      <c r="Y433" s="3" t="str">
        <f>C14</f>
        <v>D25</v>
      </c>
      <c r="Z433" s="3" t="str">
        <f>D14</f>
        <v>D26</v>
      </c>
      <c r="AA433" s="3" t="str">
        <f>E14</f>
        <v>D27</v>
      </c>
      <c r="AB433" s="3" t="str">
        <f>G14</f>
        <v>D29</v>
      </c>
      <c r="AC433" s="3" t="str">
        <f>H14</f>
        <v>D30</v>
      </c>
      <c r="AD433" s="3" t="str">
        <f>C15</f>
        <v>D31</v>
      </c>
      <c r="AE433" s="3" t="str">
        <f>D15</f>
        <v>D32</v>
      </c>
      <c r="AF433" s="3" t="str">
        <f>E15</f>
        <v>D33</v>
      </c>
      <c r="AG433" s="3" t="str">
        <f>F15</f>
        <v>D34</v>
      </c>
      <c r="AH433" s="3" t="str">
        <f>H15</f>
        <v>D36</v>
      </c>
      <c r="AI433" s="3" t="str">
        <f>C16</f>
        <v>D37</v>
      </c>
      <c r="AJ433" s="3" t="str">
        <f>D16</f>
        <v>D38</v>
      </c>
      <c r="AK433" s="3" t="str">
        <f>E16</f>
        <v>D39</v>
      </c>
      <c r="AL433" s="3" t="str">
        <f>F16</f>
        <v>D40</v>
      </c>
      <c r="AM433" s="3" t="str">
        <f>G16</f>
        <v>D41</v>
      </c>
      <c r="AN433" s="3" t="str">
        <f>H16</f>
        <v>D42</v>
      </c>
      <c r="AO433" s="3" t="str">
        <f>C17</f>
        <v>D43</v>
      </c>
      <c r="AP433" s="3" t="str">
        <f>E17</f>
        <v>D45</v>
      </c>
      <c r="AQ433" s="3" t="str">
        <f>F17</f>
        <v>D46</v>
      </c>
      <c r="AR433" s="3" t="str">
        <f>G17</f>
        <v>D47</v>
      </c>
      <c r="AS433" s="3" t="str">
        <f>H17</f>
        <v>D48</v>
      </c>
      <c r="AT433" s="3" t="str">
        <f>C18</f>
        <v>D49</v>
      </c>
      <c r="AU433" s="3" t="str">
        <f>E18</f>
        <v>D51</v>
      </c>
      <c r="AV433" s="3" t="str">
        <f>F18</f>
        <v>D52</v>
      </c>
      <c r="AW433" s="3" t="str">
        <f>G18</f>
        <v>D53</v>
      </c>
      <c r="AX433" s="3" t="str">
        <f>C19</f>
        <v>D55</v>
      </c>
      <c r="AY433" s="3" t="str">
        <f>E19</f>
        <v>D57</v>
      </c>
      <c r="AZ433" s="3" t="str">
        <f>F19</f>
        <v>D58</v>
      </c>
    </row>
    <row r="434" spans="1:52" customHeight="1" ht="20">
      <c r="A434" s="2" t="s">
        <v>476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G11</f>
        <v>D11</v>
      </c>
      <c r="M434" s="3" t="str">
        <f>H11</f>
        <v>D12</v>
      </c>
      <c r="N434" s="3" t="str">
        <f>C12</f>
        <v>D13</v>
      </c>
      <c r="O434" s="3" t="str">
        <f>D12</f>
        <v>D14</v>
      </c>
      <c r="P434" s="3" t="str">
        <f>E12</f>
        <v>D15</v>
      </c>
      <c r="Q434" s="3" t="str">
        <f>F12</f>
        <v>D16</v>
      </c>
      <c r="R434" s="3" t="str">
        <f>H12</f>
        <v>D18</v>
      </c>
      <c r="S434" s="3" t="str">
        <f>C13</f>
        <v>D19</v>
      </c>
      <c r="T434" s="3" t="str">
        <f>D13</f>
        <v>D20</v>
      </c>
      <c r="U434" s="3" t="str">
        <f>E13</f>
        <v>D21</v>
      </c>
      <c r="V434" s="3" t="str">
        <f>F13</f>
        <v>D22</v>
      </c>
      <c r="W434" s="3" t="str">
        <f>G13</f>
        <v>D23</v>
      </c>
      <c r="X434" s="3" t="str">
        <f>H13</f>
        <v>D24</v>
      </c>
      <c r="Y434" s="3" t="str">
        <f>C14</f>
        <v>D25</v>
      </c>
      <c r="Z434" s="3" t="str">
        <f>D14</f>
        <v>D26</v>
      </c>
      <c r="AA434" s="3" t="str">
        <f>E14</f>
        <v>D27</v>
      </c>
      <c r="AB434" s="3" t="str">
        <f>F14</f>
        <v>D28</v>
      </c>
      <c r="AC434" s="3" t="str">
        <f>G14</f>
        <v>D29</v>
      </c>
      <c r="AD434" s="3" t="str">
        <f>H14</f>
        <v>D30</v>
      </c>
      <c r="AE434" s="3" t="str">
        <f>C15</f>
        <v>D31</v>
      </c>
      <c r="AF434" s="3" t="str">
        <f>D15</f>
        <v>D32</v>
      </c>
      <c r="AG434" s="3" t="str">
        <f>F15</f>
        <v>D34</v>
      </c>
      <c r="AH434" s="3" t="str">
        <f>G15</f>
        <v>D35</v>
      </c>
      <c r="AI434" s="3" t="str">
        <f>H15</f>
        <v>D36</v>
      </c>
      <c r="AJ434" s="3" t="str">
        <f>C16</f>
        <v>D37</v>
      </c>
      <c r="AK434" s="3" t="str">
        <f>D16</f>
        <v>D38</v>
      </c>
      <c r="AL434" s="3" t="str">
        <f>E16</f>
        <v>D39</v>
      </c>
      <c r="AM434" s="3" t="str">
        <f>F16</f>
        <v>D40</v>
      </c>
      <c r="AN434" s="3" t="str">
        <f>H16</f>
        <v>D42</v>
      </c>
      <c r="AO434" s="3" t="str">
        <f>C17</f>
        <v>D43</v>
      </c>
      <c r="AP434" s="3" t="str">
        <f>D17</f>
        <v>D44</v>
      </c>
      <c r="AQ434" s="3" t="str">
        <f>E17</f>
        <v>D45</v>
      </c>
      <c r="AR434" s="3" t="str">
        <f>F17</f>
        <v>D46</v>
      </c>
      <c r="AS434" s="3" t="str">
        <f>H17</f>
        <v>D48</v>
      </c>
      <c r="AT434" s="3" t="str">
        <f>D18</f>
        <v>D50</v>
      </c>
      <c r="AU434" s="3" t="str">
        <f>F18</f>
        <v>D52</v>
      </c>
      <c r="AV434" s="3" t="str">
        <f>G18</f>
        <v>D53</v>
      </c>
      <c r="AW434" s="3" t="str">
        <f>H18</f>
        <v>D54</v>
      </c>
      <c r="AX434" s="3" t="str">
        <f>D19</f>
        <v>D56</v>
      </c>
      <c r="AY434" s="3" t="str">
        <f>E19</f>
        <v>D57</v>
      </c>
      <c r="AZ434" s="3" t="str">
        <f>F19</f>
        <v>D58</v>
      </c>
    </row>
    <row r="435" spans="1:52" customHeight="1" ht="20">
      <c r="A435" s="2" t="s">
        <v>477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G11</f>
        <v>D11</v>
      </c>
      <c r="M435" s="3" t="str">
        <f>H11</f>
        <v>D12</v>
      </c>
      <c r="N435" s="3" t="str">
        <f>C12</f>
        <v>D13</v>
      </c>
      <c r="O435" s="3" t="str">
        <f>D12</f>
        <v>D14</v>
      </c>
      <c r="P435" s="3" t="str">
        <f>E12</f>
        <v>D15</v>
      </c>
      <c r="Q435" s="3" t="str">
        <f>G12</f>
        <v>D17</v>
      </c>
      <c r="R435" s="3" t="str">
        <f>H12</f>
        <v>D18</v>
      </c>
      <c r="S435" s="3" t="str">
        <f>C13</f>
        <v>D19</v>
      </c>
      <c r="T435" s="3" t="str">
        <f>D13</f>
        <v>D20</v>
      </c>
      <c r="U435" s="3" t="str">
        <f>E13</f>
        <v>D21</v>
      </c>
      <c r="V435" s="3" t="str">
        <f>F13</f>
        <v>D22</v>
      </c>
      <c r="W435" s="3" t="str">
        <f>H13</f>
        <v>D24</v>
      </c>
      <c r="X435" s="3" t="str">
        <f>C14</f>
        <v>D25</v>
      </c>
      <c r="Y435" s="3" t="str">
        <f>E14</f>
        <v>D27</v>
      </c>
      <c r="Z435" s="3" t="str">
        <f>F14</f>
        <v>D28</v>
      </c>
      <c r="AA435" s="3" t="str">
        <f>G14</f>
        <v>D29</v>
      </c>
      <c r="AB435" s="3" t="str">
        <f>H14</f>
        <v>D30</v>
      </c>
      <c r="AC435" s="3" t="str">
        <f>D15</f>
        <v>D32</v>
      </c>
      <c r="AD435" s="3" t="str">
        <f>E15</f>
        <v>D33</v>
      </c>
      <c r="AE435" s="3" t="str">
        <f>F15</f>
        <v>D34</v>
      </c>
      <c r="AF435" s="3" t="str">
        <f>G15</f>
        <v>D35</v>
      </c>
      <c r="AG435" s="3" t="str">
        <f>H15</f>
        <v>D36</v>
      </c>
      <c r="AH435" s="3" t="str">
        <f>C16</f>
        <v>D37</v>
      </c>
      <c r="AI435" s="3" t="str">
        <f>D16</f>
        <v>D38</v>
      </c>
      <c r="AJ435" s="3" t="str">
        <f>E16</f>
        <v>D39</v>
      </c>
      <c r="AK435" s="3" t="str">
        <f>G16</f>
        <v>D41</v>
      </c>
      <c r="AL435" s="3" t="str">
        <f>C17</f>
        <v>D43</v>
      </c>
      <c r="AM435" s="3" t="str">
        <f>D17</f>
        <v>D44</v>
      </c>
      <c r="AN435" s="3" t="str">
        <f>E17</f>
        <v>D45</v>
      </c>
      <c r="AO435" s="3" t="str">
        <f>F17</f>
        <v>D46</v>
      </c>
      <c r="AP435" s="3" t="str">
        <f>G17</f>
        <v>D47</v>
      </c>
      <c r="AQ435" s="3" t="str">
        <f>H17</f>
        <v>D48</v>
      </c>
      <c r="AR435" s="3" t="str">
        <f>C18</f>
        <v>D49</v>
      </c>
      <c r="AS435" s="3" t="str">
        <f>D18</f>
        <v>D50</v>
      </c>
      <c r="AT435" s="3" t="str">
        <f>E18</f>
        <v>D51</v>
      </c>
      <c r="AU435" s="3" t="str">
        <f>F18</f>
        <v>D52</v>
      </c>
      <c r="AV435" s="3" t="str">
        <f>G18</f>
        <v>D53</v>
      </c>
      <c r="AW435" s="3" t="str">
        <f>H18</f>
        <v>D54</v>
      </c>
      <c r="AX435" s="3" t="str">
        <f>C19</f>
        <v>D55</v>
      </c>
      <c r="AY435" s="3" t="str">
        <f>D19</f>
        <v>D56</v>
      </c>
      <c r="AZ435" s="3" t="str">
        <f>E19</f>
        <v>D57</v>
      </c>
    </row>
    <row r="436" spans="1:52" customHeight="1" ht="20">
      <c r="A436" s="2" t="s">
        <v>478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G11</f>
        <v>D11</v>
      </c>
      <c r="M436" s="3" t="str">
        <f>H11</f>
        <v>D12</v>
      </c>
      <c r="N436" s="3" t="str">
        <f>C12</f>
        <v>D13</v>
      </c>
      <c r="O436" s="3" t="str">
        <f>D12</f>
        <v>D14</v>
      </c>
      <c r="P436" s="3" t="str">
        <f>F12</f>
        <v>D16</v>
      </c>
      <c r="Q436" s="3" t="str">
        <f>G12</f>
        <v>D17</v>
      </c>
      <c r="R436" s="3" t="str">
        <f>H12</f>
        <v>D18</v>
      </c>
      <c r="S436" s="3" t="str">
        <f>C13</f>
        <v>D19</v>
      </c>
      <c r="T436" s="3" t="str">
        <f>D13</f>
        <v>D20</v>
      </c>
      <c r="U436" s="3" t="str">
        <f>E13</f>
        <v>D21</v>
      </c>
      <c r="V436" s="3" t="str">
        <f>F13</f>
        <v>D22</v>
      </c>
      <c r="W436" s="3" t="str">
        <f>G13</f>
        <v>D23</v>
      </c>
      <c r="X436" s="3" t="str">
        <f>H13</f>
        <v>D24</v>
      </c>
      <c r="Y436" s="3" t="str">
        <f>C14</f>
        <v>D25</v>
      </c>
      <c r="Z436" s="3" t="str">
        <f>D14</f>
        <v>D26</v>
      </c>
      <c r="AA436" s="3" t="str">
        <f>E14</f>
        <v>D27</v>
      </c>
      <c r="AB436" s="3" t="str">
        <f>F14</f>
        <v>D28</v>
      </c>
      <c r="AC436" s="3" t="str">
        <f>G14</f>
        <v>D29</v>
      </c>
      <c r="AD436" s="3" t="str">
        <f>H14</f>
        <v>D30</v>
      </c>
      <c r="AE436" s="3" t="str">
        <f>C15</f>
        <v>D31</v>
      </c>
      <c r="AF436" s="3" t="str">
        <f>F15</f>
        <v>D34</v>
      </c>
      <c r="AG436" s="3" t="str">
        <f>G15</f>
        <v>D35</v>
      </c>
      <c r="AH436" s="3" t="str">
        <f>H15</f>
        <v>D36</v>
      </c>
      <c r="AI436" s="3" t="str">
        <f>C16</f>
        <v>D37</v>
      </c>
      <c r="AJ436" s="3" t="str">
        <f>D16</f>
        <v>D38</v>
      </c>
      <c r="AK436" s="3" t="str">
        <f>E16</f>
        <v>D39</v>
      </c>
      <c r="AL436" s="3" t="str">
        <f>G16</f>
        <v>D41</v>
      </c>
      <c r="AM436" s="3" t="str">
        <f>H16</f>
        <v>D42</v>
      </c>
      <c r="AN436" s="3" t="str">
        <f>D17</f>
        <v>D44</v>
      </c>
      <c r="AO436" s="3" t="str">
        <f>E17</f>
        <v>D45</v>
      </c>
      <c r="AP436" s="3" t="str">
        <f>F17</f>
        <v>D46</v>
      </c>
      <c r="AQ436" s="3" t="str">
        <f>H17</f>
        <v>D48</v>
      </c>
      <c r="AR436" s="3" t="str">
        <f>C18</f>
        <v>D49</v>
      </c>
      <c r="AS436" s="3" t="str">
        <f>D18</f>
        <v>D50</v>
      </c>
      <c r="AT436" s="3" t="str">
        <f>E18</f>
        <v>D51</v>
      </c>
      <c r="AU436" s="3" t="str">
        <f>F18</f>
        <v>D52</v>
      </c>
      <c r="AV436" s="3" t="str">
        <f>G18</f>
        <v>D53</v>
      </c>
      <c r="AW436" s="3" t="str">
        <f>H18</f>
        <v>D54</v>
      </c>
      <c r="AX436" s="3" t="str">
        <f>C19</f>
        <v>D55</v>
      </c>
      <c r="AY436" s="3" t="str">
        <f>D19</f>
        <v>D56</v>
      </c>
      <c r="AZ436" s="3" t="str">
        <f>E19</f>
        <v>D57</v>
      </c>
    </row>
    <row r="437" spans="1:52" customHeight="1" ht="20">
      <c r="A437" s="2" t="s">
        <v>479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F11</f>
        <v>D10</v>
      </c>
      <c r="L437" s="3" t="str">
        <f>G11</f>
        <v>D11</v>
      </c>
      <c r="M437" s="3" t="str">
        <f>H11</f>
        <v>D12</v>
      </c>
      <c r="N437" s="3" t="str">
        <f>C12</f>
        <v>D13</v>
      </c>
      <c r="O437" s="3" t="str">
        <f>D12</f>
        <v>D14</v>
      </c>
      <c r="P437" s="3" t="str">
        <f>F12</f>
        <v>D16</v>
      </c>
      <c r="Q437" s="3" t="str">
        <f>G12</f>
        <v>D17</v>
      </c>
      <c r="R437" s="3" t="str">
        <f>H12</f>
        <v>D18</v>
      </c>
      <c r="S437" s="3" t="str">
        <f>C13</f>
        <v>D19</v>
      </c>
      <c r="T437" s="3" t="str">
        <f>D13</f>
        <v>D20</v>
      </c>
      <c r="U437" s="3" t="str">
        <f>E13</f>
        <v>D21</v>
      </c>
      <c r="V437" s="3" t="str">
        <f>F13</f>
        <v>D22</v>
      </c>
      <c r="W437" s="3" t="str">
        <f>G13</f>
        <v>D23</v>
      </c>
      <c r="X437" s="3" t="str">
        <f>H13</f>
        <v>D24</v>
      </c>
      <c r="Y437" s="3" t="str">
        <f>D14</f>
        <v>D26</v>
      </c>
      <c r="Z437" s="3" t="str">
        <f>E14</f>
        <v>D27</v>
      </c>
      <c r="AA437" s="3" t="str">
        <f>F14</f>
        <v>D28</v>
      </c>
      <c r="AB437" s="3" t="str">
        <f>G14</f>
        <v>D29</v>
      </c>
      <c r="AC437" s="3" t="str">
        <f>H14</f>
        <v>D30</v>
      </c>
      <c r="AD437" s="3" t="str">
        <f>C15</f>
        <v>D31</v>
      </c>
      <c r="AE437" s="3" t="str">
        <f>E15</f>
        <v>D33</v>
      </c>
      <c r="AF437" s="3" t="str">
        <f>F15</f>
        <v>D34</v>
      </c>
      <c r="AG437" s="3" t="str">
        <f>G15</f>
        <v>D35</v>
      </c>
      <c r="AH437" s="3" t="str">
        <f>H15</f>
        <v>D36</v>
      </c>
      <c r="AI437" s="3" t="str">
        <f>C16</f>
        <v>D37</v>
      </c>
      <c r="AJ437" s="3" t="str">
        <f>D16</f>
        <v>D38</v>
      </c>
      <c r="AK437" s="3" t="str">
        <f>F16</f>
        <v>D40</v>
      </c>
      <c r="AL437" s="3" t="str">
        <f>H16</f>
        <v>D42</v>
      </c>
      <c r="AM437" s="3" t="str">
        <f>C17</f>
        <v>D43</v>
      </c>
      <c r="AN437" s="3" t="str">
        <f>D17</f>
        <v>D44</v>
      </c>
      <c r="AO437" s="3" t="str">
        <f>E17</f>
        <v>D45</v>
      </c>
      <c r="AP437" s="3" t="str">
        <f>G17</f>
        <v>D47</v>
      </c>
      <c r="AQ437" s="3" t="str">
        <f>C18</f>
        <v>D49</v>
      </c>
      <c r="AR437" s="3" t="str">
        <f>D18</f>
        <v>D50</v>
      </c>
      <c r="AS437" s="3" t="str">
        <f>E18</f>
        <v>D51</v>
      </c>
      <c r="AT437" s="3" t="str">
        <f>F18</f>
        <v>D52</v>
      </c>
      <c r="AU437" s="3" t="str">
        <f>G18</f>
        <v>D53</v>
      </c>
      <c r="AV437" s="3" t="str">
        <f>H18</f>
        <v>D54</v>
      </c>
      <c r="AW437" s="3" t="str">
        <f>C19</f>
        <v>D55</v>
      </c>
      <c r="AX437" s="3" t="str">
        <f>D19</f>
        <v>D56</v>
      </c>
      <c r="AY437" s="3" t="str">
        <f>E19</f>
        <v>D57</v>
      </c>
      <c r="AZ437" s="3" t="str">
        <f>F19</f>
        <v>D58</v>
      </c>
    </row>
    <row r="438" spans="1:52" customHeight="1" ht="20">
      <c r="A438" s="2" t="s">
        <v>480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F11</f>
        <v>D10</v>
      </c>
      <c r="L438" s="3" t="str">
        <f>G11</f>
        <v>D11</v>
      </c>
      <c r="M438" s="3" t="str">
        <f>H11</f>
        <v>D12</v>
      </c>
      <c r="N438" s="3" t="str">
        <f>C12</f>
        <v>D13</v>
      </c>
      <c r="O438" s="3" t="str">
        <f>D12</f>
        <v>D14</v>
      </c>
      <c r="P438" s="3" t="str">
        <f>F12</f>
        <v>D16</v>
      </c>
      <c r="Q438" s="3" t="str">
        <f>G12</f>
        <v>D17</v>
      </c>
      <c r="R438" s="3" t="str">
        <f>H12</f>
        <v>D18</v>
      </c>
      <c r="S438" s="3" t="str">
        <f>C13</f>
        <v>D19</v>
      </c>
      <c r="T438" s="3" t="str">
        <f>E13</f>
        <v>D21</v>
      </c>
      <c r="U438" s="3" t="str">
        <f>F13</f>
        <v>D22</v>
      </c>
      <c r="V438" s="3" t="str">
        <f>H13</f>
        <v>D24</v>
      </c>
      <c r="W438" s="3" t="str">
        <f>C14</f>
        <v>D25</v>
      </c>
      <c r="X438" s="3" t="str">
        <f>D14</f>
        <v>D26</v>
      </c>
      <c r="Y438" s="3" t="str">
        <f>E14</f>
        <v>D27</v>
      </c>
      <c r="Z438" s="3" t="str">
        <f>F14</f>
        <v>D28</v>
      </c>
      <c r="AA438" s="3" t="str">
        <f>G14</f>
        <v>D29</v>
      </c>
      <c r="AB438" s="3" t="str">
        <f>H14</f>
        <v>D30</v>
      </c>
      <c r="AC438" s="3" t="str">
        <f>D15</f>
        <v>D32</v>
      </c>
      <c r="AD438" s="3" t="str">
        <f>E15</f>
        <v>D33</v>
      </c>
      <c r="AE438" s="3" t="str">
        <f>F15</f>
        <v>D34</v>
      </c>
      <c r="AF438" s="3" t="str">
        <f>G15</f>
        <v>D35</v>
      </c>
      <c r="AG438" s="3" t="str">
        <f>H15</f>
        <v>D36</v>
      </c>
      <c r="AH438" s="3" t="str">
        <f>C16</f>
        <v>D37</v>
      </c>
      <c r="AI438" s="3" t="str">
        <f>D16</f>
        <v>D38</v>
      </c>
      <c r="AJ438" s="3" t="str">
        <f>E16</f>
        <v>D39</v>
      </c>
      <c r="AK438" s="3" t="str">
        <f>F16</f>
        <v>D40</v>
      </c>
      <c r="AL438" s="3" t="str">
        <f>G16</f>
        <v>D41</v>
      </c>
      <c r="AM438" s="3" t="str">
        <f>H16</f>
        <v>D42</v>
      </c>
      <c r="AN438" s="3" t="str">
        <f>C17</f>
        <v>D43</v>
      </c>
      <c r="AO438" s="3" t="str">
        <f>D17</f>
        <v>D44</v>
      </c>
      <c r="AP438" s="3" t="str">
        <f>E17</f>
        <v>D45</v>
      </c>
      <c r="AQ438" s="3" t="str">
        <f>F17</f>
        <v>D46</v>
      </c>
      <c r="AR438" s="3" t="str">
        <f>H17</f>
        <v>D48</v>
      </c>
      <c r="AS438" s="3" t="str">
        <f>C18</f>
        <v>D49</v>
      </c>
      <c r="AT438" s="3" t="str">
        <f>D18</f>
        <v>D50</v>
      </c>
      <c r="AU438" s="3" t="str">
        <f>E18</f>
        <v>D51</v>
      </c>
      <c r="AV438" s="3" t="str">
        <f>G18</f>
        <v>D53</v>
      </c>
      <c r="AW438" s="3" t="str">
        <f>H18</f>
        <v>D54</v>
      </c>
      <c r="AX438" s="3" t="str">
        <f>C19</f>
        <v>D55</v>
      </c>
      <c r="AY438" s="3" t="str">
        <f>E19</f>
        <v>D57</v>
      </c>
      <c r="AZ438" s="3" t="str">
        <f>F19</f>
        <v>D58</v>
      </c>
    </row>
    <row r="439" spans="1:52" customHeight="1" ht="20">
      <c r="A439" s="2" t="s">
        <v>481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G11</f>
        <v>D11</v>
      </c>
      <c r="M439" s="3" t="str">
        <f>H11</f>
        <v>D12</v>
      </c>
      <c r="N439" s="3" t="str">
        <f>C12</f>
        <v>D13</v>
      </c>
      <c r="O439" s="3" t="str">
        <f>F12</f>
        <v>D16</v>
      </c>
      <c r="P439" s="3" t="str">
        <f>G12</f>
        <v>D17</v>
      </c>
      <c r="Q439" s="3" t="str">
        <f>H12</f>
        <v>D18</v>
      </c>
      <c r="R439" s="3" t="str">
        <f>C13</f>
        <v>D19</v>
      </c>
      <c r="S439" s="3" t="str">
        <f>D13</f>
        <v>D20</v>
      </c>
      <c r="T439" s="3" t="str">
        <f>E13</f>
        <v>D21</v>
      </c>
      <c r="U439" s="3" t="str">
        <f>F13</f>
        <v>D22</v>
      </c>
      <c r="V439" s="3" t="str">
        <f>G13</f>
        <v>D23</v>
      </c>
      <c r="W439" s="3" t="str">
        <f>D14</f>
        <v>D26</v>
      </c>
      <c r="X439" s="3" t="str">
        <f>E14</f>
        <v>D27</v>
      </c>
      <c r="Y439" s="3" t="str">
        <f>F14</f>
        <v>D28</v>
      </c>
      <c r="Z439" s="3" t="str">
        <f>G14</f>
        <v>D29</v>
      </c>
      <c r="AA439" s="3" t="str">
        <f>H14</f>
        <v>D30</v>
      </c>
      <c r="AB439" s="3" t="str">
        <f>C15</f>
        <v>D31</v>
      </c>
      <c r="AC439" s="3" t="str">
        <f>D15</f>
        <v>D32</v>
      </c>
      <c r="AD439" s="3" t="str">
        <f>E15</f>
        <v>D33</v>
      </c>
      <c r="AE439" s="3" t="str">
        <f>F15</f>
        <v>D34</v>
      </c>
      <c r="AF439" s="3" t="str">
        <f>G15</f>
        <v>D35</v>
      </c>
      <c r="AG439" s="3" t="str">
        <f>H15</f>
        <v>D36</v>
      </c>
      <c r="AH439" s="3" t="str">
        <f>C16</f>
        <v>D37</v>
      </c>
      <c r="AI439" s="3" t="str">
        <f>D16</f>
        <v>D38</v>
      </c>
      <c r="AJ439" s="3" t="str">
        <f>E16</f>
        <v>D39</v>
      </c>
      <c r="AK439" s="3" t="str">
        <f>F16</f>
        <v>D40</v>
      </c>
      <c r="AL439" s="3" t="str">
        <f>G16</f>
        <v>D41</v>
      </c>
      <c r="AM439" s="3" t="str">
        <f>H16</f>
        <v>D42</v>
      </c>
      <c r="AN439" s="3" t="str">
        <f>C17</f>
        <v>D43</v>
      </c>
      <c r="AO439" s="3" t="str">
        <f>D17</f>
        <v>D44</v>
      </c>
      <c r="AP439" s="3" t="str">
        <f>E17</f>
        <v>D45</v>
      </c>
      <c r="AQ439" s="3" t="str">
        <f>F17</f>
        <v>D46</v>
      </c>
      <c r="AR439" s="3" t="str">
        <f>G17</f>
        <v>D47</v>
      </c>
      <c r="AS439" s="3" t="str">
        <f>H17</f>
        <v>D48</v>
      </c>
      <c r="AT439" s="3" t="str">
        <f>C18</f>
        <v>D49</v>
      </c>
      <c r="AU439" s="3" t="str">
        <f>F18</f>
        <v>D52</v>
      </c>
      <c r="AV439" s="3" t="str">
        <f>G18</f>
        <v>D53</v>
      </c>
      <c r="AW439" s="3" t="str">
        <f>H18</f>
        <v>D54</v>
      </c>
      <c r="AX439" s="3" t="str">
        <f>C19</f>
        <v>D55</v>
      </c>
      <c r="AY439" s="3" t="str">
        <f>D19</f>
        <v>D56</v>
      </c>
      <c r="AZ439" s="3" t="str">
        <f>E19</f>
        <v>D57</v>
      </c>
    </row>
    <row r="440" spans="1:52" customHeight="1" ht="20">
      <c r="A440" s="2" t="s">
        <v>482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D12</f>
        <v>D14</v>
      </c>
      <c r="O440" s="3" t="str">
        <f>E12</f>
        <v>D15</v>
      </c>
      <c r="P440" s="3" t="str">
        <f>F12</f>
        <v>D16</v>
      </c>
      <c r="Q440" s="3" t="str">
        <f>G12</f>
        <v>D17</v>
      </c>
      <c r="R440" s="3" t="str">
        <f>H12</f>
        <v>D18</v>
      </c>
      <c r="S440" s="3" t="str">
        <f>C13</f>
        <v>D19</v>
      </c>
      <c r="T440" s="3" t="str">
        <f>E13</f>
        <v>D21</v>
      </c>
      <c r="U440" s="3" t="str">
        <f>F13</f>
        <v>D22</v>
      </c>
      <c r="V440" s="3" t="str">
        <f>H13</f>
        <v>D24</v>
      </c>
      <c r="W440" s="3" t="str">
        <f>C14</f>
        <v>D25</v>
      </c>
      <c r="X440" s="3" t="str">
        <f>D14</f>
        <v>D26</v>
      </c>
      <c r="Y440" s="3" t="str">
        <f>E14</f>
        <v>D27</v>
      </c>
      <c r="Z440" s="3" t="str">
        <f>F14</f>
        <v>D28</v>
      </c>
      <c r="AA440" s="3" t="str">
        <f>G14</f>
        <v>D29</v>
      </c>
      <c r="AB440" s="3" t="str">
        <f>H14</f>
        <v>D30</v>
      </c>
      <c r="AC440" s="3" t="str">
        <f>C15</f>
        <v>D31</v>
      </c>
      <c r="AD440" s="3" t="str">
        <f>E15</f>
        <v>D33</v>
      </c>
      <c r="AE440" s="3" t="str">
        <f>F15</f>
        <v>D34</v>
      </c>
      <c r="AF440" s="3" t="str">
        <f>G15</f>
        <v>D35</v>
      </c>
      <c r="AG440" s="3" t="str">
        <f>H15</f>
        <v>D36</v>
      </c>
      <c r="AH440" s="3" t="str">
        <f>C16</f>
        <v>D37</v>
      </c>
      <c r="AI440" s="3" t="str">
        <f>D16</f>
        <v>D38</v>
      </c>
      <c r="AJ440" s="3" t="str">
        <f>E16</f>
        <v>D39</v>
      </c>
      <c r="AK440" s="3" t="str">
        <f>F16</f>
        <v>D40</v>
      </c>
      <c r="AL440" s="3" t="str">
        <f>G16</f>
        <v>D41</v>
      </c>
      <c r="AM440" s="3" t="str">
        <f>C17</f>
        <v>D43</v>
      </c>
      <c r="AN440" s="3" t="str">
        <f>D17</f>
        <v>D44</v>
      </c>
      <c r="AO440" s="3" t="str">
        <f>E17</f>
        <v>D45</v>
      </c>
      <c r="AP440" s="3" t="str">
        <f>G17</f>
        <v>D47</v>
      </c>
      <c r="AQ440" s="3" t="str">
        <f>H17</f>
        <v>D48</v>
      </c>
      <c r="AR440" s="3" t="str">
        <f>C18</f>
        <v>D49</v>
      </c>
      <c r="AS440" s="3" t="str">
        <f>D18</f>
        <v>D50</v>
      </c>
      <c r="AT440" s="3" t="str">
        <f>F18</f>
        <v>D52</v>
      </c>
      <c r="AU440" s="3" t="str">
        <f>G18</f>
        <v>D53</v>
      </c>
      <c r="AV440" s="3" t="str">
        <f>H18</f>
        <v>D54</v>
      </c>
      <c r="AW440" s="3" t="str">
        <f>C19</f>
        <v>D55</v>
      </c>
      <c r="AX440" s="3" t="str">
        <f>D19</f>
        <v>D56</v>
      </c>
      <c r="AY440" s="3" t="str">
        <f>E19</f>
        <v>D57</v>
      </c>
      <c r="AZ440" s="3" t="str">
        <f>F19</f>
        <v>D58</v>
      </c>
    </row>
    <row r="441" spans="1:52" customHeight="1" ht="20">
      <c r="A441" s="2" t="s">
        <v>483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H11</f>
        <v>D12</v>
      </c>
      <c r="N441" s="3" t="str">
        <f>D12</f>
        <v>D14</v>
      </c>
      <c r="O441" s="3" t="str">
        <f>E12</f>
        <v>D15</v>
      </c>
      <c r="P441" s="3" t="str">
        <f>F12</f>
        <v>D16</v>
      </c>
      <c r="Q441" s="3" t="str">
        <f>G12</f>
        <v>D17</v>
      </c>
      <c r="R441" s="3" t="str">
        <f>H12</f>
        <v>D18</v>
      </c>
      <c r="S441" s="3" t="str">
        <f>D13</f>
        <v>D20</v>
      </c>
      <c r="T441" s="3" t="str">
        <f>E13</f>
        <v>D21</v>
      </c>
      <c r="U441" s="3" t="str">
        <f>F13</f>
        <v>D22</v>
      </c>
      <c r="V441" s="3" t="str">
        <f>G13</f>
        <v>D23</v>
      </c>
      <c r="W441" s="3" t="str">
        <f>H13</f>
        <v>D24</v>
      </c>
      <c r="X441" s="3" t="str">
        <f>C14</f>
        <v>D25</v>
      </c>
      <c r="Y441" s="3" t="str">
        <f>D14</f>
        <v>D26</v>
      </c>
      <c r="Z441" s="3" t="str">
        <f>F14</f>
        <v>D28</v>
      </c>
      <c r="AA441" s="3" t="str">
        <f>G14</f>
        <v>D29</v>
      </c>
      <c r="AB441" s="3" t="str">
        <f>H14</f>
        <v>D30</v>
      </c>
      <c r="AC441" s="3" t="str">
        <f>D15</f>
        <v>D32</v>
      </c>
      <c r="AD441" s="3" t="str">
        <f>E15</f>
        <v>D33</v>
      </c>
      <c r="AE441" s="3" t="str">
        <f>F15</f>
        <v>D34</v>
      </c>
      <c r="AF441" s="3" t="str">
        <f>H15</f>
        <v>D36</v>
      </c>
      <c r="AG441" s="3" t="str">
        <f>C16</f>
        <v>D37</v>
      </c>
      <c r="AH441" s="3" t="str">
        <f>E16</f>
        <v>D39</v>
      </c>
      <c r="AI441" s="3" t="str">
        <f>F16</f>
        <v>D40</v>
      </c>
      <c r="AJ441" s="3" t="str">
        <f>G16</f>
        <v>D41</v>
      </c>
      <c r="AK441" s="3" t="str">
        <f>H16</f>
        <v>D42</v>
      </c>
      <c r="AL441" s="3" t="str">
        <f>C17</f>
        <v>D43</v>
      </c>
      <c r="AM441" s="3" t="str">
        <f>D17</f>
        <v>D44</v>
      </c>
      <c r="AN441" s="3" t="str">
        <f>E17</f>
        <v>D45</v>
      </c>
      <c r="AO441" s="3" t="str">
        <f>F17</f>
        <v>D46</v>
      </c>
      <c r="AP441" s="3" t="str">
        <f>G17</f>
        <v>D47</v>
      </c>
      <c r="AQ441" s="3" t="str">
        <f>H17</f>
        <v>D48</v>
      </c>
      <c r="AR441" s="3" t="str">
        <f>C18</f>
        <v>D49</v>
      </c>
      <c r="AS441" s="3" t="str">
        <f>D18</f>
        <v>D50</v>
      </c>
      <c r="AT441" s="3" t="str">
        <f>E18</f>
        <v>D51</v>
      </c>
      <c r="AU441" s="3" t="str">
        <f>F18</f>
        <v>D52</v>
      </c>
      <c r="AV441" s="3" t="str">
        <f>G18</f>
        <v>D53</v>
      </c>
      <c r="AW441" s="3" t="str">
        <f>H18</f>
        <v>D54</v>
      </c>
      <c r="AX441" s="3" t="str">
        <f>C19</f>
        <v>D55</v>
      </c>
      <c r="AY441" s="3" t="str">
        <f>E19</f>
        <v>D57</v>
      </c>
      <c r="AZ441" s="3" t="str">
        <f>F19</f>
        <v>D58</v>
      </c>
    </row>
    <row r="442" spans="1:52" customHeight="1" ht="20">
      <c r="A442" s="2" t="s">
        <v>484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H11</f>
        <v>D12</v>
      </c>
      <c r="N442" s="3" t="str">
        <f>D12</f>
        <v>D14</v>
      </c>
      <c r="O442" s="3" t="str">
        <f>E12</f>
        <v>D15</v>
      </c>
      <c r="P442" s="3" t="str">
        <f>G12</f>
        <v>D17</v>
      </c>
      <c r="Q442" s="3" t="str">
        <f>C13</f>
        <v>D19</v>
      </c>
      <c r="R442" s="3" t="str">
        <f>D13</f>
        <v>D20</v>
      </c>
      <c r="S442" s="3" t="str">
        <f>E13</f>
        <v>D21</v>
      </c>
      <c r="T442" s="3" t="str">
        <f>F13</f>
        <v>D22</v>
      </c>
      <c r="U442" s="3" t="str">
        <f>G13</f>
        <v>D23</v>
      </c>
      <c r="V442" s="3" t="str">
        <f>H13</f>
        <v>D24</v>
      </c>
      <c r="W442" s="3" t="str">
        <f>C14</f>
        <v>D25</v>
      </c>
      <c r="X442" s="3" t="str">
        <f>D14</f>
        <v>D26</v>
      </c>
      <c r="Y442" s="3" t="str">
        <f>E14</f>
        <v>D27</v>
      </c>
      <c r="Z442" s="3" t="str">
        <f>F14</f>
        <v>D28</v>
      </c>
      <c r="AA442" s="3" t="str">
        <f>G14</f>
        <v>D29</v>
      </c>
      <c r="AB442" s="3" t="str">
        <f>H14</f>
        <v>D30</v>
      </c>
      <c r="AC442" s="3" t="str">
        <f>C15</f>
        <v>D31</v>
      </c>
      <c r="AD442" s="3" t="str">
        <f>D15</f>
        <v>D32</v>
      </c>
      <c r="AE442" s="3" t="str">
        <f>E15</f>
        <v>D33</v>
      </c>
      <c r="AF442" s="3" t="str">
        <f>F15</f>
        <v>D34</v>
      </c>
      <c r="AG442" s="3" t="str">
        <f>G15</f>
        <v>D35</v>
      </c>
      <c r="AH442" s="3" t="str">
        <f>H15</f>
        <v>D36</v>
      </c>
      <c r="AI442" s="3" t="str">
        <f>D16</f>
        <v>D38</v>
      </c>
      <c r="AJ442" s="3" t="str">
        <f>E16</f>
        <v>D39</v>
      </c>
      <c r="AK442" s="3" t="str">
        <f>F16</f>
        <v>D40</v>
      </c>
      <c r="AL442" s="3" t="str">
        <f>G16</f>
        <v>D41</v>
      </c>
      <c r="AM442" s="3" t="str">
        <f>H16</f>
        <v>D42</v>
      </c>
      <c r="AN442" s="3" t="str">
        <f>D17</f>
        <v>D44</v>
      </c>
      <c r="AO442" s="3" t="str">
        <f>E17</f>
        <v>D45</v>
      </c>
      <c r="AP442" s="3" t="str">
        <f>F17</f>
        <v>D46</v>
      </c>
      <c r="AQ442" s="3" t="str">
        <f>G17</f>
        <v>D47</v>
      </c>
      <c r="AR442" s="3" t="str">
        <f>H17</f>
        <v>D48</v>
      </c>
      <c r="AS442" s="3" t="str">
        <f>C18</f>
        <v>D49</v>
      </c>
      <c r="AT442" s="3" t="str">
        <f>E18</f>
        <v>D51</v>
      </c>
      <c r="AU442" s="3" t="str">
        <f>F18</f>
        <v>D52</v>
      </c>
      <c r="AV442" s="3" t="str">
        <f>G18</f>
        <v>D53</v>
      </c>
      <c r="AW442" s="3" t="str">
        <f>H18</f>
        <v>D54</v>
      </c>
      <c r="AX442" s="3" t="str">
        <f>D19</f>
        <v>D56</v>
      </c>
      <c r="AY442" s="3" t="str">
        <f>E19</f>
        <v>D57</v>
      </c>
      <c r="AZ442" s="3" t="str">
        <f>F19</f>
        <v>D58</v>
      </c>
    </row>
    <row r="443" spans="1:52" customHeight="1" ht="20">
      <c r="A443" s="2" t="s">
        <v>485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G11</f>
        <v>D11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C13</f>
        <v>D19</v>
      </c>
      <c r="T443" s="3" t="str">
        <f>D13</f>
        <v>D20</v>
      </c>
      <c r="U443" s="3" t="str">
        <f>E13</f>
        <v>D21</v>
      </c>
      <c r="V443" s="3" t="str">
        <f>F13</f>
        <v>D22</v>
      </c>
      <c r="W443" s="3" t="str">
        <f>G13</f>
        <v>D23</v>
      </c>
      <c r="X443" s="3" t="str">
        <f>H13</f>
        <v>D24</v>
      </c>
      <c r="Y443" s="3" t="str">
        <f>C14</f>
        <v>D25</v>
      </c>
      <c r="Z443" s="3" t="str">
        <f>D14</f>
        <v>D26</v>
      </c>
      <c r="AA443" s="3" t="str">
        <f>E14</f>
        <v>D27</v>
      </c>
      <c r="AB443" s="3" t="str">
        <f>F14</f>
        <v>D28</v>
      </c>
      <c r="AC443" s="3" t="str">
        <f>G14</f>
        <v>D29</v>
      </c>
      <c r="AD443" s="3" t="str">
        <f>H14</f>
        <v>D30</v>
      </c>
      <c r="AE443" s="3" t="str">
        <f>C15</f>
        <v>D31</v>
      </c>
      <c r="AF443" s="3" t="str">
        <f>D15</f>
        <v>D32</v>
      </c>
      <c r="AG443" s="3" t="str">
        <f>E15</f>
        <v>D33</v>
      </c>
      <c r="AH443" s="3" t="str">
        <f>F15</f>
        <v>D34</v>
      </c>
      <c r="AI443" s="3" t="str">
        <f>H15</f>
        <v>D36</v>
      </c>
      <c r="AJ443" s="3" t="str">
        <f>C16</f>
        <v>D37</v>
      </c>
      <c r="AK443" s="3" t="str">
        <f>E16</f>
        <v>D39</v>
      </c>
      <c r="AL443" s="3" t="str">
        <f>F16</f>
        <v>D40</v>
      </c>
      <c r="AM443" s="3" t="str">
        <f>G16</f>
        <v>D41</v>
      </c>
      <c r="AN443" s="3" t="str">
        <f>H16</f>
        <v>D42</v>
      </c>
      <c r="AO443" s="3" t="str">
        <f>D17</f>
        <v>D44</v>
      </c>
      <c r="AP443" s="3" t="str">
        <f>F17</f>
        <v>D46</v>
      </c>
      <c r="AQ443" s="3" t="str">
        <f>G17</f>
        <v>D47</v>
      </c>
      <c r="AR443" s="3" t="str">
        <f>H17</f>
        <v>D48</v>
      </c>
      <c r="AS443" s="3" t="str">
        <f>C18</f>
        <v>D49</v>
      </c>
      <c r="AT443" s="3" t="str">
        <f>E18</f>
        <v>D51</v>
      </c>
      <c r="AU443" s="3" t="str">
        <f>F18</f>
        <v>D52</v>
      </c>
      <c r="AV443" s="3" t="str">
        <f>H18</f>
        <v>D54</v>
      </c>
      <c r="AW443" s="3" t="str">
        <f>C19</f>
        <v>D55</v>
      </c>
      <c r="AX443" s="3" t="str">
        <f>D19</f>
        <v>D56</v>
      </c>
      <c r="AY443" s="3" t="str">
        <f>E19</f>
        <v>D57</v>
      </c>
      <c r="AZ443" s="3" t="str">
        <f>F19</f>
        <v>D58</v>
      </c>
    </row>
    <row r="444" spans="1:52" customHeight="1" ht="20">
      <c r="A444" s="2" t="s">
        <v>486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H11</f>
        <v>D12</v>
      </c>
      <c r="M444" s="3" t="str">
        <f>C12</f>
        <v>D13</v>
      </c>
      <c r="N444" s="3" t="str">
        <f>D12</f>
        <v>D14</v>
      </c>
      <c r="O444" s="3" t="str">
        <f>E12</f>
        <v>D15</v>
      </c>
      <c r="P444" s="3" t="str">
        <f>F12</f>
        <v>D16</v>
      </c>
      <c r="Q444" s="3" t="str">
        <f>G12</f>
        <v>D17</v>
      </c>
      <c r="R444" s="3" t="str">
        <f>H12</f>
        <v>D18</v>
      </c>
      <c r="S444" s="3" t="str">
        <f>C13</f>
        <v>D19</v>
      </c>
      <c r="T444" s="3" t="str">
        <f>D13</f>
        <v>D20</v>
      </c>
      <c r="U444" s="3" t="str">
        <f>E13</f>
        <v>D21</v>
      </c>
      <c r="V444" s="3" t="str">
        <f>F13</f>
        <v>D22</v>
      </c>
      <c r="W444" s="3" t="str">
        <f>G13</f>
        <v>D23</v>
      </c>
      <c r="X444" s="3" t="str">
        <f>H13</f>
        <v>D24</v>
      </c>
      <c r="Y444" s="3" t="str">
        <f>C14</f>
        <v>D25</v>
      </c>
      <c r="Z444" s="3" t="str">
        <f>D14</f>
        <v>D26</v>
      </c>
      <c r="AA444" s="3" t="str">
        <f>E14</f>
        <v>D27</v>
      </c>
      <c r="AB444" s="3" t="str">
        <f>F14</f>
        <v>D28</v>
      </c>
      <c r="AC444" s="3" t="str">
        <f>G14</f>
        <v>D29</v>
      </c>
      <c r="AD444" s="3" t="str">
        <f>C15</f>
        <v>D31</v>
      </c>
      <c r="AE444" s="3" t="str">
        <f>D15</f>
        <v>D32</v>
      </c>
      <c r="AF444" s="3" t="str">
        <f>F15</f>
        <v>D34</v>
      </c>
      <c r="AG444" s="3" t="str">
        <f>G15</f>
        <v>D35</v>
      </c>
      <c r="AH444" s="3" t="str">
        <f>H15</f>
        <v>D36</v>
      </c>
      <c r="AI444" s="3" t="str">
        <f>C16</f>
        <v>D37</v>
      </c>
      <c r="AJ444" s="3" t="str">
        <f>D16</f>
        <v>D38</v>
      </c>
      <c r="AK444" s="3" t="str">
        <f>E16</f>
        <v>D39</v>
      </c>
      <c r="AL444" s="3" t="str">
        <f>F16</f>
        <v>D40</v>
      </c>
      <c r="AM444" s="3" t="str">
        <f>H16</f>
        <v>D42</v>
      </c>
      <c r="AN444" s="3" t="str">
        <f>C17</f>
        <v>D43</v>
      </c>
      <c r="AO444" s="3" t="str">
        <f>D17</f>
        <v>D44</v>
      </c>
      <c r="AP444" s="3" t="str">
        <f>F17</f>
        <v>D46</v>
      </c>
      <c r="AQ444" s="3" t="str">
        <f>G17</f>
        <v>D47</v>
      </c>
      <c r="AR444" s="3" t="str">
        <f>H17</f>
        <v>D48</v>
      </c>
      <c r="AS444" s="3" t="str">
        <f>C18</f>
        <v>D49</v>
      </c>
      <c r="AT444" s="3" t="str">
        <f>D18</f>
        <v>D50</v>
      </c>
      <c r="AU444" s="3" t="str">
        <f>F18</f>
        <v>D52</v>
      </c>
      <c r="AV444" s="3" t="str">
        <f>G18</f>
        <v>D53</v>
      </c>
      <c r="AW444" s="3" t="str">
        <f>H18</f>
        <v>D54</v>
      </c>
      <c r="AX444" s="3" t="str">
        <f>D19</f>
        <v>D56</v>
      </c>
      <c r="AY444" s="3" t="str">
        <f>E19</f>
        <v>D57</v>
      </c>
      <c r="AZ444" s="3" t="str">
        <f>F19</f>
        <v>D58</v>
      </c>
    </row>
    <row r="445" spans="1:52" customHeight="1" ht="20">
      <c r="A445" s="2" t="s">
        <v>487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H11</f>
        <v>D12</v>
      </c>
      <c r="M445" s="3" t="str">
        <f>C12</f>
        <v>D13</v>
      </c>
      <c r="N445" s="3" t="str">
        <f>D12</f>
        <v>D14</v>
      </c>
      <c r="O445" s="3" t="str">
        <f>E12</f>
        <v>D15</v>
      </c>
      <c r="P445" s="3" t="str">
        <f>F12</f>
        <v>D16</v>
      </c>
      <c r="Q445" s="3" t="str">
        <f>C13</f>
        <v>D19</v>
      </c>
      <c r="R445" s="3" t="str">
        <f>D13</f>
        <v>D20</v>
      </c>
      <c r="S445" s="3" t="str">
        <f>E13</f>
        <v>D21</v>
      </c>
      <c r="T445" s="3" t="str">
        <f>G13</f>
        <v>D23</v>
      </c>
      <c r="U445" s="3" t="str">
        <f>H13</f>
        <v>D24</v>
      </c>
      <c r="V445" s="3" t="str">
        <f>C14</f>
        <v>D25</v>
      </c>
      <c r="W445" s="3" t="str">
        <f>D14</f>
        <v>D26</v>
      </c>
      <c r="X445" s="3" t="str">
        <f>F14</f>
        <v>D28</v>
      </c>
      <c r="Y445" s="3" t="str">
        <f>G14</f>
        <v>D29</v>
      </c>
      <c r="Z445" s="3" t="str">
        <f>H14</f>
        <v>D30</v>
      </c>
      <c r="AA445" s="3" t="str">
        <f>C15</f>
        <v>D31</v>
      </c>
      <c r="AB445" s="3" t="str">
        <f>D15</f>
        <v>D32</v>
      </c>
      <c r="AC445" s="3" t="str">
        <f>F15</f>
        <v>D34</v>
      </c>
      <c r="AD445" s="3" t="str">
        <f>G15</f>
        <v>D35</v>
      </c>
      <c r="AE445" s="3" t="str">
        <f>H15</f>
        <v>D36</v>
      </c>
      <c r="AF445" s="3" t="str">
        <f>C16</f>
        <v>D37</v>
      </c>
      <c r="AG445" s="3" t="str">
        <f>D16</f>
        <v>D38</v>
      </c>
      <c r="AH445" s="3" t="str">
        <f>F16</f>
        <v>D40</v>
      </c>
      <c r="AI445" s="3" t="str">
        <f>G16</f>
        <v>D41</v>
      </c>
      <c r="AJ445" s="3" t="str">
        <f>H16</f>
        <v>D42</v>
      </c>
      <c r="AK445" s="3" t="str">
        <f>C17</f>
        <v>D43</v>
      </c>
      <c r="AL445" s="3" t="str">
        <f>D17</f>
        <v>D44</v>
      </c>
      <c r="AM445" s="3" t="str">
        <f>E17</f>
        <v>D45</v>
      </c>
      <c r="AN445" s="3" t="str">
        <f>F17</f>
        <v>D46</v>
      </c>
      <c r="AO445" s="3" t="str">
        <f>G17</f>
        <v>D47</v>
      </c>
      <c r="AP445" s="3" t="str">
        <f>H17</f>
        <v>D48</v>
      </c>
      <c r="AQ445" s="3" t="str">
        <f>C18</f>
        <v>D49</v>
      </c>
      <c r="AR445" s="3" t="str">
        <f>D18</f>
        <v>D50</v>
      </c>
      <c r="AS445" s="3" t="str">
        <f>E18</f>
        <v>D51</v>
      </c>
      <c r="AT445" s="3" t="str">
        <f>F18</f>
        <v>D52</v>
      </c>
      <c r="AU445" s="3" t="str">
        <f>G18</f>
        <v>D53</v>
      </c>
      <c r="AV445" s="3" t="str">
        <f>H18</f>
        <v>D54</v>
      </c>
      <c r="AW445" s="3" t="str">
        <f>C19</f>
        <v>D55</v>
      </c>
      <c r="AX445" s="3" t="str">
        <f>D19</f>
        <v>D56</v>
      </c>
      <c r="AY445" s="3" t="str">
        <f>E19</f>
        <v>D57</v>
      </c>
      <c r="AZ445" s="3" t="str">
        <f>F19</f>
        <v>D58</v>
      </c>
    </row>
    <row r="446" spans="1:52" customHeight="1" ht="20">
      <c r="A446" s="2" t="s">
        <v>488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G11</f>
        <v>D11</v>
      </c>
      <c r="L446" s="3" t="str">
        <f>H11</f>
        <v>D12</v>
      </c>
      <c r="M446" s="3" t="str">
        <f>C12</f>
        <v>D13</v>
      </c>
      <c r="N446" s="3" t="str">
        <f>D12</f>
        <v>D14</v>
      </c>
      <c r="O446" s="3" t="str">
        <f>E12</f>
        <v>D15</v>
      </c>
      <c r="P446" s="3" t="str">
        <f>F12</f>
        <v>D16</v>
      </c>
      <c r="Q446" s="3" t="str">
        <f>G12</f>
        <v>D17</v>
      </c>
      <c r="R446" s="3" t="str">
        <f>H12</f>
        <v>D18</v>
      </c>
      <c r="S446" s="3" t="str">
        <f>C13</f>
        <v>D19</v>
      </c>
      <c r="T446" s="3" t="str">
        <f>D13</f>
        <v>D20</v>
      </c>
      <c r="U446" s="3" t="str">
        <f>E13</f>
        <v>D21</v>
      </c>
      <c r="V446" s="3" t="str">
        <f>F13</f>
        <v>D22</v>
      </c>
      <c r="W446" s="3" t="str">
        <f>G13</f>
        <v>D23</v>
      </c>
      <c r="X446" s="3" t="str">
        <f>H13</f>
        <v>D24</v>
      </c>
      <c r="Y446" s="3" t="str">
        <f>C14</f>
        <v>D25</v>
      </c>
      <c r="Z446" s="3" t="str">
        <f>D14</f>
        <v>D26</v>
      </c>
      <c r="AA446" s="3" t="str">
        <f>E14</f>
        <v>D27</v>
      </c>
      <c r="AB446" s="3" t="str">
        <f>G14</f>
        <v>D29</v>
      </c>
      <c r="AC446" s="3" t="str">
        <f>H14</f>
        <v>D30</v>
      </c>
      <c r="AD446" s="3" t="str">
        <f>C15</f>
        <v>D31</v>
      </c>
      <c r="AE446" s="3" t="str">
        <f>E15</f>
        <v>D33</v>
      </c>
      <c r="AF446" s="3" t="str">
        <f>F15</f>
        <v>D34</v>
      </c>
      <c r="AG446" s="3" t="str">
        <f>G15</f>
        <v>D35</v>
      </c>
      <c r="AH446" s="3" t="str">
        <f>H15</f>
        <v>D36</v>
      </c>
      <c r="AI446" s="3" t="str">
        <f>C16</f>
        <v>D37</v>
      </c>
      <c r="AJ446" s="3" t="str">
        <f>D16</f>
        <v>D38</v>
      </c>
      <c r="AK446" s="3" t="str">
        <f>E16</f>
        <v>D39</v>
      </c>
      <c r="AL446" s="3" t="str">
        <f>G16</f>
        <v>D41</v>
      </c>
      <c r="AM446" s="3" t="str">
        <f>C17</f>
        <v>D43</v>
      </c>
      <c r="AN446" s="3" t="str">
        <f>D17</f>
        <v>D44</v>
      </c>
      <c r="AO446" s="3" t="str">
        <f>E17</f>
        <v>D45</v>
      </c>
      <c r="AP446" s="3" t="str">
        <f>F17</f>
        <v>D46</v>
      </c>
      <c r="AQ446" s="3" t="str">
        <f>G17</f>
        <v>D47</v>
      </c>
      <c r="AR446" s="3" t="str">
        <f>H17</f>
        <v>D48</v>
      </c>
      <c r="AS446" s="3" t="str">
        <f>C18</f>
        <v>D49</v>
      </c>
      <c r="AT446" s="3" t="str">
        <f>D18</f>
        <v>D50</v>
      </c>
      <c r="AU446" s="3" t="str">
        <f>E18</f>
        <v>D51</v>
      </c>
      <c r="AV446" s="3" t="str">
        <f>G18</f>
        <v>D53</v>
      </c>
      <c r="AW446" s="3" t="str">
        <f>H18</f>
        <v>D54</v>
      </c>
      <c r="AX446" s="3" t="str">
        <f>C19</f>
        <v>D55</v>
      </c>
      <c r="AY446" s="3" t="str">
        <f>D19</f>
        <v>D56</v>
      </c>
      <c r="AZ446" s="3" t="str">
        <f>E19</f>
        <v>D57</v>
      </c>
    </row>
    <row r="447" spans="1:52" customHeight="1" ht="20">
      <c r="A447" s="2" t="s">
        <v>489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F12</f>
        <v>D16</v>
      </c>
      <c r="Q447" s="3" t="str">
        <f>G12</f>
        <v>D17</v>
      </c>
      <c r="R447" s="3" t="str">
        <f>H12</f>
        <v>D18</v>
      </c>
      <c r="S447" s="3" t="str">
        <f>C13</f>
        <v>D19</v>
      </c>
      <c r="T447" s="3" t="str">
        <f>D13</f>
        <v>D20</v>
      </c>
      <c r="U447" s="3" t="str">
        <f>E13</f>
        <v>D21</v>
      </c>
      <c r="V447" s="3" t="str">
        <f>F13</f>
        <v>D22</v>
      </c>
      <c r="W447" s="3" t="str">
        <f>G13</f>
        <v>D23</v>
      </c>
      <c r="X447" s="3" t="str">
        <f>H13</f>
        <v>D24</v>
      </c>
      <c r="Y447" s="3" t="str">
        <f>C14</f>
        <v>D25</v>
      </c>
      <c r="Z447" s="3" t="str">
        <f>D14</f>
        <v>D26</v>
      </c>
      <c r="AA447" s="3" t="str">
        <f>E14</f>
        <v>D27</v>
      </c>
      <c r="AB447" s="3" t="str">
        <f>C15</f>
        <v>D31</v>
      </c>
      <c r="AC447" s="3" t="str">
        <f>D15</f>
        <v>D32</v>
      </c>
      <c r="AD447" s="3" t="str">
        <f>E15</f>
        <v>D33</v>
      </c>
      <c r="AE447" s="3" t="str">
        <f>G15</f>
        <v>D35</v>
      </c>
      <c r="AF447" s="3" t="str">
        <f>H15</f>
        <v>D36</v>
      </c>
      <c r="AG447" s="3" t="str">
        <f>C16</f>
        <v>D37</v>
      </c>
      <c r="AH447" s="3" t="str">
        <f>D16</f>
        <v>D38</v>
      </c>
      <c r="AI447" s="3" t="str">
        <f>E16</f>
        <v>D39</v>
      </c>
      <c r="AJ447" s="3" t="str">
        <f>F16</f>
        <v>D40</v>
      </c>
      <c r="AK447" s="3" t="str">
        <f>G16</f>
        <v>D41</v>
      </c>
      <c r="AL447" s="3" t="str">
        <f>H16</f>
        <v>D42</v>
      </c>
      <c r="AM447" s="3" t="str">
        <f>D17</f>
        <v>D44</v>
      </c>
      <c r="AN447" s="3" t="str">
        <f>E17</f>
        <v>D45</v>
      </c>
      <c r="AO447" s="3" t="str">
        <f>F17</f>
        <v>D46</v>
      </c>
      <c r="AP447" s="3" t="str">
        <f>G17</f>
        <v>D47</v>
      </c>
      <c r="AQ447" s="3" t="str">
        <f>H17</f>
        <v>D48</v>
      </c>
      <c r="AR447" s="3" t="str">
        <f>C18</f>
        <v>D49</v>
      </c>
      <c r="AS447" s="3" t="str">
        <f>D18</f>
        <v>D50</v>
      </c>
      <c r="AT447" s="3" t="str">
        <f>F18</f>
        <v>D52</v>
      </c>
      <c r="AU447" s="3" t="str">
        <f>G18</f>
        <v>D53</v>
      </c>
      <c r="AV447" s="3" t="str">
        <f>H18</f>
        <v>D54</v>
      </c>
      <c r="AW447" s="3" t="str">
        <f>C19</f>
        <v>D55</v>
      </c>
      <c r="AX447" s="3" t="str">
        <f>D19</f>
        <v>D56</v>
      </c>
      <c r="AY447" s="3" t="str">
        <f>E19</f>
        <v>D57</v>
      </c>
      <c r="AZ447" s="3" t="str">
        <f>F19</f>
        <v>D58</v>
      </c>
    </row>
    <row r="448" spans="1:52" customHeight="1" ht="20">
      <c r="A448" s="2" t="s">
        <v>490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F11</f>
        <v>D10</v>
      </c>
      <c r="K448" s="3" t="str">
        <f>G11</f>
        <v>D11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  <c r="R448" s="3" t="str">
        <f>D13</f>
        <v>D20</v>
      </c>
      <c r="S448" s="3" t="str">
        <f>E13</f>
        <v>D21</v>
      </c>
      <c r="T448" s="3" t="str">
        <f>F13</f>
        <v>D22</v>
      </c>
      <c r="U448" s="3" t="str">
        <f>G13</f>
        <v>D23</v>
      </c>
      <c r="V448" s="3" t="str">
        <f>C14</f>
        <v>D25</v>
      </c>
      <c r="W448" s="3" t="str">
        <f>D14</f>
        <v>D26</v>
      </c>
      <c r="X448" s="3" t="str">
        <f>E14</f>
        <v>D27</v>
      </c>
      <c r="Y448" s="3" t="str">
        <f>F14</f>
        <v>D28</v>
      </c>
      <c r="Z448" s="3" t="str">
        <f>G14</f>
        <v>D29</v>
      </c>
      <c r="AA448" s="3" t="str">
        <f>H14</f>
        <v>D30</v>
      </c>
      <c r="AB448" s="3" t="str">
        <f>C15</f>
        <v>D31</v>
      </c>
      <c r="AC448" s="3" t="str">
        <f>D15</f>
        <v>D32</v>
      </c>
      <c r="AD448" s="3" t="str">
        <f>E15</f>
        <v>D33</v>
      </c>
      <c r="AE448" s="3" t="str">
        <f>H15</f>
        <v>D36</v>
      </c>
      <c r="AF448" s="3" t="str">
        <f>C16</f>
        <v>D37</v>
      </c>
      <c r="AG448" s="3" t="str">
        <f>D16</f>
        <v>D38</v>
      </c>
      <c r="AH448" s="3" t="str">
        <f>E16</f>
        <v>D39</v>
      </c>
      <c r="AI448" s="3" t="str">
        <f>F16</f>
        <v>D40</v>
      </c>
      <c r="AJ448" s="3" t="str">
        <f>G16</f>
        <v>D41</v>
      </c>
      <c r="AK448" s="3" t="str">
        <f>H16</f>
        <v>D42</v>
      </c>
      <c r="AL448" s="3" t="str">
        <f>C17</f>
        <v>D43</v>
      </c>
      <c r="AM448" s="3" t="str">
        <f>D17</f>
        <v>D44</v>
      </c>
      <c r="AN448" s="3" t="str">
        <f>E17</f>
        <v>D45</v>
      </c>
      <c r="AO448" s="3" t="str">
        <f>F17</f>
        <v>D46</v>
      </c>
      <c r="AP448" s="3" t="str">
        <f>G17</f>
        <v>D47</v>
      </c>
      <c r="AQ448" s="3" t="str">
        <f>H17</f>
        <v>D48</v>
      </c>
      <c r="AR448" s="3" t="str">
        <f>C18</f>
        <v>D49</v>
      </c>
      <c r="AS448" s="3" t="str">
        <f>D18</f>
        <v>D50</v>
      </c>
      <c r="AT448" s="3" t="str">
        <f>E18</f>
        <v>D51</v>
      </c>
      <c r="AU448" s="3" t="str">
        <f>F18</f>
        <v>D52</v>
      </c>
      <c r="AV448" s="3" t="str">
        <f>G18</f>
        <v>D53</v>
      </c>
      <c r="AW448" s="3" t="str">
        <f>C19</f>
        <v>D55</v>
      </c>
      <c r="AX448" s="3" t="str">
        <f>D19</f>
        <v>D56</v>
      </c>
      <c r="AY448" s="3" t="str">
        <f>E19</f>
        <v>D57</v>
      </c>
      <c r="AZ448" s="3" t="str">
        <f>F19</f>
        <v>D58</v>
      </c>
    </row>
    <row r="449" spans="1:52" customHeight="1" ht="20">
      <c r="A449" s="2" t="s">
        <v>491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D12</f>
        <v>D14</v>
      </c>
      <c r="O449" s="3" t="str">
        <f>E12</f>
        <v>D15</v>
      </c>
      <c r="P449" s="3" t="str">
        <f>F12</f>
        <v>D16</v>
      </c>
      <c r="Q449" s="3" t="str">
        <f>G12</f>
        <v>D17</v>
      </c>
      <c r="R449" s="3" t="str">
        <f>H12</f>
        <v>D18</v>
      </c>
      <c r="S449" s="3" t="str">
        <f>D13</f>
        <v>D20</v>
      </c>
      <c r="T449" s="3" t="str">
        <f>F13</f>
        <v>D22</v>
      </c>
      <c r="U449" s="3" t="str">
        <f>G13</f>
        <v>D23</v>
      </c>
      <c r="V449" s="3" t="str">
        <f>H13</f>
        <v>D24</v>
      </c>
      <c r="W449" s="3" t="str">
        <f>C14</f>
        <v>D25</v>
      </c>
      <c r="X449" s="3" t="str">
        <f>D14</f>
        <v>D26</v>
      </c>
      <c r="Y449" s="3" t="str">
        <f>E14</f>
        <v>D27</v>
      </c>
      <c r="Z449" s="3" t="str">
        <f>F14</f>
        <v>D28</v>
      </c>
      <c r="AA449" s="3" t="str">
        <f>G14</f>
        <v>D29</v>
      </c>
      <c r="AB449" s="3" t="str">
        <f>H14</f>
        <v>D30</v>
      </c>
      <c r="AC449" s="3" t="str">
        <f>C15</f>
        <v>D31</v>
      </c>
      <c r="AD449" s="3" t="str">
        <f>D15</f>
        <v>D32</v>
      </c>
      <c r="AE449" s="3" t="str">
        <f>E15</f>
        <v>D33</v>
      </c>
      <c r="AF449" s="3" t="str">
        <f>F15</f>
        <v>D34</v>
      </c>
      <c r="AG449" s="3" t="str">
        <f>G15</f>
        <v>D35</v>
      </c>
      <c r="AH449" s="3" t="str">
        <f>H15</f>
        <v>D36</v>
      </c>
      <c r="AI449" s="3" t="str">
        <f>C16</f>
        <v>D37</v>
      </c>
      <c r="AJ449" s="3" t="str">
        <f>D16</f>
        <v>D38</v>
      </c>
      <c r="AK449" s="3" t="str">
        <f>F16</f>
        <v>D40</v>
      </c>
      <c r="AL449" s="3" t="str">
        <f>G16</f>
        <v>D41</v>
      </c>
      <c r="AM449" s="3" t="str">
        <f>H16</f>
        <v>D42</v>
      </c>
      <c r="AN449" s="3" t="str">
        <f>C17</f>
        <v>D43</v>
      </c>
      <c r="AO449" s="3" t="str">
        <f>E17</f>
        <v>D45</v>
      </c>
      <c r="AP449" s="3" t="str">
        <f>F17</f>
        <v>D46</v>
      </c>
      <c r="AQ449" s="3" t="str">
        <f>C18</f>
        <v>D49</v>
      </c>
      <c r="AR449" s="3" t="str">
        <f>D18</f>
        <v>D50</v>
      </c>
      <c r="AS449" s="3" t="str">
        <f>E18</f>
        <v>D51</v>
      </c>
      <c r="AT449" s="3" t="str">
        <f>F18</f>
        <v>D52</v>
      </c>
      <c r="AU449" s="3" t="str">
        <f>G18</f>
        <v>D53</v>
      </c>
      <c r="AV449" s="3" t="str">
        <f>H18</f>
        <v>D54</v>
      </c>
      <c r="AW449" s="3" t="str">
        <f>C19</f>
        <v>D55</v>
      </c>
      <c r="AX449" s="3" t="str">
        <f>D19</f>
        <v>D56</v>
      </c>
      <c r="AY449" s="3" t="str">
        <f>E19</f>
        <v>D57</v>
      </c>
      <c r="AZ449" s="3" t="str">
        <f>F19</f>
        <v>D58</v>
      </c>
    </row>
    <row r="450" spans="1:52" customHeight="1" ht="20">
      <c r="A450" s="2" t="s">
        <v>492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D13</f>
        <v>D20</v>
      </c>
      <c r="S450" s="3" t="str">
        <f>E13</f>
        <v>D21</v>
      </c>
      <c r="T450" s="3" t="str">
        <f>F13</f>
        <v>D22</v>
      </c>
      <c r="U450" s="3" t="str">
        <f>G13</f>
        <v>D23</v>
      </c>
      <c r="V450" s="3" t="str">
        <f>H13</f>
        <v>D24</v>
      </c>
      <c r="W450" s="3" t="str">
        <f>C14</f>
        <v>D25</v>
      </c>
      <c r="X450" s="3" t="str">
        <f>D14</f>
        <v>D26</v>
      </c>
      <c r="Y450" s="3" t="str">
        <f>G14</f>
        <v>D29</v>
      </c>
      <c r="Z450" s="3" t="str">
        <f>H14</f>
        <v>D30</v>
      </c>
      <c r="AA450" s="3" t="str">
        <f>C15</f>
        <v>D31</v>
      </c>
      <c r="AB450" s="3" t="str">
        <f>D15</f>
        <v>D32</v>
      </c>
      <c r="AC450" s="3" t="str">
        <f>E15</f>
        <v>D33</v>
      </c>
      <c r="AD450" s="3" t="str">
        <f>F15</f>
        <v>D34</v>
      </c>
      <c r="AE450" s="3" t="str">
        <f>G15</f>
        <v>D35</v>
      </c>
      <c r="AF450" s="3" t="str">
        <f>H15</f>
        <v>D36</v>
      </c>
      <c r="AG450" s="3" t="str">
        <f>D16</f>
        <v>D38</v>
      </c>
      <c r="AH450" s="3" t="str">
        <f>E16</f>
        <v>D39</v>
      </c>
      <c r="AI450" s="3" t="str">
        <f>F16</f>
        <v>D40</v>
      </c>
      <c r="AJ450" s="3" t="str">
        <f>G16</f>
        <v>D41</v>
      </c>
      <c r="AK450" s="3" t="str">
        <f>H16</f>
        <v>D42</v>
      </c>
      <c r="AL450" s="3" t="str">
        <f>D17</f>
        <v>D44</v>
      </c>
      <c r="AM450" s="3" t="str">
        <f>E17</f>
        <v>D45</v>
      </c>
      <c r="AN450" s="3" t="str">
        <f>F17</f>
        <v>D46</v>
      </c>
      <c r="AO450" s="3" t="str">
        <f>G17</f>
        <v>D47</v>
      </c>
      <c r="AP450" s="3" t="str">
        <f>H17</f>
        <v>D48</v>
      </c>
      <c r="AQ450" s="3" t="str">
        <f>C18</f>
        <v>D49</v>
      </c>
      <c r="AR450" s="3" t="str">
        <f>D18</f>
        <v>D50</v>
      </c>
      <c r="AS450" s="3" t="str">
        <f>E18</f>
        <v>D51</v>
      </c>
      <c r="AT450" s="3" t="str">
        <f>F18</f>
        <v>D52</v>
      </c>
      <c r="AU450" s="3" t="str">
        <f>G18</f>
        <v>D53</v>
      </c>
      <c r="AV450" s="3" t="str">
        <f>H18</f>
        <v>D54</v>
      </c>
      <c r="AW450" s="3" t="str">
        <f>C19</f>
        <v>D55</v>
      </c>
      <c r="AX450" s="3" t="str">
        <f>D19</f>
        <v>D56</v>
      </c>
      <c r="AY450" s="3" t="str">
        <f>E19</f>
        <v>D57</v>
      </c>
      <c r="AZ450" s="3" t="str">
        <f>F19</f>
        <v>D58</v>
      </c>
    </row>
    <row r="451" spans="1:52" customHeight="1" ht="20">
      <c r="A451" s="2" t="s">
        <v>493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C12</f>
        <v>D13</v>
      </c>
      <c r="N451" s="3" t="str">
        <f>D12</f>
        <v>D14</v>
      </c>
      <c r="O451" s="3" t="str">
        <f>E12</f>
        <v>D15</v>
      </c>
      <c r="P451" s="3" t="str">
        <f>F12</f>
        <v>D16</v>
      </c>
      <c r="Q451" s="3" t="str">
        <f>G12</f>
        <v>D17</v>
      </c>
      <c r="R451" s="3" t="str">
        <f>H12</f>
        <v>D18</v>
      </c>
      <c r="S451" s="3" t="str">
        <f>C13</f>
        <v>D19</v>
      </c>
      <c r="T451" s="3" t="str">
        <f>D13</f>
        <v>D20</v>
      </c>
      <c r="U451" s="3" t="str">
        <f>E13</f>
        <v>D21</v>
      </c>
      <c r="V451" s="3" t="str">
        <f>F13</f>
        <v>D22</v>
      </c>
      <c r="W451" s="3" t="str">
        <f>G13</f>
        <v>D23</v>
      </c>
      <c r="X451" s="3" t="str">
        <f>H13</f>
        <v>D24</v>
      </c>
      <c r="Y451" s="3" t="str">
        <f>C14</f>
        <v>D25</v>
      </c>
      <c r="Z451" s="3" t="str">
        <f>D14</f>
        <v>D26</v>
      </c>
      <c r="AA451" s="3" t="str">
        <f>G14</f>
        <v>D29</v>
      </c>
      <c r="AB451" s="3" t="str">
        <f>C15</f>
        <v>D31</v>
      </c>
      <c r="AC451" s="3" t="str">
        <f>D15</f>
        <v>D32</v>
      </c>
      <c r="AD451" s="3" t="str">
        <f>E15</f>
        <v>D33</v>
      </c>
      <c r="AE451" s="3" t="str">
        <f>F15</f>
        <v>D34</v>
      </c>
      <c r="AF451" s="3" t="str">
        <f>G15</f>
        <v>D35</v>
      </c>
      <c r="AG451" s="3" t="str">
        <f>H15</f>
        <v>D36</v>
      </c>
      <c r="AH451" s="3" t="str">
        <f>C16</f>
        <v>D37</v>
      </c>
      <c r="AI451" s="3" t="str">
        <f>D16</f>
        <v>D38</v>
      </c>
      <c r="AJ451" s="3" t="str">
        <f>E16</f>
        <v>D39</v>
      </c>
      <c r="AK451" s="3" t="str">
        <f>F16</f>
        <v>D40</v>
      </c>
      <c r="AL451" s="3" t="str">
        <f>G16</f>
        <v>D41</v>
      </c>
      <c r="AM451" s="3" t="str">
        <f>H16</f>
        <v>D42</v>
      </c>
      <c r="AN451" s="3" t="str">
        <f>C17</f>
        <v>D43</v>
      </c>
      <c r="AO451" s="3" t="str">
        <f>D17</f>
        <v>D44</v>
      </c>
      <c r="AP451" s="3" t="str">
        <f>E17</f>
        <v>D45</v>
      </c>
      <c r="AQ451" s="3" t="str">
        <f>G17</f>
        <v>D47</v>
      </c>
      <c r="AR451" s="3" t="str">
        <f>H17</f>
        <v>D48</v>
      </c>
      <c r="AS451" s="3" t="str">
        <f>D18</f>
        <v>D50</v>
      </c>
      <c r="AT451" s="3" t="str">
        <f>E18</f>
        <v>D51</v>
      </c>
      <c r="AU451" s="3" t="str">
        <f>F18</f>
        <v>D52</v>
      </c>
      <c r="AV451" s="3" t="str">
        <f>G18</f>
        <v>D53</v>
      </c>
      <c r="AW451" s="3" t="str">
        <f>H18</f>
        <v>D54</v>
      </c>
      <c r="AX451" s="3" t="str">
        <f>C19</f>
        <v>D55</v>
      </c>
      <c r="AY451" s="3" t="str">
        <f>E19</f>
        <v>D57</v>
      </c>
      <c r="AZ451" s="3" t="str">
        <f>F19</f>
        <v>D58</v>
      </c>
    </row>
    <row r="452" spans="1:52" customHeight="1" ht="20">
      <c r="A452" s="2" t="s">
        <v>494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C12</f>
        <v>D13</v>
      </c>
      <c r="N452" s="3" t="str">
        <f>D12</f>
        <v>D14</v>
      </c>
      <c r="O452" s="3" t="str">
        <f>E12</f>
        <v>D15</v>
      </c>
      <c r="P452" s="3" t="str">
        <f>F12</f>
        <v>D16</v>
      </c>
      <c r="Q452" s="3" t="str">
        <f>G12</f>
        <v>D17</v>
      </c>
      <c r="R452" s="3" t="str">
        <f>H12</f>
        <v>D18</v>
      </c>
      <c r="S452" s="3" t="str">
        <f>C13</f>
        <v>D19</v>
      </c>
      <c r="T452" s="3" t="str">
        <f>D13</f>
        <v>D20</v>
      </c>
      <c r="U452" s="3" t="str">
        <f>G13</f>
        <v>D23</v>
      </c>
      <c r="V452" s="3" t="str">
        <f>H13</f>
        <v>D24</v>
      </c>
      <c r="W452" s="3" t="str">
        <f>C14</f>
        <v>D25</v>
      </c>
      <c r="X452" s="3" t="str">
        <f>E14</f>
        <v>D27</v>
      </c>
      <c r="Y452" s="3" t="str">
        <f>F14</f>
        <v>D28</v>
      </c>
      <c r="Z452" s="3" t="str">
        <f>G14</f>
        <v>D29</v>
      </c>
      <c r="AA452" s="3" t="str">
        <f>H14</f>
        <v>D30</v>
      </c>
      <c r="AB452" s="3" t="str">
        <f>C15</f>
        <v>D31</v>
      </c>
      <c r="AC452" s="3" t="str">
        <f>D15</f>
        <v>D32</v>
      </c>
      <c r="AD452" s="3" t="str">
        <f>E15</f>
        <v>D33</v>
      </c>
      <c r="AE452" s="3" t="str">
        <f>F15</f>
        <v>D34</v>
      </c>
      <c r="AF452" s="3" t="str">
        <f>G15</f>
        <v>D35</v>
      </c>
      <c r="AG452" s="3" t="str">
        <f>H15</f>
        <v>D36</v>
      </c>
      <c r="AH452" s="3" t="str">
        <f>D16</f>
        <v>D38</v>
      </c>
      <c r="AI452" s="3" t="str">
        <f>F16</f>
        <v>D40</v>
      </c>
      <c r="AJ452" s="3" t="str">
        <f>H16</f>
        <v>D42</v>
      </c>
      <c r="AK452" s="3" t="str">
        <f>C17</f>
        <v>D43</v>
      </c>
      <c r="AL452" s="3" t="str">
        <f>D17</f>
        <v>D44</v>
      </c>
      <c r="AM452" s="3" t="str">
        <f>E17</f>
        <v>D45</v>
      </c>
      <c r="AN452" s="3" t="str">
        <f>F17</f>
        <v>D46</v>
      </c>
      <c r="AO452" s="3" t="str">
        <f>G17</f>
        <v>D47</v>
      </c>
      <c r="AP452" s="3" t="str">
        <f>H17</f>
        <v>D48</v>
      </c>
      <c r="AQ452" s="3" t="str">
        <f>C18</f>
        <v>D49</v>
      </c>
      <c r="AR452" s="3" t="str">
        <f>D18</f>
        <v>D50</v>
      </c>
      <c r="AS452" s="3" t="str">
        <f>E18</f>
        <v>D51</v>
      </c>
      <c r="AT452" s="3" t="str">
        <f>F18</f>
        <v>D52</v>
      </c>
      <c r="AU452" s="3" t="str">
        <f>G18</f>
        <v>D53</v>
      </c>
      <c r="AV452" s="3" t="str">
        <f>H18</f>
        <v>D54</v>
      </c>
      <c r="AW452" s="3" t="str">
        <f>C19</f>
        <v>D55</v>
      </c>
      <c r="AX452" s="3" t="str">
        <f>D19</f>
        <v>D56</v>
      </c>
      <c r="AY452" s="3" t="str">
        <f>E19</f>
        <v>D57</v>
      </c>
      <c r="AZ452" s="3" t="str">
        <f>F19</f>
        <v>D58</v>
      </c>
    </row>
    <row r="453" spans="1:52" customHeight="1" ht="20">
      <c r="A453" s="2" t="s">
        <v>495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C13</f>
        <v>D19</v>
      </c>
      <c r="S453" s="3" t="str">
        <f>D13</f>
        <v>D20</v>
      </c>
      <c r="T453" s="3" t="str">
        <f>E13</f>
        <v>D21</v>
      </c>
      <c r="U453" s="3" t="str">
        <f>F13</f>
        <v>D22</v>
      </c>
      <c r="V453" s="3" t="str">
        <f>G13</f>
        <v>D23</v>
      </c>
      <c r="W453" s="3" t="str">
        <f>H13</f>
        <v>D24</v>
      </c>
      <c r="X453" s="3" t="str">
        <f>C14</f>
        <v>D25</v>
      </c>
      <c r="Y453" s="3" t="str">
        <f>D14</f>
        <v>D26</v>
      </c>
      <c r="Z453" s="3" t="str">
        <f>E14</f>
        <v>D27</v>
      </c>
      <c r="AA453" s="3" t="str">
        <f>G14</f>
        <v>D29</v>
      </c>
      <c r="AB453" s="3" t="str">
        <f>H14</f>
        <v>D30</v>
      </c>
      <c r="AC453" s="3" t="str">
        <f>C15</f>
        <v>D31</v>
      </c>
      <c r="AD453" s="3" t="str">
        <f>D15</f>
        <v>D32</v>
      </c>
      <c r="AE453" s="3" t="str">
        <f>E15</f>
        <v>D33</v>
      </c>
      <c r="AF453" s="3" t="str">
        <f>F15</f>
        <v>D34</v>
      </c>
      <c r="AG453" s="3" t="str">
        <f>G15</f>
        <v>D35</v>
      </c>
      <c r="AH453" s="3" t="str">
        <f>H15</f>
        <v>D36</v>
      </c>
      <c r="AI453" s="3" t="str">
        <f>C16</f>
        <v>D37</v>
      </c>
      <c r="AJ453" s="3" t="str">
        <f>D16</f>
        <v>D38</v>
      </c>
      <c r="AK453" s="3" t="str">
        <f>E16</f>
        <v>D39</v>
      </c>
      <c r="AL453" s="3" t="str">
        <f>F16</f>
        <v>D40</v>
      </c>
      <c r="AM453" s="3" t="str">
        <f>G16</f>
        <v>D41</v>
      </c>
      <c r="AN453" s="3" t="str">
        <f>H16</f>
        <v>D42</v>
      </c>
      <c r="AO453" s="3" t="str">
        <f>D17</f>
        <v>D44</v>
      </c>
      <c r="AP453" s="3" t="str">
        <f>E17</f>
        <v>D45</v>
      </c>
      <c r="AQ453" s="3" t="str">
        <f>F17</f>
        <v>D46</v>
      </c>
      <c r="AR453" s="3" t="str">
        <f>G17</f>
        <v>D47</v>
      </c>
      <c r="AS453" s="3" t="str">
        <f>H17</f>
        <v>D48</v>
      </c>
      <c r="AT453" s="3" t="str">
        <f>D18</f>
        <v>D50</v>
      </c>
      <c r="AU453" s="3" t="str">
        <f>E18</f>
        <v>D51</v>
      </c>
      <c r="AV453" s="3" t="str">
        <f>F18</f>
        <v>D52</v>
      </c>
      <c r="AW453" s="3" t="str">
        <f>G18</f>
        <v>D53</v>
      </c>
      <c r="AX453" s="3" t="str">
        <f>H18</f>
        <v>D54</v>
      </c>
      <c r="AY453" s="3" t="str">
        <f>C19</f>
        <v>D55</v>
      </c>
      <c r="AZ453" s="3" t="str">
        <f>E19</f>
        <v>D57</v>
      </c>
    </row>
    <row r="454" spans="1:52" customHeight="1" ht="20">
      <c r="A454" s="2" t="s">
        <v>496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D13</f>
        <v>D20</v>
      </c>
      <c r="S454" s="3" t="str">
        <f>E13</f>
        <v>D21</v>
      </c>
      <c r="T454" s="3" t="str">
        <f>F13</f>
        <v>D22</v>
      </c>
      <c r="U454" s="3" t="str">
        <f>G13</f>
        <v>D23</v>
      </c>
      <c r="V454" s="3" t="str">
        <f>C14</f>
        <v>D25</v>
      </c>
      <c r="W454" s="3" t="str">
        <f>E14</f>
        <v>D27</v>
      </c>
      <c r="X454" s="3" t="str">
        <f>G14</f>
        <v>D29</v>
      </c>
      <c r="Y454" s="3" t="str">
        <f>H14</f>
        <v>D30</v>
      </c>
      <c r="Z454" s="3" t="str">
        <f>C15</f>
        <v>D31</v>
      </c>
      <c r="AA454" s="3" t="str">
        <f>D15</f>
        <v>D32</v>
      </c>
      <c r="AB454" s="3" t="str">
        <f>F15</f>
        <v>D34</v>
      </c>
      <c r="AC454" s="3" t="str">
        <f>G15</f>
        <v>D35</v>
      </c>
      <c r="AD454" s="3" t="str">
        <f>H15</f>
        <v>D36</v>
      </c>
      <c r="AE454" s="3" t="str">
        <f>C16</f>
        <v>D37</v>
      </c>
      <c r="AF454" s="3" t="str">
        <f>D16</f>
        <v>D38</v>
      </c>
      <c r="AG454" s="3" t="str">
        <f>E16</f>
        <v>D39</v>
      </c>
      <c r="AH454" s="3" t="str">
        <f>F16</f>
        <v>D40</v>
      </c>
      <c r="AI454" s="3" t="str">
        <f>G16</f>
        <v>D41</v>
      </c>
      <c r="AJ454" s="3" t="str">
        <f>H16</f>
        <v>D42</v>
      </c>
      <c r="AK454" s="3" t="str">
        <f>C17</f>
        <v>D43</v>
      </c>
      <c r="AL454" s="3" t="str">
        <f>D17</f>
        <v>D44</v>
      </c>
      <c r="AM454" s="3" t="str">
        <f>E17</f>
        <v>D45</v>
      </c>
      <c r="AN454" s="3" t="str">
        <f>F17</f>
        <v>D46</v>
      </c>
      <c r="AO454" s="3" t="str">
        <f>G17</f>
        <v>D47</v>
      </c>
      <c r="AP454" s="3" t="str">
        <f>H17</f>
        <v>D48</v>
      </c>
      <c r="AQ454" s="3" t="str">
        <f>C18</f>
        <v>D49</v>
      </c>
      <c r="AR454" s="3" t="str">
        <f>D18</f>
        <v>D50</v>
      </c>
      <c r="AS454" s="3" t="str">
        <f>E18</f>
        <v>D51</v>
      </c>
      <c r="AT454" s="3" t="str">
        <f>F18</f>
        <v>D52</v>
      </c>
      <c r="AU454" s="3" t="str">
        <f>G18</f>
        <v>D53</v>
      </c>
      <c r="AV454" s="3" t="str">
        <f>H18</f>
        <v>D54</v>
      </c>
      <c r="AW454" s="3" t="str">
        <f>C19</f>
        <v>D55</v>
      </c>
      <c r="AX454" s="3" t="str">
        <f>D19</f>
        <v>D56</v>
      </c>
      <c r="AY454" s="3" t="str">
        <f>E19</f>
        <v>D57</v>
      </c>
      <c r="AZ454" s="3" t="str">
        <f>F19</f>
        <v>D58</v>
      </c>
    </row>
    <row r="455" spans="1:52" customHeight="1" ht="20">
      <c r="A455" s="2" t="s">
        <v>497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D12</f>
        <v>D14</v>
      </c>
      <c r="O455" s="3" t="str">
        <f>E12</f>
        <v>D15</v>
      </c>
      <c r="P455" s="3" t="str">
        <f>F12</f>
        <v>D16</v>
      </c>
      <c r="Q455" s="3" t="str">
        <f>G12</f>
        <v>D17</v>
      </c>
      <c r="R455" s="3" t="str">
        <f>H12</f>
        <v>D18</v>
      </c>
      <c r="S455" s="3" t="str">
        <f>C13</f>
        <v>D19</v>
      </c>
      <c r="T455" s="3" t="str">
        <f>D13</f>
        <v>D20</v>
      </c>
      <c r="U455" s="3" t="str">
        <f>E13</f>
        <v>D21</v>
      </c>
      <c r="V455" s="3" t="str">
        <f>F13</f>
        <v>D22</v>
      </c>
      <c r="W455" s="3" t="str">
        <f>G13</f>
        <v>D23</v>
      </c>
      <c r="X455" s="3" t="str">
        <f>H13</f>
        <v>D24</v>
      </c>
      <c r="Y455" s="3" t="str">
        <f>C14</f>
        <v>D25</v>
      </c>
      <c r="Z455" s="3" t="str">
        <f>E14</f>
        <v>D27</v>
      </c>
      <c r="AA455" s="3" t="str">
        <f>F14</f>
        <v>D28</v>
      </c>
      <c r="AB455" s="3" t="str">
        <f>G14</f>
        <v>D29</v>
      </c>
      <c r="AC455" s="3" t="str">
        <f>H14</f>
        <v>D30</v>
      </c>
      <c r="AD455" s="3" t="str">
        <f>C15</f>
        <v>D31</v>
      </c>
      <c r="AE455" s="3" t="str">
        <f>D15</f>
        <v>D32</v>
      </c>
      <c r="AF455" s="3" t="str">
        <f>E15</f>
        <v>D33</v>
      </c>
      <c r="AG455" s="3" t="str">
        <f>F15</f>
        <v>D34</v>
      </c>
      <c r="AH455" s="3" t="str">
        <f>G15</f>
        <v>D35</v>
      </c>
      <c r="AI455" s="3" t="str">
        <f>H15</f>
        <v>D36</v>
      </c>
      <c r="AJ455" s="3" t="str">
        <f>C16</f>
        <v>D37</v>
      </c>
      <c r="AK455" s="3" t="str">
        <f>D16</f>
        <v>D38</v>
      </c>
      <c r="AL455" s="3" t="str">
        <f>E16</f>
        <v>D39</v>
      </c>
      <c r="AM455" s="3" t="str">
        <f>F16</f>
        <v>D40</v>
      </c>
      <c r="AN455" s="3" t="str">
        <f>G16</f>
        <v>D41</v>
      </c>
      <c r="AO455" s="3" t="str">
        <f>H16</f>
        <v>D42</v>
      </c>
      <c r="AP455" s="3" t="str">
        <f>E17</f>
        <v>D45</v>
      </c>
      <c r="AQ455" s="3" t="str">
        <f>F17</f>
        <v>D46</v>
      </c>
      <c r="AR455" s="3" t="str">
        <f>G17</f>
        <v>D47</v>
      </c>
      <c r="AS455" s="3" t="str">
        <f>H17</f>
        <v>D48</v>
      </c>
      <c r="AT455" s="3" t="str">
        <f>C18</f>
        <v>D49</v>
      </c>
      <c r="AU455" s="3" t="str">
        <f>D18</f>
        <v>D50</v>
      </c>
      <c r="AV455" s="3" t="str">
        <f>F18</f>
        <v>D52</v>
      </c>
      <c r="AW455" s="3" t="str">
        <f>G18</f>
        <v>D53</v>
      </c>
      <c r="AX455" s="3" t="str">
        <f>C19</f>
        <v>D55</v>
      </c>
      <c r="AY455" s="3" t="str">
        <f>E19</f>
        <v>D57</v>
      </c>
      <c r="AZ455" s="3" t="str">
        <f>F19</f>
        <v>D58</v>
      </c>
    </row>
    <row r="456" spans="1:52" customHeight="1" ht="20">
      <c r="A456" s="2" t="s">
        <v>498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E12</f>
        <v>D15</v>
      </c>
      <c r="P456" s="3" t="str">
        <f>F12</f>
        <v>D16</v>
      </c>
      <c r="Q456" s="3" t="str">
        <f>H12</f>
        <v>D18</v>
      </c>
      <c r="R456" s="3" t="str">
        <f>D13</f>
        <v>D20</v>
      </c>
      <c r="S456" s="3" t="str">
        <f>E13</f>
        <v>D21</v>
      </c>
      <c r="T456" s="3" t="str">
        <f>F13</f>
        <v>D22</v>
      </c>
      <c r="U456" s="3" t="str">
        <f>G13</f>
        <v>D23</v>
      </c>
      <c r="V456" s="3" t="str">
        <f>H13</f>
        <v>D24</v>
      </c>
      <c r="W456" s="3" t="str">
        <f>D14</f>
        <v>D26</v>
      </c>
      <c r="X456" s="3" t="str">
        <f>F14</f>
        <v>D28</v>
      </c>
      <c r="Y456" s="3" t="str">
        <f>H14</f>
        <v>D30</v>
      </c>
      <c r="Z456" s="3" t="str">
        <f>C15</f>
        <v>D31</v>
      </c>
      <c r="AA456" s="3" t="str">
        <f>D15</f>
        <v>D32</v>
      </c>
      <c r="AB456" s="3" t="str">
        <f>E15</f>
        <v>D33</v>
      </c>
      <c r="AC456" s="3" t="str">
        <f>F15</f>
        <v>D34</v>
      </c>
      <c r="AD456" s="3" t="str">
        <f>G15</f>
        <v>D35</v>
      </c>
      <c r="AE456" s="3" t="str">
        <f>H15</f>
        <v>D36</v>
      </c>
      <c r="AF456" s="3" t="str">
        <f>C16</f>
        <v>D37</v>
      </c>
      <c r="AG456" s="3" t="str">
        <f>D16</f>
        <v>D38</v>
      </c>
      <c r="AH456" s="3" t="str">
        <f>E16</f>
        <v>D39</v>
      </c>
      <c r="AI456" s="3" t="str">
        <f>F16</f>
        <v>D40</v>
      </c>
      <c r="AJ456" s="3" t="str">
        <f>G16</f>
        <v>D41</v>
      </c>
      <c r="AK456" s="3" t="str">
        <f>H16</f>
        <v>D42</v>
      </c>
      <c r="AL456" s="3" t="str">
        <f>C17</f>
        <v>D43</v>
      </c>
      <c r="AM456" s="3" t="str">
        <f>D17</f>
        <v>D44</v>
      </c>
      <c r="AN456" s="3" t="str">
        <f>E17</f>
        <v>D45</v>
      </c>
      <c r="AO456" s="3" t="str">
        <f>F17</f>
        <v>D46</v>
      </c>
      <c r="AP456" s="3" t="str">
        <f>G17</f>
        <v>D47</v>
      </c>
      <c r="AQ456" s="3" t="str">
        <f>H17</f>
        <v>D48</v>
      </c>
      <c r="AR456" s="3" t="str">
        <f>C18</f>
        <v>D49</v>
      </c>
      <c r="AS456" s="3" t="str">
        <f>D18</f>
        <v>D50</v>
      </c>
      <c r="AT456" s="3" t="str">
        <f>E18</f>
        <v>D51</v>
      </c>
      <c r="AU456" s="3" t="str">
        <f>G18</f>
        <v>D53</v>
      </c>
      <c r="AV456" s="3" t="str">
        <f>H18</f>
        <v>D54</v>
      </c>
      <c r="AW456" s="3" t="str">
        <f>C19</f>
        <v>D55</v>
      </c>
      <c r="AX456" s="3" t="str">
        <f>D19</f>
        <v>D56</v>
      </c>
      <c r="AY456" s="3" t="str">
        <f>E19</f>
        <v>D57</v>
      </c>
      <c r="AZ456" s="3" t="str">
        <f>F19</f>
        <v>D58</v>
      </c>
    </row>
    <row r="457" spans="1:52" customHeight="1" ht="20">
      <c r="A457" s="2" t="s">
        <v>499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E12</f>
        <v>D15</v>
      </c>
      <c r="O457" s="3" t="str">
        <f>F12</f>
        <v>D16</v>
      </c>
      <c r="P457" s="3" t="str">
        <f>G12</f>
        <v>D17</v>
      </c>
      <c r="Q457" s="3" t="str">
        <f>H12</f>
        <v>D18</v>
      </c>
      <c r="R457" s="3" t="str">
        <f>C13</f>
        <v>D19</v>
      </c>
      <c r="S457" s="3" t="str">
        <f>D13</f>
        <v>D20</v>
      </c>
      <c r="T457" s="3" t="str">
        <f>E13</f>
        <v>D21</v>
      </c>
      <c r="U457" s="3" t="str">
        <f>F13</f>
        <v>D22</v>
      </c>
      <c r="V457" s="3" t="str">
        <f>G13</f>
        <v>D23</v>
      </c>
      <c r="W457" s="3" t="str">
        <f>H13</f>
        <v>D24</v>
      </c>
      <c r="X457" s="3" t="str">
        <f>C14</f>
        <v>D25</v>
      </c>
      <c r="Y457" s="3" t="str">
        <f>D14</f>
        <v>D26</v>
      </c>
      <c r="Z457" s="3" t="str">
        <f>E14</f>
        <v>D27</v>
      </c>
      <c r="AA457" s="3" t="str">
        <f>F14</f>
        <v>D28</v>
      </c>
      <c r="AB457" s="3" t="str">
        <f>G14</f>
        <v>D29</v>
      </c>
      <c r="AC457" s="3" t="str">
        <f>H14</f>
        <v>D30</v>
      </c>
      <c r="AD457" s="3" t="str">
        <f>C15</f>
        <v>D31</v>
      </c>
      <c r="AE457" s="3" t="str">
        <f>D15</f>
        <v>D32</v>
      </c>
      <c r="AF457" s="3" t="str">
        <f>E15</f>
        <v>D33</v>
      </c>
      <c r="AG457" s="3" t="str">
        <f>F15</f>
        <v>D34</v>
      </c>
      <c r="AH457" s="3" t="str">
        <f>H15</f>
        <v>D36</v>
      </c>
      <c r="AI457" s="3" t="str">
        <f>D16</f>
        <v>D38</v>
      </c>
      <c r="AJ457" s="3" t="str">
        <f>F16</f>
        <v>D40</v>
      </c>
      <c r="AK457" s="3" t="str">
        <f>G16</f>
        <v>D41</v>
      </c>
      <c r="AL457" s="3" t="str">
        <f>H16</f>
        <v>D42</v>
      </c>
      <c r="AM457" s="3" t="str">
        <f>C17</f>
        <v>D43</v>
      </c>
      <c r="AN457" s="3" t="str">
        <f>D17</f>
        <v>D44</v>
      </c>
      <c r="AO457" s="3" t="str">
        <f>E17</f>
        <v>D45</v>
      </c>
      <c r="AP457" s="3" t="str">
        <f>F17</f>
        <v>D46</v>
      </c>
      <c r="AQ457" s="3" t="str">
        <f>G17</f>
        <v>D47</v>
      </c>
      <c r="AR457" s="3" t="str">
        <f>H17</f>
        <v>D48</v>
      </c>
      <c r="AS457" s="3" t="str">
        <f>C18</f>
        <v>D49</v>
      </c>
      <c r="AT457" s="3" t="str">
        <f>D18</f>
        <v>D50</v>
      </c>
      <c r="AU457" s="3" t="str">
        <f>E18</f>
        <v>D51</v>
      </c>
      <c r="AV457" s="3" t="str">
        <f>G18</f>
        <v>D53</v>
      </c>
      <c r="AW457" s="3" t="str">
        <f>H18</f>
        <v>D54</v>
      </c>
      <c r="AX457" s="3" t="str">
        <f>C19</f>
        <v>D55</v>
      </c>
      <c r="AY457" s="3" t="str">
        <f>D19</f>
        <v>D56</v>
      </c>
      <c r="AZ457" s="3" t="str">
        <f>F19</f>
        <v>D58</v>
      </c>
    </row>
    <row r="458" spans="1:52" customHeight="1" ht="20">
      <c r="A458" s="2" t="s">
        <v>500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D13</f>
        <v>D20</v>
      </c>
      <c r="S458" s="3" t="str">
        <f>E13</f>
        <v>D21</v>
      </c>
      <c r="T458" s="3" t="str">
        <f>F13</f>
        <v>D22</v>
      </c>
      <c r="U458" s="3" t="str">
        <f>G13</f>
        <v>D23</v>
      </c>
      <c r="V458" s="3" t="str">
        <f>H13</f>
        <v>D24</v>
      </c>
      <c r="W458" s="3" t="str">
        <f>C14</f>
        <v>D25</v>
      </c>
      <c r="X458" s="3" t="str">
        <f>D14</f>
        <v>D26</v>
      </c>
      <c r="Y458" s="3" t="str">
        <f>E14</f>
        <v>D27</v>
      </c>
      <c r="Z458" s="3" t="str">
        <f>F14</f>
        <v>D28</v>
      </c>
      <c r="AA458" s="3" t="str">
        <f>G14</f>
        <v>D29</v>
      </c>
      <c r="AB458" s="3" t="str">
        <f>H14</f>
        <v>D30</v>
      </c>
      <c r="AC458" s="3" t="str">
        <f>C15</f>
        <v>D31</v>
      </c>
      <c r="AD458" s="3" t="str">
        <f>D15</f>
        <v>D32</v>
      </c>
      <c r="AE458" s="3" t="str">
        <f>E15</f>
        <v>D33</v>
      </c>
      <c r="AF458" s="3" t="str">
        <f>H15</f>
        <v>D36</v>
      </c>
      <c r="AG458" s="3" t="str">
        <f>C16</f>
        <v>D37</v>
      </c>
      <c r="AH458" s="3" t="str">
        <f>D16</f>
        <v>D38</v>
      </c>
      <c r="AI458" s="3" t="str">
        <f>F16</f>
        <v>D40</v>
      </c>
      <c r="AJ458" s="3" t="str">
        <f>G16</f>
        <v>D41</v>
      </c>
      <c r="AK458" s="3" t="str">
        <f>H16</f>
        <v>D42</v>
      </c>
      <c r="AL458" s="3" t="str">
        <f>C17</f>
        <v>D43</v>
      </c>
      <c r="AM458" s="3" t="str">
        <f>E17</f>
        <v>D45</v>
      </c>
      <c r="AN458" s="3" t="str">
        <f>F17</f>
        <v>D46</v>
      </c>
      <c r="AO458" s="3" t="str">
        <f>G17</f>
        <v>D47</v>
      </c>
      <c r="AP458" s="3" t="str">
        <f>H17</f>
        <v>D48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F18</f>
        <v>D52</v>
      </c>
      <c r="AU458" s="3" t="str">
        <f>G18</f>
        <v>D53</v>
      </c>
      <c r="AV458" s="3" t="str">
        <f>H18</f>
        <v>D54</v>
      </c>
      <c r="AW458" s="3" t="str">
        <f>C19</f>
        <v>D55</v>
      </c>
      <c r="AX458" s="3" t="str">
        <f>D19</f>
        <v>D56</v>
      </c>
      <c r="AY458" s="3" t="str">
        <f>E19</f>
        <v>D57</v>
      </c>
      <c r="AZ458" s="3" t="str">
        <f>F19</f>
        <v>D58</v>
      </c>
    </row>
    <row r="459" spans="1:52" customHeight="1" ht="20">
      <c r="A459" s="2" t="s">
        <v>501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  <c r="S459" s="3" t="str">
        <f>D13</f>
        <v>D20</v>
      </c>
      <c r="T459" s="3" t="str">
        <f>E13</f>
        <v>D21</v>
      </c>
      <c r="U459" s="3" t="str">
        <f>F13</f>
        <v>D22</v>
      </c>
      <c r="V459" s="3" t="str">
        <f>G13</f>
        <v>D23</v>
      </c>
      <c r="W459" s="3" t="str">
        <f>C14</f>
        <v>D25</v>
      </c>
      <c r="X459" s="3" t="str">
        <f>D14</f>
        <v>D26</v>
      </c>
      <c r="Y459" s="3" t="str">
        <f>E14</f>
        <v>D27</v>
      </c>
      <c r="Z459" s="3" t="str">
        <f>F14</f>
        <v>D28</v>
      </c>
      <c r="AA459" s="3" t="str">
        <f>G14</f>
        <v>D29</v>
      </c>
      <c r="AB459" s="3" t="str">
        <f>H14</f>
        <v>D30</v>
      </c>
      <c r="AC459" s="3" t="str">
        <f>C15</f>
        <v>D31</v>
      </c>
      <c r="AD459" s="3" t="str">
        <f>F15</f>
        <v>D34</v>
      </c>
      <c r="AE459" s="3" t="str">
        <f>G15</f>
        <v>D35</v>
      </c>
      <c r="AF459" s="3" t="str">
        <f>H15</f>
        <v>D36</v>
      </c>
      <c r="AG459" s="3" t="str">
        <f>C16</f>
        <v>D37</v>
      </c>
      <c r="AH459" s="3" t="str">
        <f>D16</f>
        <v>D38</v>
      </c>
      <c r="AI459" s="3" t="str">
        <f>E16</f>
        <v>D39</v>
      </c>
      <c r="AJ459" s="3" t="str">
        <f>F16</f>
        <v>D40</v>
      </c>
      <c r="AK459" s="3" t="str">
        <f>G16</f>
        <v>D41</v>
      </c>
      <c r="AL459" s="3" t="str">
        <f>H16</f>
        <v>D42</v>
      </c>
      <c r="AM459" s="3" t="str">
        <f>C17</f>
        <v>D43</v>
      </c>
      <c r="AN459" s="3" t="str">
        <f>D17</f>
        <v>D44</v>
      </c>
      <c r="AO459" s="3" t="str">
        <f>F17</f>
        <v>D46</v>
      </c>
      <c r="AP459" s="3" t="str">
        <f>G17</f>
        <v>D47</v>
      </c>
      <c r="AQ459" s="3" t="str">
        <f>H17</f>
        <v>D48</v>
      </c>
      <c r="AR459" s="3" t="str">
        <f>C18</f>
        <v>D49</v>
      </c>
      <c r="AS459" s="3" t="str">
        <f>D18</f>
        <v>D50</v>
      </c>
      <c r="AT459" s="3" t="str">
        <f>E18</f>
        <v>D51</v>
      </c>
      <c r="AU459" s="3" t="str">
        <f>F18</f>
        <v>D52</v>
      </c>
      <c r="AV459" s="3" t="str">
        <f>H18</f>
        <v>D54</v>
      </c>
      <c r="AW459" s="3" t="str">
        <f>C19</f>
        <v>D55</v>
      </c>
      <c r="AX459" s="3" t="str">
        <f>D19</f>
        <v>D56</v>
      </c>
      <c r="AY459" s="3" t="str">
        <f>E19</f>
        <v>D57</v>
      </c>
      <c r="AZ459" s="3" t="str">
        <f>F19</f>
        <v>D58</v>
      </c>
    </row>
    <row r="460" spans="1:52" customHeight="1" ht="20">
      <c r="A460" s="2" t="s">
        <v>502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  <c r="T460" s="3" t="str">
        <f>F13</f>
        <v>D22</v>
      </c>
      <c r="U460" s="3" t="str">
        <f>G13</f>
        <v>D23</v>
      </c>
      <c r="V460" s="3" t="str">
        <f>H13</f>
        <v>D24</v>
      </c>
      <c r="W460" s="3" t="str">
        <f>C14</f>
        <v>D25</v>
      </c>
      <c r="X460" s="3" t="str">
        <f>D14</f>
        <v>D26</v>
      </c>
      <c r="Y460" s="3" t="str">
        <f>E14</f>
        <v>D27</v>
      </c>
      <c r="Z460" s="3" t="str">
        <f>F14</f>
        <v>D28</v>
      </c>
      <c r="AA460" s="3" t="str">
        <f>G14</f>
        <v>D29</v>
      </c>
      <c r="AB460" s="3" t="str">
        <f>H14</f>
        <v>D30</v>
      </c>
      <c r="AC460" s="3" t="str">
        <f>C15</f>
        <v>D31</v>
      </c>
      <c r="AD460" s="3" t="str">
        <f>D15</f>
        <v>D32</v>
      </c>
      <c r="AE460" s="3" t="str">
        <f>E15</f>
        <v>D33</v>
      </c>
      <c r="AF460" s="3" t="str">
        <f>F15</f>
        <v>D34</v>
      </c>
      <c r="AG460" s="3" t="str">
        <f>G15</f>
        <v>D35</v>
      </c>
      <c r="AH460" s="3" t="str">
        <f>H15</f>
        <v>D36</v>
      </c>
      <c r="AI460" s="3" t="str">
        <f>C16</f>
        <v>D37</v>
      </c>
      <c r="AJ460" s="3" t="str">
        <f>D16</f>
        <v>D38</v>
      </c>
      <c r="AK460" s="3" t="str">
        <f>G16</f>
        <v>D41</v>
      </c>
      <c r="AL460" s="3" t="str">
        <f>H16</f>
        <v>D42</v>
      </c>
      <c r="AM460" s="3" t="str">
        <f>C17</f>
        <v>D43</v>
      </c>
      <c r="AN460" s="3" t="str">
        <f>D17</f>
        <v>D44</v>
      </c>
      <c r="AO460" s="3" t="str">
        <f>E17</f>
        <v>D45</v>
      </c>
      <c r="AP460" s="3" t="str">
        <f>F17</f>
        <v>D46</v>
      </c>
      <c r="AQ460" s="3" t="str">
        <f>G17</f>
        <v>D47</v>
      </c>
      <c r="AR460" s="3" t="str">
        <f>D18</f>
        <v>D50</v>
      </c>
      <c r="AS460" s="3" t="str">
        <f>E18</f>
        <v>D51</v>
      </c>
      <c r="AT460" s="3" t="str">
        <f>F18</f>
        <v>D52</v>
      </c>
      <c r="AU460" s="3" t="str">
        <f>G18</f>
        <v>D53</v>
      </c>
      <c r="AV460" s="3" t="str">
        <f>H18</f>
        <v>D54</v>
      </c>
      <c r="AW460" s="3" t="str">
        <f>C19</f>
        <v>D55</v>
      </c>
      <c r="AX460" s="3" t="str">
        <f>D19</f>
        <v>D56</v>
      </c>
      <c r="AY460" s="3" t="str">
        <f>E19</f>
        <v>D57</v>
      </c>
      <c r="AZ460" s="3" t="str">
        <f>F19</f>
        <v>D58</v>
      </c>
    </row>
    <row r="461" spans="1:52" customHeight="1" ht="20">
      <c r="A461" s="2" t="s">
        <v>503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F12</f>
        <v>D16</v>
      </c>
      <c r="Q461" s="3" t="str">
        <f>G12</f>
        <v>D17</v>
      </c>
      <c r="R461" s="3" t="str">
        <f>H12</f>
        <v>D18</v>
      </c>
      <c r="S461" s="3" t="str">
        <f>C13</f>
        <v>D19</v>
      </c>
      <c r="T461" s="3" t="str">
        <f>D13</f>
        <v>D20</v>
      </c>
      <c r="U461" s="3" t="str">
        <f>E13</f>
        <v>D21</v>
      </c>
      <c r="V461" s="3" t="str">
        <f>F13</f>
        <v>D22</v>
      </c>
      <c r="W461" s="3" t="str">
        <f>G13</f>
        <v>D23</v>
      </c>
      <c r="X461" s="3" t="str">
        <f>H13</f>
        <v>D24</v>
      </c>
      <c r="Y461" s="3" t="str">
        <f>C14</f>
        <v>D25</v>
      </c>
      <c r="Z461" s="3" t="str">
        <f>F14</f>
        <v>D28</v>
      </c>
      <c r="AA461" s="3" t="str">
        <f>G14</f>
        <v>D29</v>
      </c>
      <c r="AB461" s="3" t="str">
        <f>H14</f>
        <v>D30</v>
      </c>
      <c r="AC461" s="3" t="str">
        <f>C15</f>
        <v>D31</v>
      </c>
      <c r="AD461" s="3" t="str">
        <f>E15</f>
        <v>D33</v>
      </c>
      <c r="AE461" s="3" t="str">
        <f>F15</f>
        <v>D34</v>
      </c>
      <c r="AF461" s="3" t="str">
        <f>G15</f>
        <v>D35</v>
      </c>
      <c r="AG461" s="3" t="str">
        <f>H15</f>
        <v>D36</v>
      </c>
      <c r="AH461" s="3" t="str">
        <f>C16</f>
        <v>D37</v>
      </c>
      <c r="AI461" s="3" t="str">
        <f>D16</f>
        <v>D38</v>
      </c>
      <c r="AJ461" s="3" t="str">
        <f>G16</f>
        <v>D41</v>
      </c>
      <c r="AK461" s="3" t="str">
        <f>H16</f>
        <v>D42</v>
      </c>
      <c r="AL461" s="3" t="str">
        <f>D17</f>
        <v>D44</v>
      </c>
      <c r="AM461" s="3" t="str">
        <f>E17</f>
        <v>D45</v>
      </c>
      <c r="AN461" s="3" t="str">
        <f>F17</f>
        <v>D46</v>
      </c>
      <c r="AO461" s="3" t="str">
        <f>G17</f>
        <v>D47</v>
      </c>
      <c r="AP461" s="3" t="str">
        <f>H17</f>
        <v>D48</v>
      </c>
      <c r="AQ461" s="3" t="str">
        <f>C18</f>
        <v>D49</v>
      </c>
      <c r="AR461" s="3" t="str">
        <f>D18</f>
        <v>D50</v>
      </c>
      <c r="AS461" s="3" t="str">
        <f>E18</f>
        <v>D51</v>
      </c>
      <c r="AT461" s="3" t="str">
        <f>F18</f>
        <v>D52</v>
      </c>
      <c r="AU461" s="3" t="str">
        <f>G18</f>
        <v>D53</v>
      </c>
      <c r="AV461" s="3" t="str">
        <f>H18</f>
        <v>D54</v>
      </c>
      <c r="AW461" s="3" t="str">
        <f>C19</f>
        <v>D55</v>
      </c>
      <c r="AX461" s="3" t="str">
        <f>D19</f>
        <v>D56</v>
      </c>
      <c r="AY461" s="3" t="str">
        <f>E19</f>
        <v>D57</v>
      </c>
      <c r="AZ461" s="3" t="str">
        <f>F19</f>
        <v>D58</v>
      </c>
    </row>
    <row r="462" spans="1:52" customHeight="1" ht="20">
      <c r="A462" s="2" t="s">
        <v>504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E12</f>
        <v>D15</v>
      </c>
      <c r="P462" s="3" t="str">
        <f>F12</f>
        <v>D16</v>
      </c>
      <c r="Q462" s="3" t="str">
        <f>G12</f>
        <v>D17</v>
      </c>
      <c r="R462" s="3" t="str">
        <f>H12</f>
        <v>D18</v>
      </c>
      <c r="S462" s="3" t="str">
        <f>C13</f>
        <v>D19</v>
      </c>
      <c r="T462" s="3" t="str">
        <f>D13</f>
        <v>D20</v>
      </c>
      <c r="U462" s="3" t="str">
        <f>E13</f>
        <v>D21</v>
      </c>
      <c r="V462" s="3" t="str">
        <f>G13</f>
        <v>D23</v>
      </c>
      <c r="W462" s="3" t="str">
        <f>H13</f>
        <v>D24</v>
      </c>
      <c r="X462" s="3" t="str">
        <f>D14</f>
        <v>D26</v>
      </c>
      <c r="Y462" s="3" t="str">
        <f>E14</f>
        <v>D27</v>
      </c>
      <c r="Z462" s="3" t="str">
        <f>F14</f>
        <v>D28</v>
      </c>
      <c r="AA462" s="3" t="str">
        <f>G14</f>
        <v>D29</v>
      </c>
      <c r="AB462" s="3" t="str">
        <f>C15</f>
        <v>D31</v>
      </c>
      <c r="AC462" s="3" t="str">
        <f>D15</f>
        <v>D32</v>
      </c>
      <c r="AD462" s="3" t="str">
        <f>E15</f>
        <v>D33</v>
      </c>
      <c r="AE462" s="3" t="str">
        <f>F15</f>
        <v>D34</v>
      </c>
      <c r="AF462" s="3" t="str">
        <f>G15</f>
        <v>D35</v>
      </c>
      <c r="AG462" s="3" t="str">
        <f>C16</f>
        <v>D37</v>
      </c>
      <c r="AH462" s="3" t="str">
        <f>D16</f>
        <v>D38</v>
      </c>
      <c r="AI462" s="3" t="str">
        <f>E16</f>
        <v>D39</v>
      </c>
      <c r="AJ462" s="3" t="str">
        <f>F16</f>
        <v>D40</v>
      </c>
      <c r="AK462" s="3" t="str">
        <f>G16</f>
        <v>D41</v>
      </c>
      <c r="AL462" s="3" t="str">
        <f>C17</f>
        <v>D43</v>
      </c>
      <c r="AM462" s="3" t="str">
        <f>D17</f>
        <v>D44</v>
      </c>
      <c r="AN462" s="3" t="str">
        <f>E17</f>
        <v>D45</v>
      </c>
      <c r="AO462" s="3" t="str">
        <f>F17</f>
        <v>D46</v>
      </c>
      <c r="AP462" s="3" t="str">
        <f>G17</f>
        <v>D47</v>
      </c>
      <c r="AQ462" s="3" t="str">
        <f>H17</f>
        <v>D48</v>
      </c>
      <c r="AR462" s="3" t="str">
        <f>C18</f>
        <v>D49</v>
      </c>
      <c r="AS462" s="3" t="str">
        <f>D18</f>
        <v>D50</v>
      </c>
      <c r="AT462" s="3" t="str">
        <f>F18</f>
        <v>D52</v>
      </c>
      <c r="AU462" s="3" t="str">
        <f>G18</f>
        <v>D53</v>
      </c>
      <c r="AV462" s="3" t="str">
        <f>H18</f>
        <v>D54</v>
      </c>
      <c r="AW462" s="3" t="str">
        <f>C19</f>
        <v>D55</v>
      </c>
      <c r="AX462" s="3" t="str">
        <f>D19</f>
        <v>D56</v>
      </c>
      <c r="AY462" s="3" t="str">
        <f>E19</f>
        <v>D57</v>
      </c>
      <c r="AZ462" s="3" t="str">
        <f>F19</f>
        <v>D58</v>
      </c>
    </row>
    <row r="463" spans="1:52" customHeight="1" ht="20">
      <c r="A463" s="2" t="s">
        <v>505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E12</f>
        <v>D15</v>
      </c>
      <c r="P463" s="3" t="str">
        <f>F12</f>
        <v>D16</v>
      </c>
      <c r="Q463" s="3" t="str">
        <f>G12</f>
        <v>D17</v>
      </c>
      <c r="R463" s="3" t="str">
        <f>H12</f>
        <v>D18</v>
      </c>
      <c r="S463" s="3" t="str">
        <f>C13</f>
        <v>D19</v>
      </c>
      <c r="T463" s="3" t="str">
        <f>D13</f>
        <v>D20</v>
      </c>
      <c r="U463" s="3" t="str">
        <f>E13</f>
        <v>D21</v>
      </c>
      <c r="V463" s="3" t="str">
        <f>H13</f>
        <v>D24</v>
      </c>
      <c r="W463" s="3" t="str">
        <f>C14</f>
        <v>D25</v>
      </c>
      <c r="X463" s="3" t="str">
        <f>D14</f>
        <v>D26</v>
      </c>
      <c r="Y463" s="3" t="str">
        <f>F14</f>
        <v>D28</v>
      </c>
      <c r="Z463" s="3" t="str">
        <f>G14</f>
        <v>D29</v>
      </c>
      <c r="AA463" s="3" t="str">
        <f>H14</f>
        <v>D30</v>
      </c>
      <c r="AB463" s="3" t="str">
        <f>C15</f>
        <v>D31</v>
      </c>
      <c r="AC463" s="3" t="str">
        <f>D15</f>
        <v>D32</v>
      </c>
      <c r="AD463" s="3" t="str">
        <f>E15</f>
        <v>D33</v>
      </c>
      <c r="AE463" s="3" t="str">
        <f>F15</f>
        <v>D34</v>
      </c>
      <c r="AF463" s="3" t="str">
        <f>G15</f>
        <v>D35</v>
      </c>
      <c r="AG463" s="3" t="str">
        <f>C16</f>
        <v>D37</v>
      </c>
      <c r="AH463" s="3" t="str">
        <f>D16</f>
        <v>D38</v>
      </c>
      <c r="AI463" s="3" t="str">
        <f>E16</f>
        <v>D39</v>
      </c>
      <c r="AJ463" s="3" t="str">
        <f>F16</f>
        <v>D40</v>
      </c>
      <c r="AK463" s="3" t="str">
        <f>G16</f>
        <v>D41</v>
      </c>
      <c r="AL463" s="3" t="str">
        <f>H16</f>
        <v>D42</v>
      </c>
      <c r="AM463" s="3" t="str">
        <f>C17</f>
        <v>D43</v>
      </c>
      <c r="AN463" s="3" t="str">
        <f>D17</f>
        <v>D44</v>
      </c>
      <c r="AO463" s="3" t="str">
        <f>E17</f>
        <v>D45</v>
      </c>
      <c r="AP463" s="3" t="str">
        <f>F17</f>
        <v>D46</v>
      </c>
      <c r="AQ463" s="3" t="str">
        <f>G17</f>
        <v>D47</v>
      </c>
      <c r="AR463" s="3" t="str">
        <f>H17</f>
        <v>D48</v>
      </c>
      <c r="AS463" s="3" t="str">
        <f>C18</f>
        <v>D49</v>
      </c>
      <c r="AT463" s="3" t="str">
        <f>D18</f>
        <v>D50</v>
      </c>
      <c r="AU463" s="3" t="str">
        <f>E18</f>
        <v>D51</v>
      </c>
      <c r="AV463" s="3" t="str">
        <f>G18</f>
        <v>D53</v>
      </c>
      <c r="AW463" s="3" t="str">
        <f>H18</f>
        <v>D54</v>
      </c>
      <c r="AX463" s="3" t="str">
        <f>D19</f>
        <v>D56</v>
      </c>
      <c r="AY463" s="3" t="str">
        <f>E19</f>
        <v>D57</v>
      </c>
      <c r="AZ463" s="3" t="str">
        <f>F19</f>
        <v>D58</v>
      </c>
    </row>
    <row r="464" spans="1:52" customHeight="1" ht="20">
      <c r="A464" s="2" t="s">
        <v>506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E12</f>
        <v>D15</v>
      </c>
      <c r="P464" s="3" t="str">
        <f>F12</f>
        <v>D16</v>
      </c>
      <c r="Q464" s="3" t="str">
        <f>G12</f>
        <v>D17</v>
      </c>
      <c r="R464" s="3" t="str">
        <f>C13</f>
        <v>D19</v>
      </c>
      <c r="S464" s="3" t="str">
        <f>D13</f>
        <v>D20</v>
      </c>
      <c r="T464" s="3" t="str">
        <f>E13</f>
        <v>D21</v>
      </c>
      <c r="U464" s="3" t="str">
        <f>G13</f>
        <v>D23</v>
      </c>
      <c r="V464" s="3" t="str">
        <f>H13</f>
        <v>D24</v>
      </c>
      <c r="W464" s="3" t="str">
        <f>C14</f>
        <v>D25</v>
      </c>
      <c r="X464" s="3" t="str">
        <f>D14</f>
        <v>D26</v>
      </c>
      <c r="Y464" s="3" t="str">
        <f>E14</f>
        <v>D27</v>
      </c>
      <c r="Z464" s="3" t="str">
        <f>F14</f>
        <v>D28</v>
      </c>
      <c r="AA464" s="3" t="str">
        <f>G14</f>
        <v>D29</v>
      </c>
      <c r="AB464" s="3" t="str">
        <f>H14</f>
        <v>D30</v>
      </c>
      <c r="AC464" s="3" t="str">
        <f>C15</f>
        <v>D31</v>
      </c>
      <c r="AD464" s="3" t="str">
        <f>D15</f>
        <v>D32</v>
      </c>
      <c r="AE464" s="3" t="str">
        <f>E15</f>
        <v>D33</v>
      </c>
      <c r="AF464" s="3" t="str">
        <f>F15</f>
        <v>D34</v>
      </c>
      <c r="AG464" s="3" t="str">
        <f>G15</f>
        <v>D35</v>
      </c>
      <c r="AH464" s="3" t="str">
        <f>H15</f>
        <v>D36</v>
      </c>
      <c r="AI464" s="3" t="str">
        <f>C16</f>
        <v>D37</v>
      </c>
      <c r="AJ464" s="3" t="str">
        <f>F16</f>
        <v>D40</v>
      </c>
      <c r="AK464" s="3" t="str">
        <f>G16</f>
        <v>D41</v>
      </c>
      <c r="AL464" s="3" t="str">
        <f>H16</f>
        <v>D42</v>
      </c>
      <c r="AM464" s="3" t="str">
        <f>C17</f>
        <v>D43</v>
      </c>
      <c r="AN464" s="3" t="str">
        <f>D17</f>
        <v>D44</v>
      </c>
      <c r="AO464" s="3" t="str">
        <f>E17</f>
        <v>D45</v>
      </c>
      <c r="AP464" s="3" t="str">
        <f>G17</f>
        <v>D47</v>
      </c>
      <c r="AQ464" s="3" t="str">
        <f>H17</f>
        <v>D48</v>
      </c>
      <c r="AR464" s="3" t="str">
        <f>C18</f>
        <v>D49</v>
      </c>
      <c r="AS464" s="3" t="str">
        <f>D18</f>
        <v>D50</v>
      </c>
      <c r="AT464" s="3" t="str">
        <f>E18</f>
        <v>D51</v>
      </c>
      <c r="AU464" s="3" t="str">
        <f>F18</f>
        <v>D52</v>
      </c>
      <c r="AV464" s="3" t="str">
        <f>G18</f>
        <v>D53</v>
      </c>
      <c r="AW464" s="3" t="str">
        <f>H18</f>
        <v>D54</v>
      </c>
      <c r="AX464" s="3" t="str">
        <f>C19</f>
        <v>D55</v>
      </c>
      <c r="AY464" s="3" t="str">
        <f>D19</f>
        <v>D56</v>
      </c>
      <c r="AZ464" s="3" t="str">
        <f>E19</f>
        <v>D57</v>
      </c>
    </row>
    <row r="465" spans="1:52" customHeight="1" ht="20">
      <c r="A465" s="2" t="s">
        <v>507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G13</f>
        <v>D23</v>
      </c>
      <c r="W465" s="3" t="str">
        <f>H13</f>
        <v>D24</v>
      </c>
      <c r="X465" s="3" t="str">
        <f>C14</f>
        <v>D25</v>
      </c>
      <c r="Y465" s="3" t="str">
        <f>D14</f>
        <v>D26</v>
      </c>
      <c r="Z465" s="3" t="str">
        <f>E14</f>
        <v>D27</v>
      </c>
      <c r="AA465" s="3" t="str">
        <f>F14</f>
        <v>D28</v>
      </c>
      <c r="AB465" s="3" t="str">
        <f>G14</f>
        <v>D29</v>
      </c>
      <c r="AC465" s="3" t="str">
        <f>H14</f>
        <v>D30</v>
      </c>
      <c r="AD465" s="3" t="str">
        <f>C15</f>
        <v>D31</v>
      </c>
      <c r="AE465" s="3" t="str">
        <f>D15</f>
        <v>D32</v>
      </c>
      <c r="AF465" s="3" t="str">
        <f>E15</f>
        <v>D33</v>
      </c>
      <c r="AG465" s="3" t="str">
        <f>F15</f>
        <v>D34</v>
      </c>
      <c r="AH465" s="3" t="str">
        <f>C16</f>
        <v>D37</v>
      </c>
      <c r="AI465" s="3" t="str">
        <f>D16</f>
        <v>D38</v>
      </c>
      <c r="AJ465" s="3" t="str">
        <f>E16</f>
        <v>D39</v>
      </c>
      <c r="AK465" s="3" t="str">
        <f>F16</f>
        <v>D40</v>
      </c>
      <c r="AL465" s="3" t="str">
        <f>H16</f>
        <v>D42</v>
      </c>
      <c r="AM465" s="3" t="str">
        <f>C17</f>
        <v>D43</v>
      </c>
      <c r="AN465" s="3" t="str">
        <f>D17</f>
        <v>D44</v>
      </c>
      <c r="AO465" s="3" t="str">
        <f>F17</f>
        <v>D46</v>
      </c>
      <c r="AP465" s="3" t="str">
        <f>G17</f>
        <v>D47</v>
      </c>
      <c r="AQ465" s="3" t="str">
        <f>H17</f>
        <v>D48</v>
      </c>
      <c r="AR465" s="3" t="str">
        <f>C18</f>
        <v>D49</v>
      </c>
      <c r="AS465" s="3" t="str">
        <f>D18</f>
        <v>D50</v>
      </c>
      <c r="AT465" s="3" t="str">
        <f>E18</f>
        <v>D51</v>
      </c>
      <c r="AU465" s="3" t="str">
        <f>G18</f>
        <v>D53</v>
      </c>
      <c r="AV465" s="3" t="str">
        <f>H18</f>
        <v>D54</v>
      </c>
      <c r="AW465" s="3" t="str">
        <f>C19</f>
        <v>D55</v>
      </c>
      <c r="AX465" s="3" t="str">
        <f>D19</f>
        <v>D56</v>
      </c>
      <c r="AY465" s="3" t="str">
        <f>E19</f>
        <v>D57</v>
      </c>
      <c r="AZ465" s="3" t="str">
        <f>F19</f>
        <v>D58</v>
      </c>
    </row>
    <row r="466" spans="1:52" customHeight="1" ht="20">
      <c r="A466" s="2" t="s">
        <v>508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  <c r="T466" s="3" t="str">
        <f>G13</f>
        <v>D23</v>
      </c>
      <c r="U466" s="3" t="str">
        <f>H13</f>
        <v>D24</v>
      </c>
      <c r="V466" s="3" t="str">
        <f>C14</f>
        <v>D25</v>
      </c>
      <c r="W466" s="3" t="str">
        <f>D14</f>
        <v>D26</v>
      </c>
      <c r="X466" s="3" t="str">
        <f>E14</f>
        <v>D27</v>
      </c>
      <c r="Y466" s="3" t="str">
        <f>F14</f>
        <v>D28</v>
      </c>
      <c r="Z466" s="3" t="str">
        <f>G14</f>
        <v>D29</v>
      </c>
      <c r="AA466" s="3" t="str">
        <f>H14</f>
        <v>D30</v>
      </c>
      <c r="AB466" s="3" t="str">
        <f>C15</f>
        <v>D31</v>
      </c>
      <c r="AC466" s="3" t="str">
        <f>E15</f>
        <v>D33</v>
      </c>
      <c r="AD466" s="3" t="str">
        <f>F15</f>
        <v>D34</v>
      </c>
      <c r="AE466" s="3" t="str">
        <f>G15</f>
        <v>D35</v>
      </c>
      <c r="AF466" s="3" t="str">
        <f>H15</f>
        <v>D36</v>
      </c>
      <c r="AG466" s="3" t="str">
        <f>C16</f>
        <v>D37</v>
      </c>
      <c r="AH466" s="3" t="str">
        <f>D16</f>
        <v>D38</v>
      </c>
      <c r="AI466" s="3" t="str">
        <f>E16</f>
        <v>D39</v>
      </c>
      <c r="AJ466" s="3" t="str">
        <f>F16</f>
        <v>D40</v>
      </c>
      <c r="AK466" s="3" t="str">
        <f>G16</f>
        <v>D41</v>
      </c>
      <c r="AL466" s="3" t="str">
        <f>H16</f>
        <v>D42</v>
      </c>
      <c r="AM466" s="3" t="str">
        <f>D17</f>
        <v>D44</v>
      </c>
      <c r="AN466" s="3" t="str">
        <f>E17</f>
        <v>D45</v>
      </c>
      <c r="AO466" s="3" t="str">
        <f>F17</f>
        <v>D46</v>
      </c>
      <c r="AP466" s="3" t="str">
        <f>G17</f>
        <v>D47</v>
      </c>
      <c r="AQ466" s="3" t="str">
        <f>H17</f>
        <v>D48</v>
      </c>
      <c r="AR466" s="3" t="str">
        <f>C18</f>
        <v>D49</v>
      </c>
      <c r="AS466" s="3" t="str">
        <f>D18</f>
        <v>D50</v>
      </c>
      <c r="AT466" s="3" t="str">
        <f>E18</f>
        <v>D51</v>
      </c>
      <c r="AU466" s="3" t="str">
        <f>F18</f>
        <v>D52</v>
      </c>
      <c r="AV466" s="3" t="str">
        <f>G18</f>
        <v>D53</v>
      </c>
      <c r="AW466" s="3" t="str">
        <f>H18</f>
        <v>D54</v>
      </c>
      <c r="AX466" s="3" t="str">
        <f>C19</f>
        <v>D55</v>
      </c>
      <c r="AY466" s="3" t="str">
        <f>D19</f>
        <v>D56</v>
      </c>
      <c r="AZ466" s="3" t="str">
        <f>F19</f>
        <v>D58</v>
      </c>
    </row>
    <row r="467" spans="1:52" customHeight="1" ht="20">
      <c r="A467" s="2" t="s">
        <v>509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F12</f>
        <v>D16</v>
      </c>
      <c r="Q467" s="3" t="str">
        <f>G12</f>
        <v>D17</v>
      </c>
      <c r="R467" s="3" t="str">
        <f>H12</f>
        <v>D18</v>
      </c>
      <c r="S467" s="3" t="str">
        <f>C13</f>
        <v>D19</v>
      </c>
      <c r="T467" s="3" t="str">
        <f>E13</f>
        <v>D21</v>
      </c>
      <c r="U467" s="3" t="str">
        <f>F13</f>
        <v>D22</v>
      </c>
      <c r="V467" s="3" t="str">
        <f>H13</f>
        <v>D24</v>
      </c>
      <c r="W467" s="3" t="str">
        <f>C14</f>
        <v>D25</v>
      </c>
      <c r="X467" s="3" t="str">
        <f>D14</f>
        <v>D26</v>
      </c>
      <c r="Y467" s="3" t="str">
        <f>E14</f>
        <v>D27</v>
      </c>
      <c r="Z467" s="3" t="str">
        <f>F14</f>
        <v>D28</v>
      </c>
      <c r="AA467" s="3" t="str">
        <f>G14</f>
        <v>D29</v>
      </c>
      <c r="AB467" s="3" t="str">
        <f>H14</f>
        <v>D30</v>
      </c>
      <c r="AC467" s="3" t="str">
        <f>C15</f>
        <v>D31</v>
      </c>
      <c r="AD467" s="3" t="str">
        <f>D15</f>
        <v>D32</v>
      </c>
      <c r="AE467" s="3" t="str">
        <f>E15</f>
        <v>D33</v>
      </c>
      <c r="AF467" s="3" t="str">
        <f>G15</f>
        <v>D35</v>
      </c>
      <c r="AG467" s="3" t="str">
        <f>H15</f>
        <v>D36</v>
      </c>
      <c r="AH467" s="3" t="str">
        <f>C16</f>
        <v>D37</v>
      </c>
      <c r="AI467" s="3" t="str">
        <f>D16</f>
        <v>D38</v>
      </c>
      <c r="AJ467" s="3" t="str">
        <f>E16</f>
        <v>D39</v>
      </c>
      <c r="AK467" s="3" t="str">
        <f>F16</f>
        <v>D40</v>
      </c>
      <c r="AL467" s="3" t="str">
        <f>G16</f>
        <v>D41</v>
      </c>
      <c r="AM467" s="3" t="str">
        <f>H16</f>
        <v>D42</v>
      </c>
      <c r="AN467" s="3" t="str">
        <f>C17</f>
        <v>D43</v>
      </c>
      <c r="AO467" s="3" t="str">
        <f>D17</f>
        <v>D44</v>
      </c>
      <c r="AP467" s="3" t="str">
        <f>F17</f>
        <v>D46</v>
      </c>
      <c r="AQ467" s="3" t="str">
        <f>G17</f>
        <v>D47</v>
      </c>
      <c r="AR467" s="3" t="str">
        <f>H17</f>
        <v>D48</v>
      </c>
      <c r="AS467" s="3" t="str">
        <f>C18</f>
        <v>D49</v>
      </c>
      <c r="AT467" s="3" t="str">
        <f>D18</f>
        <v>D50</v>
      </c>
      <c r="AU467" s="3" t="str">
        <f>E18</f>
        <v>D51</v>
      </c>
      <c r="AV467" s="3" t="str">
        <f>F18</f>
        <v>D52</v>
      </c>
      <c r="AW467" s="3" t="str">
        <f>G18</f>
        <v>D53</v>
      </c>
      <c r="AX467" s="3" t="str">
        <f>H18</f>
        <v>D54</v>
      </c>
      <c r="AY467" s="3" t="str">
        <f>D19</f>
        <v>D56</v>
      </c>
      <c r="AZ467" s="3" t="str">
        <f>E19</f>
        <v>D57</v>
      </c>
    </row>
    <row r="468" spans="1:52" customHeight="1" ht="20">
      <c r="A468" s="2" t="s">
        <v>510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D12</f>
        <v>D14</v>
      </c>
      <c r="O468" s="3" t="str">
        <f>E12</f>
        <v>D15</v>
      </c>
      <c r="P468" s="3" t="str">
        <f>F12</f>
        <v>D16</v>
      </c>
      <c r="Q468" s="3" t="str">
        <f>G12</f>
        <v>D17</v>
      </c>
      <c r="R468" s="3" t="str">
        <f>H12</f>
        <v>D18</v>
      </c>
      <c r="S468" s="3" t="str">
        <f>D13</f>
        <v>D20</v>
      </c>
      <c r="T468" s="3" t="str">
        <f>E13</f>
        <v>D21</v>
      </c>
      <c r="U468" s="3" t="str">
        <f>F13</f>
        <v>D22</v>
      </c>
      <c r="V468" s="3" t="str">
        <f>G13</f>
        <v>D23</v>
      </c>
      <c r="W468" s="3" t="str">
        <f>H13</f>
        <v>D24</v>
      </c>
      <c r="X468" s="3" t="str">
        <f>E14</f>
        <v>D27</v>
      </c>
      <c r="Y468" s="3" t="str">
        <f>F14</f>
        <v>D28</v>
      </c>
      <c r="Z468" s="3" t="str">
        <f>G14</f>
        <v>D29</v>
      </c>
      <c r="AA468" s="3" t="str">
        <f>H14</f>
        <v>D30</v>
      </c>
      <c r="AB468" s="3" t="str">
        <f>D15</f>
        <v>D32</v>
      </c>
      <c r="AC468" s="3" t="str">
        <f>E15</f>
        <v>D33</v>
      </c>
      <c r="AD468" s="3" t="str">
        <f>F15</f>
        <v>D34</v>
      </c>
      <c r="AE468" s="3" t="str">
        <f>G15</f>
        <v>D35</v>
      </c>
      <c r="AF468" s="3" t="str">
        <f>H15</f>
        <v>D36</v>
      </c>
      <c r="AG468" s="3" t="str">
        <f>C16</f>
        <v>D37</v>
      </c>
      <c r="AH468" s="3" t="str">
        <f>D16</f>
        <v>D38</v>
      </c>
      <c r="AI468" s="3" t="str">
        <f>E16</f>
        <v>D39</v>
      </c>
      <c r="AJ468" s="3" t="str">
        <f>F16</f>
        <v>D40</v>
      </c>
      <c r="AK468" s="3" t="str">
        <f>G16</f>
        <v>D41</v>
      </c>
      <c r="AL468" s="3" t="str">
        <f>H16</f>
        <v>D42</v>
      </c>
      <c r="AM468" s="3" t="str">
        <f>C17</f>
        <v>D43</v>
      </c>
      <c r="AN468" s="3" t="str">
        <f>D17</f>
        <v>D44</v>
      </c>
      <c r="AO468" s="3" t="str">
        <f>E17</f>
        <v>D45</v>
      </c>
      <c r="AP468" s="3" t="str">
        <f>F17</f>
        <v>D46</v>
      </c>
      <c r="AQ468" s="3" t="str">
        <f>G17</f>
        <v>D47</v>
      </c>
      <c r="AR468" s="3" t="str">
        <f>H17</f>
        <v>D48</v>
      </c>
      <c r="AS468" s="3" t="str">
        <f>C18</f>
        <v>D49</v>
      </c>
      <c r="AT468" s="3" t="str">
        <f>D18</f>
        <v>D50</v>
      </c>
      <c r="AU468" s="3" t="str">
        <f>E18</f>
        <v>D51</v>
      </c>
      <c r="AV468" s="3" t="str">
        <f>G18</f>
        <v>D53</v>
      </c>
      <c r="AW468" s="3" t="str">
        <f>H18</f>
        <v>D54</v>
      </c>
      <c r="AX468" s="3" t="str">
        <f>D19</f>
        <v>D56</v>
      </c>
      <c r="AY468" s="3" t="str">
        <f>E19</f>
        <v>D57</v>
      </c>
      <c r="AZ468" s="3" t="str">
        <f>F19</f>
        <v>D58</v>
      </c>
    </row>
    <row r="469" spans="1:52" customHeight="1" ht="20">
      <c r="A469" s="2" t="s">
        <v>511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H11</f>
        <v>D12</v>
      </c>
      <c r="M469" s="3" t="str">
        <f>C12</f>
        <v>D13</v>
      </c>
      <c r="N469" s="3" t="str">
        <f>E12</f>
        <v>D15</v>
      </c>
      <c r="O469" s="3" t="str">
        <f>F12</f>
        <v>D16</v>
      </c>
      <c r="P469" s="3" t="str">
        <f>G12</f>
        <v>D17</v>
      </c>
      <c r="Q469" s="3" t="str">
        <f>H12</f>
        <v>D18</v>
      </c>
      <c r="R469" s="3" t="str">
        <f>C13</f>
        <v>D19</v>
      </c>
      <c r="S469" s="3" t="str">
        <f>D13</f>
        <v>D20</v>
      </c>
      <c r="T469" s="3" t="str">
        <f>E13</f>
        <v>D21</v>
      </c>
      <c r="U469" s="3" t="str">
        <f>F13</f>
        <v>D22</v>
      </c>
      <c r="V469" s="3" t="str">
        <f>G13</f>
        <v>D23</v>
      </c>
      <c r="W469" s="3" t="str">
        <f>H13</f>
        <v>D24</v>
      </c>
      <c r="X469" s="3" t="str">
        <f>D14</f>
        <v>D26</v>
      </c>
      <c r="Y469" s="3" t="str">
        <f>G14</f>
        <v>D29</v>
      </c>
      <c r="Z469" s="3" t="str">
        <f>H14</f>
        <v>D30</v>
      </c>
      <c r="AA469" s="3" t="str">
        <f>C15</f>
        <v>D31</v>
      </c>
      <c r="AB469" s="3" t="str">
        <f>D15</f>
        <v>D32</v>
      </c>
      <c r="AC469" s="3" t="str">
        <f>E15</f>
        <v>D33</v>
      </c>
      <c r="AD469" s="3" t="str">
        <f>F15</f>
        <v>D34</v>
      </c>
      <c r="AE469" s="3" t="str">
        <f>G15</f>
        <v>D35</v>
      </c>
      <c r="AF469" s="3" t="str">
        <f>H15</f>
        <v>D36</v>
      </c>
      <c r="AG469" s="3" t="str">
        <f>C16</f>
        <v>D37</v>
      </c>
      <c r="AH469" s="3" t="str">
        <f>D16</f>
        <v>D38</v>
      </c>
      <c r="AI469" s="3" t="str">
        <f>E16</f>
        <v>D39</v>
      </c>
      <c r="AJ469" s="3" t="str">
        <f>G16</f>
        <v>D41</v>
      </c>
      <c r="AK469" s="3" t="str">
        <f>H16</f>
        <v>D42</v>
      </c>
      <c r="AL469" s="3" t="str">
        <f>C17</f>
        <v>D43</v>
      </c>
      <c r="AM469" s="3" t="str">
        <f>D17</f>
        <v>D44</v>
      </c>
      <c r="AN469" s="3" t="str">
        <f>E17</f>
        <v>D45</v>
      </c>
      <c r="AO469" s="3" t="str">
        <f>F17</f>
        <v>D46</v>
      </c>
      <c r="AP469" s="3" t="str">
        <f>G17</f>
        <v>D47</v>
      </c>
      <c r="AQ469" s="3" t="str">
        <f>H17</f>
        <v>D48</v>
      </c>
      <c r="AR469" s="3" t="str">
        <f>C18</f>
        <v>D49</v>
      </c>
      <c r="AS469" s="3" t="str">
        <f>D18</f>
        <v>D50</v>
      </c>
      <c r="AT469" s="3" t="str">
        <f>E18</f>
        <v>D51</v>
      </c>
      <c r="AU469" s="3" t="str">
        <f>F18</f>
        <v>D52</v>
      </c>
      <c r="AV469" s="3" t="str">
        <f>G18</f>
        <v>D53</v>
      </c>
      <c r="AW469" s="3" t="str">
        <f>C19</f>
        <v>D55</v>
      </c>
      <c r="AX469" s="3" t="str">
        <f>D19</f>
        <v>D56</v>
      </c>
      <c r="AY469" s="3" t="str">
        <f>E19</f>
        <v>D57</v>
      </c>
      <c r="AZ469" s="3" t="str">
        <f>F19</f>
        <v>D58</v>
      </c>
    </row>
    <row r="470" spans="1:52" customHeight="1" ht="20">
      <c r="A470" s="2" t="s">
        <v>512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H12</f>
        <v>D18</v>
      </c>
      <c r="R470" s="3" t="str">
        <f>C13</f>
        <v>D19</v>
      </c>
      <c r="S470" s="3" t="str">
        <f>D13</f>
        <v>D20</v>
      </c>
      <c r="T470" s="3" t="str">
        <f>E13</f>
        <v>D21</v>
      </c>
      <c r="U470" s="3" t="str">
        <f>F13</f>
        <v>D22</v>
      </c>
      <c r="V470" s="3" t="str">
        <f>H13</f>
        <v>D24</v>
      </c>
      <c r="W470" s="3" t="str">
        <f>C14</f>
        <v>D25</v>
      </c>
      <c r="X470" s="3" t="str">
        <f>D14</f>
        <v>D26</v>
      </c>
      <c r="Y470" s="3" t="str">
        <f>E14</f>
        <v>D27</v>
      </c>
      <c r="Z470" s="3" t="str">
        <f>F14</f>
        <v>D28</v>
      </c>
      <c r="AA470" s="3" t="str">
        <f>H14</f>
        <v>D30</v>
      </c>
      <c r="AB470" s="3" t="str">
        <f>C15</f>
        <v>D31</v>
      </c>
      <c r="AC470" s="3" t="str">
        <f>D15</f>
        <v>D32</v>
      </c>
      <c r="AD470" s="3" t="str">
        <f>E15</f>
        <v>D33</v>
      </c>
      <c r="AE470" s="3" t="str">
        <f>F15</f>
        <v>D34</v>
      </c>
      <c r="AF470" s="3" t="str">
        <f>G15</f>
        <v>D35</v>
      </c>
      <c r="AG470" s="3" t="str">
        <f>H15</f>
        <v>D36</v>
      </c>
      <c r="AH470" s="3" t="str">
        <f>C16</f>
        <v>D37</v>
      </c>
      <c r="AI470" s="3" t="str">
        <f>D16</f>
        <v>D38</v>
      </c>
      <c r="AJ470" s="3" t="str">
        <f>E16</f>
        <v>D39</v>
      </c>
      <c r="AK470" s="3" t="str">
        <f>G16</f>
        <v>D41</v>
      </c>
      <c r="AL470" s="3" t="str">
        <f>H16</f>
        <v>D42</v>
      </c>
      <c r="AM470" s="3" t="str">
        <f>C17</f>
        <v>D43</v>
      </c>
      <c r="AN470" s="3" t="str">
        <f>D17</f>
        <v>D44</v>
      </c>
      <c r="AO470" s="3" t="str">
        <f>F17</f>
        <v>D46</v>
      </c>
      <c r="AP470" s="3" t="str">
        <f>G17</f>
        <v>D47</v>
      </c>
      <c r="AQ470" s="3" t="str">
        <f>H17</f>
        <v>D48</v>
      </c>
      <c r="AR470" s="3" t="str">
        <f>D18</f>
        <v>D50</v>
      </c>
      <c r="AS470" s="3" t="str">
        <f>E18</f>
        <v>D51</v>
      </c>
      <c r="AT470" s="3" t="str">
        <f>F18</f>
        <v>D52</v>
      </c>
      <c r="AU470" s="3" t="str">
        <f>G18</f>
        <v>D53</v>
      </c>
      <c r="AV470" s="3" t="str">
        <f>H18</f>
        <v>D54</v>
      </c>
      <c r="AW470" s="3" t="str">
        <f>C19</f>
        <v>D55</v>
      </c>
      <c r="AX470" s="3" t="str">
        <f>D19</f>
        <v>D56</v>
      </c>
      <c r="AY470" s="3" t="str">
        <f>E19</f>
        <v>D57</v>
      </c>
      <c r="AZ470" s="3" t="str">
        <f>F19</f>
        <v>D58</v>
      </c>
    </row>
    <row r="471" spans="1:52" customHeight="1" ht="20">
      <c r="A471" s="2" t="s">
        <v>513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E13</f>
        <v>D21</v>
      </c>
      <c r="S471" s="3" t="str">
        <f>F13</f>
        <v>D22</v>
      </c>
      <c r="T471" s="3" t="str">
        <f>G13</f>
        <v>D23</v>
      </c>
      <c r="U471" s="3" t="str">
        <f>H13</f>
        <v>D24</v>
      </c>
      <c r="V471" s="3" t="str">
        <f>C14</f>
        <v>D25</v>
      </c>
      <c r="W471" s="3" t="str">
        <f>D14</f>
        <v>D26</v>
      </c>
      <c r="X471" s="3" t="str">
        <f>E14</f>
        <v>D27</v>
      </c>
      <c r="Y471" s="3" t="str">
        <f>F14</f>
        <v>D28</v>
      </c>
      <c r="Z471" s="3" t="str">
        <f>G14</f>
        <v>D29</v>
      </c>
      <c r="AA471" s="3" t="str">
        <f>H14</f>
        <v>D30</v>
      </c>
      <c r="AB471" s="3" t="str">
        <f>C15</f>
        <v>D31</v>
      </c>
      <c r="AC471" s="3" t="str">
        <f>D15</f>
        <v>D32</v>
      </c>
      <c r="AD471" s="3" t="str">
        <f>E15</f>
        <v>D33</v>
      </c>
      <c r="AE471" s="3" t="str">
        <f>G15</f>
        <v>D35</v>
      </c>
      <c r="AF471" s="3" t="str">
        <f>H15</f>
        <v>D36</v>
      </c>
      <c r="AG471" s="3" t="str">
        <f>C16</f>
        <v>D37</v>
      </c>
      <c r="AH471" s="3" t="str">
        <f>E16</f>
        <v>D39</v>
      </c>
      <c r="AI471" s="3" t="str">
        <f>F16</f>
        <v>D40</v>
      </c>
      <c r="AJ471" s="3" t="str">
        <f>G16</f>
        <v>D41</v>
      </c>
      <c r="AK471" s="3" t="str">
        <f>H16</f>
        <v>D42</v>
      </c>
      <c r="AL471" s="3" t="str">
        <f>C17</f>
        <v>D43</v>
      </c>
      <c r="AM471" s="3" t="str">
        <f>D17</f>
        <v>D44</v>
      </c>
      <c r="AN471" s="3" t="str">
        <f>E17</f>
        <v>D45</v>
      </c>
      <c r="AO471" s="3" t="str">
        <f>F17</f>
        <v>D46</v>
      </c>
      <c r="AP471" s="3" t="str">
        <f>G17</f>
        <v>D47</v>
      </c>
      <c r="AQ471" s="3" t="str">
        <f>H17</f>
        <v>D48</v>
      </c>
      <c r="AR471" s="3" t="str">
        <f>C18</f>
        <v>D49</v>
      </c>
      <c r="AS471" s="3" t="str">
        <f>D18</f>
        <v>D50</v>
      </c>
      <c r="AT471" s="3" t="str">
        <f>E18</f>
        <v>D51</v>
      </c>
      <c r="AU471" s="3" t="str">
        <f>F18</f>
        <v>D52</v>
      </c>
      <c r="AV471" s="3" t="str">
        <f>G18</f>
        <v>D53</v>
      </c>
      <c r="AW471" s="3" t="str">
        <f>H18</f>
        <v>D54</v>
      </c>
      <c r="AX471" s="3" t="str">
        <f>C19</f>
        <v>D55</v>
      </c>
      <c r="AY471" s="3" t="str">
        <f>D19</f>
        <v>D56</v>
      </c>
      <c r="AZ471" s="3" t="str">
        <f>E19</f>
        <v>D57</v>
      </c>
    </row>
    <row r="472" spans="1:52" customHeight="1" ht="20">
      <c r="A472" s="2" t="s">
        <v>514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G12</f>
        <v>D17</v>
      </c>
      <c r="Q472" s="3" t="str">
        <f>H12</f>
        <v>D18</v>
      </c>
      <c r="R472" s="3" t="str">
        <f>C13</f>
        <v>D19</v>
      </c>
      <c r="S472" s="3" t="str">
        <f>D13</f>
        <v>D20</v>
      </c>
      <c r="T472" s="3" t="str">
        <f>E13</f>
        <v>D21</v>
      </c>
      <c r="U472" s="3" t="str">
        <f>F13</f>
        <v>D22</v>
      </c>
      <c r="V472" s="3" t="str">
        <f>G13</f>
        <v>D23</v>
      </c>
      <c r="W472" s="3" t="str">
        <f>H13</f>
        <v>D24</v>
      </c>
      <c r="X472" s="3" t="str">
        <f>C14</f>
        <v>D25</v>
      </c>
      <c r="Y472" s="3" t="str">
        <f>D14</f>
        <v>D26</v>
      </c>
      <c r="Z472" s="3" t="str">
        <f>E14</f>
        <v>D27</v>
      </c>
      <c r="AA472" s="3" t="str">
        <f>F14</f>
        <v>D28</v>
      </c>
      <c r="AB472" s="3" t="str">
        <f>G14</f>
        <v>D29</v>
      </c>
      <c r="AC472" s="3" t="str">
        <f>H14</f>
        <v>D30</v>
      </c>
      <c r="AD472" s="3" t="str">
        <f>C15</f>
        <v>D31</v>
      </c>
      <c r="AE472" s="3" t="str">
        <f>D15</f>
        <v>D32</v>
      </c>
      <c r="AF472" s="3" t="str">
        <f>E15</f>
        <v>D33</v>
      </c>
      <c r="AG472" s="3" t="str">
        <f>G15</f>
        <v>D35</v>
      </c>
      <c r="AH472" s="3" t="str">
        <f>C16</f>
        <v>D37</v>
      </c>
      <c r="AI472" s="3" t="str">
        <f>E16</f>
        <v>D39</v>
      </c>
      <c r="AJ472" s="3" t="str">
        <f>G16</f>
        <v>D41</v>
      </c>
      <c r="AK472" s="3" t="str">
        <f>H16</f>
        <v>D42</v>
      </c>
      <c r="AL472" s="3" t="str">
        <f>C17</f>
        <v>D43</v>
      </c>
      <c r="AM472" s="3" t="str">
        <f>D17</f>
        <v>D44</v>
      </c>
      <c r="AN472" s="3" t="str">
        <f>E17</f>
        <v>D45</v>
      </c>
      <c r="AO472" s="3" t="str">
        <f>F17</f>
        <v>D46</v>
      </c>
      <c r="AP472" s="3" t="str">
        <f>G17</f>
        <v>D47</v>
      </c>
      <c r="AQ472" s="3" t="str">
        <f>H17</f>
        <v>D48</v>
      </c>
      <c r="AR472" s="3" t="str">
        <f>C18</f>
        <v>D49</v>
      </c>
      <c r="AS472" s="3" t="str">
        <f>D18</f>
        <v>D50</v>
      </c>
      <c r="AT472" s="3" t="str">
        <f>E18</f>
        <v>D51</v>
      </c>
      <c r="AU472" s="3" t="str">
        <f>F18</f>
        <v>D52</v>
      </c>
      <c r="AV472" s="3" t="str">
        <f>G18</f>
        <v>D53</v>
      </c>
      <c r="AW472" s="3" t="str">
        <f>H18</f>
        <v>D54</v>
      </c>
      <c r="AX472" s="3" t="str">
        <f>D19</f>
        <v>D56</v>
      </c>
      <c r="AY472" s="3" t="str">
        <f>E19</f>
        <v>D57</v>
      </c>
      <c r="AZ472" s="3" t="str">
        <f>F19</f>
        <v>D58</v>
      </c>
    </row>
    <row r="473" spans="1:52" customHeight="1" ht="20">
      <c r="A473" s="2" t="s">
        <v>515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D13</f>
        <v>D20</v>
      </c>
      <c r="S473" s="3" t="str">
        <f>E13</f>
        <v>D21</v>
      </c>
      <c r="T473" s="3" t="str">
        <f>F13</f>
        <v>D22</v>
      </c>
      <c r="U473" s="3" t="str">
        <f>G13</f>
        <v>D23</v>
      </c>
      <c r="V473" s="3" t="str">
        <f>H13</f>
        <v>D24</v>
      </c>
      <c r="W473" s="3" t="str">
        <f>C14</f>
        <v>D25</v>
      </c>
      <c r="X473" s="3" t="str">
        <f>D14</f>
        <v>D26</v>
      </c>
      <c r="Y473" s="3" t="str">
        <f>E14</f>
        <v>D27</v>
      </c>
      <c r="Z473" s="3" t="str">
        <f>F14</f>
        <v>D28</v>
      </c>
      <c r="AA473" s="3" t="str">
        <f>G14</f>
        <v>D29</v>
      </c>
      <c r="AB473" s="3" t="str">
        <f>H14</f>
        <v>D30</v>
      </c>
      <c r="AC473" s="3" t="str">
        <f>C15</f>
        <v>D31</v>
      </c>
      <c r="AD473" s="3" t="str">
        <f>D15</f>
        <v>D32</v>
      </c>
      <c r="AE473" s="3" t="str">
        <f>E15</f>
        <v>D33</v>
      </c>
      <c r="AF473" s="3" t="str">
        <f>F15</f>
        <v>D34</v>
      </c>
      <c r="AG473" s="3" t="str">
        <f>G15</f>
        <v>D35</v>
      </c>
      <c r="AH473" s="3" t="str">
        <f>H15</f>
        <v>D36</v>
      </c>
      <c r="AI473" s="3" t="str">
        <f>C16</f>
        <v>D37</v>
      </c>
      <c r="AJ473" s="3" t="str">
        <f>D16</f>
        <v>D38</v>
      </c>
      <c r="AK473" s="3" t="str">
        <f>F16</f>
        <v>D40</v>
      </c>
      <c r="AL473" s="3" t="str">
        <f>G16</f>
        <v>D41</v>
      </c>
      <c r="AM473" s="3" t="str">
        <f>C17</f>
        <v>D43</v>
      </c>
      <c r="AN473" s="3" t="str">
        <f>D17</f>
        <v>D44</v>
      </c>
      <c r="AO473" s="3" t="str">
        <f>E17</f>
        <v>D45</v>
      </c>
      <c r="AP473" s="3" t="str">
        <f>F17</f>
        <v>D46</v>
      </c>
      <c r="AQ473" s="3" t="str">
        <f>G17</f>
        <v>D47</v>
      </c>
      <c r="AR473" s="3" t="str">
        <f>H17</f>
        <v>D48</v>
      </c>
      <c r="AS473" s="3" t="str">
        <f>C18</f>
        <v>D49</v>
      </c>
      <c r="AT473" s="3" t="str">
        <f>D18</f>
        <v>D50</v>
      </c>
      <c r="AU473" s="3" t="str">
        <f>F18</f>
        <v>D52</v>
      </c>
      <c r="AV473" s="3" t="str">
        <f>H18</f>
        <v>D54</v>
      </c>
      <c r="AW473" s="3" t="str">
        <f>C19</f>
        <v>D55</v>
      </c>
      <c r="AX473" s="3" t="str">
        <f>D19</f>
        <v>D56</v>
      </c>
      <c r="AY473" s="3" t="str">
        <f>E19</f>
        <v>D57</v>
      </c>
      <c r="AZ473" s="3" t="str">
        <f>F19</f>
        <v>D58</v>
      </c>
    </row>
    <row r="474" spans="1:52" customHeight="1" ht="20">
      <c r="A474" s="2" t="s">
        <v>516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C11</f>
        <v>D7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D13</f>
        <v>D20</v>
      </c>
      <c r="R474" s="3" t="str">
        <f>E13</f>
        <v>D21</v>
      </c>
      <c r="S474" s="3" t="str">
        <f>F13</f>
        <v>D22</v>
      </c>
      <c r="T474" s="3" t="str">
        <f>G13</f>
        <v>D23</v>
      </c>
      <c r="U474" s="3" t="str">
        <f>H13</f>
        <v>D24</v>
      </c>
      <c r="V474" s="3" t="str">
        <f>C14</f>
        <v>D25</v>
      </c>
      <c r="W474" s="3" t="str">
        <f>D14</f>
        <v>D26</v>
      </c>
      <c r="X474" s="3" t="str">
        <f>E14</f>
        <v>D27</v>
      </c>
      <c r="Y474" s="3" t="str">
        <f>F14</f>
        <v>D28</v>
      </c>
      <c r="Z474" s="3" t="str">
        <f>G14</f>
        <v>D29</v>
      </c>
      <c r="AA474" s="3" t="str">
        <f>H14</f>
        <v>D30</v>
      </c>
      <c r="AB474" s="3" t="str">
        <f>E15</f>
        <v>D33</v>
      </c>
      <c r="AC474" s="3" t="str">
        <f>F15</f>
        <v>D34</v>
      </c>
      <c r="AD474" s="3" t="str">
        <f>G15</f>
        <v>D35</v>
      </c>
      <c r="AE474" s="3" t="str">
        <f>H15</f>
        <v>D36</v>
      </c>
      <c r="AF474" s="3" t="str">
        <f>C16</f>
        <v>D37</v>
      </c>
      <c r="AG474" s="3" t="str">
        <f>D16</f>
        <v>D38</v>
      </c>
      <c r="AH474" s="3" t="str">
        <f>F16</f>
        <v>D40</v>
      </c>
      <c r="AI474" s="3" t="str">
        <f>G16</f>
        <v>D41</v>
      </c>
      <c r="AJ474" s="3" t="str">
        <f>H16</f>
        <v>D42</v>
      </c>
      <c r="AK474" s="3" t="str">
        <f>C17</f>
        <v>D43</v>
      </c>
      <c r="AL474" s="3" t="str">
        <f>D17</f>
        <v>D44</v>
      </c>
      <c r="AM474" s="3" t="str">
        <f>E17</f>
        <v>D45</v>
      </c>
      <c r="AN474" s="3" t="str">
        <f>F17</f>
        <v>D46</v>
      </c>
      <c r="AO474" s="3" t="str">
        <f>G17</f>
        <v>D47</v>
      </c>
      <c r="AP474" s="3" t="str">
        <f>H17</f>
        <v>D48</v>
      </c>
      <c r="AQ474" s="3" t="str">
        <f>C18</f>
        <v>D49</v>
      </c>
      <c r="AR474" s="3" t="str">
        <f>D18</f>
        <v>D50</v>
      </c>
      <c r="AS474" s="3" t="str">
        <f>E18</f>
        <v>D51</v>
      </c>
      <c r="AT474" s="3" t="str">
        <f>F18</f>
        <v>D52</v>
      </c>
      <c r="AU474" s="3" t="str">
        <f>G18</f>
        <v>D53</v>
      </c>
      <c r="AV474" s="3" t="str">
        <f>H18</f>
        <v>D54</v>
      </c>
      <c r="AW474" s="3" t="str">
        <f>C19</f>
        <v>D55</v>
      </c>
      <c r="AX474" s="3" t="str">
        <f>D19</f>
        <v>D56</v>
      </c>
      <c r="AY474" s="3" t="str">
        <f>E19</f>
        <v>D57</v>
      </c>
      <c r="AZ474" s="3" t="str">
        <f>F19</f>
        <v>D58</v>
      </c>
    </row>
    <row r="475" spans="1:52" customHeight="1" ht="20">
      <c r="A475" s="2" t="s">
        <v>517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E12</f>
        <v>D15</v>
      </c>
      <c r="P475" s="3" t="str">
        <f>F12</f>
        <v>D16</v>
      </c>
      <c r="Q475" s="3" t="str">
        <f>G12</f>
        <v>D17</v>
      </c>
      <c r="R475" s="3" t="str">
        <f>H12</f>
        <v>D18</v>
      </c>
      <c r="S475" s="3" t="str">
        <f>C13</f>
        <v>D19</v>
      </c>
      <c r="T475" s="3" t="str">
        <f>D13</f>
        <v>D20</v>
      </c>
      <c r="U475" s="3" t="str">
        <f>E13</f>
        <v>D21</v>
      </c>
      <c r="V475" s="3" t="str">
        <f>F13</f>
        <v>D22</v>
      </c>
      <c r="W475" s="3" t="str">
        <f>H13</f>
        <v>D24</v>
      </c>
      <c r="X475" s="3" t="str">
        <f>C14</f>
        <v>D25</v>
      </c>
      <c r="Y475" s="3" t="str">
        <f>D14</f>
        <v>D26</v>
      </c>
      <c r="Z475" s="3" t="str">
        <f>F14</f>
        <v>D28</v>
      </c>
      <c r="AA475" s="3" t="str">
        <f>C15</f>
        <v>D31</v>
      </c>
      <c r="AB475" s="3" t="str">
        <f>D15</f>
        <v>D32</v>
      </c>
      <c r="AC475" s="3" t="str">
        <f>E15</f>
        <v>D33</v>
      </c>
      <c r="AD475" s="3" t="str">
        <f>F15</f>
        <v>D34</v>
      </c>
      <c r="AE475" s="3" t="str">
        <f>G15</f>
        <v>D35</v>
      </c>
      <c r="AF475" s="3" t="str">
        <f>H15</f>
        <v>D36</v>
      </c>
      <c r="AG475" s="3" t="str">
        <f>C16</f>
        <v>D37</v>
      </c>
      <c r="AH475" s="3" t="str">
        <f>D16</f>
        <v>D38</v>
      </c>
      <c r="AI475" s="3" t="str">
        <f>E16</f>
        <v>D39</v>
      </c>
      <c r="AJ475" s="3" t="str">
        <f>F16</f>
        <v>D40</v>
      </c>
      <c r="AK475" s="3" t="str">
        <f>G16</f>
        <v>D41</v>
      </c>
      <c r="AL475" s="3" t="str">
        <f>H16</f>
        <v>D42</v>
      </c>
      <c r="AM475" s="3" t="str">
        <f>C17</f>
        <v>D43</v>
      </c>
      <c r="AN475" s="3" t="str">
        <f>D17</f>
        <v>D44</v>
      </c>
      <c r="AO475" s="3" t="str">
        <f>E17</f>
        <v>D45</v>
      </c>
      <c r="AP475" s="3" t="str">
        <f>F17</f>
        <v>D46</v>
      </c>
      <c r="AQ475" s="3" t="str">
        <f>H17</f>
        <v>D48</v>
      </c>
      <c r="AR475" s="3" t="str">
        <f>D18</f>
        <v>D50</v>
      </c>
      <c r="AS475" s="3" t="str">
        <f>E18</f>
        <v>D51</v>
      </c>
      <c r="AT475" s="3" t="str">
        <f>F18</f>
        <v>D52</v>
      </c>
      <c r="AU475" s="3" t="str">
        <f>G18</f>
        <v>D53</v>
      </c>
      <c r="AV475" s="3" t="str">
        <f>H18</f>
        <v>D54</v>
      </c>
      <c r="AW475" s="3" t="str">
        <f>C19</f>
        <v>D55</v>
      </c>
      <c r="AX475" s="3" t="str">
        <f>D19</f>
        <v>D56</v>
      </c>
      <c r="AY475" s="3" t="str">
        <f>E19</f>
        <v>D57</v>
      </c>
      <c r="AZ475" s="3" t="str">
        <f>F19</f>
        <v>D58</v>
      </c>
    </row>
    <row r="476" spans="1:52" customHeight="1" ht="20">
      <c r="A476" s="2" t="s">
        <v>518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C13</f>
        <v>D19</v>
      </c>
      <c r="R476" s="3" t="str">
        <f>D13</f>
        <v>D20</v>
      </c>
      <c r="S476" s="3" t="str">
        <f>E13</f>
        <v>D21</v>
      </c>
      <c r="T476" s="3" t="str">
        <f>F13</f>
        <v>D22</v>
      </c>
      <c r="U476" s="3" t="str">
        <f>G13</f>
        <v>D23</v>
      </c>
      <c r="V476" s="3" t="str">
        <f>C14</f>
        <v>D25</v>
      </c>
      <c r="W476" s="3" t="str">
        <f>D14</f>
        <v>D26</v>
      </c>
      <c r="X476" s="3" t="str">
        <f>E14</f>
        <v>D27</v>
      </c>
      <c r="Y476" s="3" t="str">
        <f>F14</f>
        <v>D28</v>
      </c>
      <c r="Z476" s="3" t="str">
        <f>H14</f>
        <v>D30</v>
      </c>
      <c r="AA476" s="3" t="str">
        <f>C15</f>
        <v>D31</v>
      </c>
      <c r="AB476" s="3" t="str">
        <f>D15</f>
        <v>D32</v>
      </c>
      <c r="AC476" s="3" t="str">
        <f>E15</f>
        <v>D33</v>
      </c>
      <c r="AD476" s="3" t="str">
        <f>F15</f>
        <v>D34</v>
      </c>
      <c r="AE476" s="3" t="str">
        <f>H15</f>
        <v>D36</v>
      </c>
      <c r="AF476" s="3" t="str">
        <f>C16</f>
        <v>D37</v>
      </c>
      <c r="AG476" s="3" t="str">
        <f>D16</f>
        <v>D38</v>
      </c>
      <c r="AH476" s="3" t="str">
        <f>E16</f>
        <v>D39</v>
      </c>
      <c r="AI476" s="3" t="str">
        <f>F16</f>
        <v>D40</v>
      </c>
      <c r="AJ476" s="3" t="str">
        <f>G16</f>
        <v>D41</v>
      </c>
      <c r="AK476" s="3" t="str">
        <f>C17</f>
        <v>D43</v>
      </c>
      <c r="AL476" s="3" t="str">
        <f>D17</f>
        <v>D44</v>
      </c>
      <c r="AM476" s="3" t="str">
        <f>E17</f>
        <v>D45</v>
      </c>
      <c r="AN476" s="3" t="str">
        <f>F17</f>
        <v>D46</v>
      </c>
      <c r="AO476" s="3" t="str">
        <f>G17</f>
        <v>D47</v>
      </c>
      <c r="AP476" s="3" t="str">
        <f>H17</f>
        <v>D48</v>
      </c>
      <c r="AQ476" s="3" t="str">
        <f>C18</f>
        <v>D49</v>
      </c>
      <c r="AR476" s="3" t="str">
        <f>D18</f>
        <v>D50</v>
      </c>
      <c r="AS476" s="3" t="str">
        <f>E18</f>
        <v>D51</v>
      </c>
      <c r="AT476" s="3" t="str">
        <f>F18</f>
        <v>D52</v>
      </c>
      <c r="AU476" s="3" t="str">
        <f>G18</f>
        <v>D53</v>
      </c>
      <c r="AV476" s="3" t="str">
        <f>H18</f>
        <v>D54</v>
      </c>
      <c r="AW476" s="3" t="str">
        <f>C19</f>
        <v>D55</v>
      </c>
      <c r="AX476" s="3" t="str">
        <f>D19</f>
        <v>D56</v>
      </c>
      <c r="AY476" s="3" t="str">
        <f>E19</f>
        <v>D57</v>
      </c>
      <c r="AZ476" s="3" t="str">
        <f>F19</f>
        <v>D58</v>
      </c>
    </row>
    <row r="477" spans="1:52" customHeight="1" ht="20">
      <c r="A477" s="2" t="s">
        <v>519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H12</f>
        <v>D18</v>
      </c>
      <c r="Q477" s="3" t="str">
        <f>C13</f>
        <v>D19</v>
      </c>
      <c r="R477" s="3" t="str">
        <f>D13</f>
        <v>D20</v>
      </c>
      <c r="S477" s="3" t="str">
        <f>E13</f>
        <v>D21</v>
      </c>
      <c r="T477" s="3" t="str">
        <f>F13</f>
        <v>D22</v>
      </c>
      <c r="U477" s="3" t="str">
        <f>G13</f>
        <v>D23</v>
      </c>
      <c r="V477" s="3" t="str">
        <f>H13</f>
        <v>D24</v>
      </c>
      <c r="W477" s="3" t="str">
        <f>C14</f>
        <v>D25</v>
      </c>
      <c r="X477" s="3" t="str">
        <f>D14</f>
        <v>D26</v>
      </c>
      <c r="Y477" s="3" t="str">
        <f>E14</f>
        <v>D27</v>
      </c>
      <c r="Z477" s="3" t="str">
        <f>F14</f>
        <v>D28</v>
      </c>
      <c r="AA477" s="3" t="str">
        <f>G14</f>
        <v>D29</v>
      </c>
      <c r="AB477" s="3" t="str">
        <f>H14</f>
        <v>D30</v>
      </c>
      <c r="AC477" s="3" t="str">
        <f>C15</f>
        <v>D31</v>
      </c>
      <c r="AD477" s="3" t="str">
        <f>D15</f>
        <v>D32</v>
      </c>
      <c r="AE477" s="3" t="str">
        <f>F15</f>
        <v>D34</v>
      </c>
      <c r="AF477" s="3" t="str">
        <f>G15</f>
        <v>D35</v>
      </c>
      <c r="AG477" s="3" t="str">
        <f>H15</f>
        <v>D36</v>
      </c>
      <c r="AH477" s="3" t="str">
        <f>D16</f>
        <v>D38</v>
      </c>
      <c r="AI477" s="3" t="str">
        <f>E16</f>
        <v>D39</v>
      </c>
      <c r="AJ477" s="3" t="str">
        <f>F16</f>
        <v>D40</v>
      </c>
      <c r="AK477" s="3" t="str">
        <f>G16</f>
        <v>D41</v>
      </c>
      <c r="AL477" s="3" t="str">
        <f>H16</f>
        <v>D42</v>
      </c>
      <c r="AM477" s="3" t="str">
        <f>C17</f>
        <v>D43</v>
      </c>
      <c r="AN477" s="3" t="str">
        <f>D17</f>
        <v>D44</v>
      </c>
      <c r="AO477" s="3" t="str">
        <f>G17</f>
        <v>D47</v>
      </c>
      <c r="AP477" s="3" t="str">
        <f>H17</f>
        <v>D48</v>
      </c>
      <c r="AQ477" s="3" t="str">
        <f>C18</f>
        <v>D49</v>
      </c>
      <c r="AR477" s="3" t="str">
        <f>D18</f>
        <v>D50</v>
      </c>
      <c r="AS477" s="3" t="str">
        <f>E18</f>
        <v>D51</v>
      </c>
      <c r="AT477" s="3" t="str">
        <f>F18</f>
        <v>D52</v>
      </c>
      <c r="AU477" s="3" t="str">
        <f>G18</f>
        <v>D53</v>
      </c>
      <c r="AV477" s="3" t="str">
        <f>H18</f>
        <v>D54</v>
      </c>
      <c r="AW477" s="3" t="str">
        <f>C19</f>
        <v>D55</v>
      </c>
      <c r="AX477" s="3" t="str">
        <f>D19</f>
        <v>D56</v>
      </c>
      <c r="AY477" s="3" t="str">
        <f>E19</f>
        <v>D57</v>
      </c>
      <c r="AZ477" s="3" t="str">
        <f>F19</f>
        <v>D58</v>
      </c>
    </row>
    <row r="478" spans="1:52" customHeight="1" ht="20">
      <c r="A478" s="2" t="s">
        <v>520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  <c r="R478" s="3" t="str">
        <f>D13</f>
        <v>D20</v>
      </c>
      <c r="S478" s="3" t="str">
        <f>E13</f>
        <v>D21</v>
      </c>
      <c r="T478" s="3" t="str">
        <f>F13</f>
        <v>D22</v>
      </c>
      <c r="U478" s="3" t="str">
        <f>G13</f>
        <v>D23</v>
      </c>
      <c r="V478" s="3" t="str">
        <f>H13</f>
        <v>D24</v>
      </c>
      <c r="W478" s="3" t="str">
        <f>C14</f>
        <v>D25</v>
      </c>
      <c r="X478" s="3" t="str">
        <f>E14</f>
        <v>D27</v>
      </c>
      <c r="Y478" s="3" t="str">
        <f>F14</f>
        <v>D28</v>
      </c>
      <c r="Z478" s="3" t="str">
        <f>G14</f>
        <v>D29</v>
      </c>
      <c r="AA478" s="3" t="str">
        <f>H14</f>
        <v>D30</v>
      </c>
      <c r="AB478" s="3" t="str">
        <f>C15</f>
        <v>D31</v>
      </c>
      <c r="AC478" s="3" t="str">
        <f>D15</f>
        <v>D32</v>
      </c>
      <c r="AD478" s="3" t="str">
        <f>E15</f>
        <v>D33</v>
      </c>
      <c r="AE478" s="3" t="str">
        <f>F15</f>
        <v>D34</v>
      </c>
      <c r="AF478" s="3" t="str">
        <f>G15</f>
        <v>D35</v>
      </c>
      <c r="AG478" s="3" t="str">
        <f>H15</f>
        <v>D36</v>
      </c>
      <c r="AH478" s="3" t="str">
        <f>C16</f>
        <v>D37</v>
      </c>
      <c r="AI478" s="3" t="str">
        <f>D16</f>
        <v>D38</v>
      </c>
      <c r="AJ478" s="3" t="str">
        <f>E16</f>
        <v>D39</v>
      </c>
      <c r="AK478" s="3" t="str">
        <f>F16</f>
        <v>D40</v>
      </c>
      <c r="AL478" s="3" t="str">
        <f>G16</f>
        <v>D41</v>
      </c>
      <c r="AM478" s="3" t="str">
        <f>H16</f>
        <v>D42</v>
      </c>
      <c r="AN478" s="3" t="str">
        <f>C17</f>
        <v>D43</v>
      </c>
      <c r="AO478" s="3" t="str">
        <f>D17</f>
        <v>D44</v>
      </c>
      <c r="AP478" s="3" t="str">
        <f>E17</f>
        <v>D45</v>
      </c>
      <c r="AQ478" s="3" t="str">
        <f>F17</f>
        <v>D46</v>
      </c>
      <c r="AR478" s="3" t="str">
        <f>G17</f>
        <v>D47</v>
      </c>
      <c r="AS478" s="3" t="str">
        <f>H17</f>
        <v>D48</v>
      </c>
      <c r="AT478" s="3" t="str">
        <f>D18</f>
        <v>D50</v>
      </c>
      <c r="AU478" s="3" t="str">
        <f>F18</f>
        <v>D52</v>
      </c>
      <c r="AV478" s="3" t="str">
        <f>G18</f>
        <v>D53</v>
      </c>
      <c r="AW478" s="3" t="str">
        <f>H18</f>
        <v>D54</v>
      </c>
      <c r="AX478" s="3" t="str">
        <f>C19</f>
        <v>D55</v>
      </c>
      <c r="AY478" s="3" t="str">
        <f>D19</f>
        <v>D56</v>
      </c>
      <c r="AZ478" s="3" t="str">
        <f>F19</f>
        <v>D58</v>
      </c>
    </row>
    <row r="479" spans="1:52" customHeight="1" ht="20">
      <c r="A479" s="2" t="s">
        <v>521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H12</f>
        <v>D18</v>
      </c>
      <c r="R479" s="3" t="str">
        <f>C13</f>
        <v>D19</v>
      </c>
      <c r="S479" s="3" t="str">
        <f>D13</f>
        <v>D20</v>
      </c>
      <c r="T479" s="3" t="str">
        <f>E13</f>
        <v>D21</v>
      </c>
      <c r="U479" s="3" t="str">
        <f>F13</f>
        <v>D22</v>
      </c>
      <c r="V479" s="3" t="str">
        <f>G13</f>
        <v>D23</v>
      </c>
      <c r="W479" s="3" t="str">
        <f>H13</f>
        <v>D24</v>
      </c>
      <c r="X479" s="3" t="str">
        <f>C14</f>
        <v>D25</v>
      </c>
      <c r="Y479" s="3" t="str">
        <f>D14</f>
        <v>D26</v>
      </c>
      <c r="Z479" s="3" t="str">
        <f>E14</f>
        <v>D27</v>
      </c>
      <c r="AA479" s="3" t="str">
        <f>F14</f>
        <v>D28</v>
      </c>
      <c r="AB479" s="3" t="str">
        <f>G14</f>
        <v>D29</v>
      </c>
      <c r="AC479" s="3" t="str">
        <f>H14</f>
        <v>D30</v>
      </c>
      <c r="AD479" s="3" t="str">
        <f>C15</f>
        <v>D31</v>
      </c>
      <c r="AE479" s="3" t="str">
        <f>F15</f>
        <v>D34</v>
      </c>
      <c r="AF479" s="3" t="str">
        <f>G15</f>
        <v>D35</v>
      </c>
      <c r="AG479" s="3" t="str">
        <f>H15</f>
        <v>D36</v>
      </c>
      <c r="AH479" s="3" t="str">
        <f>C16</f>
        <v>D37</v>
      </c>
      <c r="AI479" s="3" t="str">
        <f>D16</f>
        <v>D38</v>
      </c>
      <c r="AJ479" s="3" t="str">
        <f>F16</f>
        <v>D40</v>
      </c>
      <c r="AK479" s="3" t="str">
        <f>G16</f>
        <v>D41</v>
      </c>
      <c r="AL479" s="3" t="str">
        <f>H16</f>
        <v>D42</v>
      </c>
      <c r="AM479" s="3" t="str">
        <f>C17</f>
        <v>D43</v>
      </c>
      <c r="AN479" s="3" t="str">
        <f>D17</f>
        <v>D44</v>
      </c>
      <c r="AO479" s="3" t="str">
        <f>E17</f>
        <v>D45</v>
      </c>
      <c r="AP479" s="3" t="str">
        <f>F17</f>
        <v>D46</v>
      </c>
      <c r="AQ479" s="3" t="str">
        <f>G17</f>
        <v>D47</v>
      </c>
      <c r="AR479" s="3" t="str">
        <f>H17</f>
        <v>D48</v>
      </c>
      <c r="AS479" s="3" t="str">
        <f>C18</f>
        <v>D49</v>
      </c>
      <c r="AT479" s="3" t="str">
        <f>E18</f>
        <v>D51</v>
      </c>
      <c r="AU479" s="3" t="str">
        <f>G18</f>
        <v>D53</v>
      </c>
      <c r="AV479" s="3" t="str">
        <f>H18</f>
        <v>D54</v>
      </c>
      <c r="AW479" s="3" t="str">
        <f>C19</f>
        <v>D55</v>
      </c>
      <c r="AX479" s="3" t="str">
        <f>D19</f>
        <v>D56</v>
      </c>
      <c r="AY479" s="3" t="str">
        <f>E19</f>
        <v>D57</v>
      </c>
      <c r="AZ479" s="3" t="str">
        <f>F19</f>
        <v>D58</v>
      </c>
    </row>
    <row r="480" spans="1:52" customHeight="1" ht="20">
      <c r="A480" s="2" t="s">
        <v>522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D13</f>
        <v>D20</v>
      </c>
      <c r="R480" s="3" t="str">
        <f>E13</f>
        <v>D21</v>
      </c>
      <c r="S480" s="3" t="str">
        <f>F13</f>
        <v>D22</v>
      </c>
      <c r="T480" s="3" t="str">
        <f>G13</f>
        <v>D23</v>
      </c>
      <c r="U480" s="3" t="str">
        <f>H13</f>
        <v>D24</v>
      </c>
      <c r="V480" s="3" t="str">
        <f>C14</f>
        <v>D25</v>
      </c>
      <c r="W480" s="3" t="str">
        <f>D14</f>
        <v>D26</v>
      </c>
      <c r="X480" s="3" t="str">
        <f>E14</f>
        <v>D27</v>
      </c>
      <c r="Y480" s="3" t="str">
        <f>F14</f>
        <v>D28</v>
      </c>
      <c r="Z480" s="3" t="str">
        <f>G14</f>
        <v>D29</v>
      </c>
      <c r="AA480" s="3" t="str">
        <f>H14</f>
        <v>D30</v>
      </c>
      <c r="AB480" s="3" t="str">
        <f>C15</f>
        <v>D31</v>
      </c>
      <c r="AC480" s="3" t="str">
        <f>D15</f>
        <v>D32</v>
      </c>
      <c r="AD480" s="3" t="str">
        <f>E15</f>
        <v>D33</v>
      </c>
      <c r="AE480" s="3" t="str">
        <f>F15</f>
        <v>D34</v>
      </c>
      <c r="AF480" s="3" t="str">
        <f>G15</f>
        <v>D35</v>
      </c>
      <c r="AG480" s="3" t="str">
        <f>H15</f>
        <v>D36</v>
      </c>
      <c r="AH480" s="3" t="str">
        <f>C16</f>
        <v>D37</v>
      </c>
      <c r="AI480" s="3" t="str">
        <f>D16</f>
        <v>D38</v>
      </c>
      <c r="AJ480" s="3" t="str">
        <f>E16</f>
        <v>D39</v>
      </c>
      <c r="AK480" s="3" t="str">
        <f>F16</f>
        <v>D40</v>
      </c>
      <c r="AL480" s="3" t="str">
        <f>G16</f>
        <v>D41</v>
      </c>
      <c r="AM480" s="3" t="str">
        <f>C17</f>
        <v>D43</v>
      </c>
      <c r="AN480" s="3" t="str">
        <f>D17</f>
        <v>D44</v>
      </c>
      <c r="AO480" s="3" t="str">
        <f>E17</f>
        <v>D45</v>
      </c>
      <c r="AP480" s="3" t="str">
        <f>F17</f>
        <v>D46</v>
      </c>
      <c r="AQ480" s="3" t="str">
        <f>G17</f>
        <v>D47</v>
      </c>
      <c r="AR480" s="3" t="str">
        <f>C18</f>
        <v>D49</v>
      </c>
      <c r="AS480" s="3" t="str">
        <f>D18</f>
        <v>D50</v>
      </c>
      <c r="AT480" s="3" t="str">
        <f>E18</f>
        <v>D51</v>
      </c>
      <c r="AU480" s="3" t="str">
        <f>F18</f>
        <v>D52</v>
      </c>
      <c r="AV480" s="3" t="str">
        <f>G18</f>
        <v>D53</v>
      </c>
      <c r="AW480" s="3" t="str">
        <f>C19</f>
        <v>D55</v>
      </c>
      <c r="AX480" s="3" t="str">
        <f>D19</f>
        <v>D56</v>
      </c>
      <c r="AY480" s="3" t="str">
        <f>E19</f>
        <v>D57</v>
      </c>
      <c r="AZ480" s="3" t="str">
        <f>F19</f>
        <v>D58</v>
      </c>
    </row>
    <row r="481" spans="1:52" customHeight="1" ht="20">
      <c r="A481" s="2" t="s">
        <v>523</v>
      </c>
      <c r="C481" s="3" t="str">
        <f>E10</f>
        <v>D3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G11</f>
        <v>D11</v>
      </c>
      <c r="L481" s="3" t="str">
        <f>H11</f>
        <v>D12</v>
      </c>
      <c r="M481" s="3" t="str">
        <f>C12</f>
        <v>D13</v>
      </c>
      <c r="N481" s="3" t="str">
        <f>D12</f>
        <v>D14</v>
      </c>
      <c r="O481" s="3" t="str">
        <f>E12</f>
        <v>D15</v>
      </c>
      <c r="P481" s="3" t="str">
        <f>F12</f>
        <v>D16</v>
      </c>
      <c r="Q481" s="3" t="str">
        <f>G12</f>
        <v>D17</v>
      </c>
      <c r="R481" s="3" t="str">
        <f>H12</f>
        <v>D18</v>
      </c>
      <c r="S481" s="3" t="str">
        <f>C13</f>
        <v>D19</v>
      </c>
      <c r="T481" s="3" t="str">
        <f>D13</f>
        <v>D20</v>
      </c>
      <c r="U481" s="3" t="str">
        <f>F13</f>
        <v>D22</v>
      </c>
      <c r="V481" s="3" t="str">
        <f>G13</f>
        <v>D23</v>
      </c>
      <c r="W481" s="3" t="str">
        <f>H13</f>
        <v>D24</v>
      </c>
      <c r="X481" s="3" t="str">
        <f>C14</f>
        <v>D25</v>
      </c>
      <c r="Y481" s="3" t="str">
        <f>D14</f>
        <v>D26</v>
      </c>
      <c r="Z481" s="3" t="str">
        <f>E14</f>
        <v>D27</v>
      </c>
      <c r="AA481" s="3" t="str">
        <f>F14</f>
        <v>D28</v>
      </c>
      <c r="AB481" s="3" t="str">
        <f>G14</f>
        <v>D29</v>
      </c>
      <c r="AC481" s="3" t="str">
        <f>H14</f>
        <v>D30</v>
      </c>
      <c r="AD481" s="3" t="str">
        <f>C15</f>
        <v>D31</v>
      </c>
      <c r="AE481" s="3" t="str">
        <f>D15</f>
        <v>D32</v>
      </c>
      <c r="AF481" s="3" t="str">
        <f>E15</f>
        <v>D33</v>
      </c>
      <c r="AG481" s="3" t="str">
        <f>F15</f>
        <v>D34</v>
      </c>
      <c r="AH481" s="3" t="str">
        <f>H15</f>
        <v>D36</v>
      </c>
      <c r="AI481" s="3" t="str">
        <f>C16</f>
        <v>D37</v>
      </c>
      <c r="AJ481" s="3" t="str">
        <f>D16</f>
        <v>D38</v>
      </c>
      <c r="AK481" s="3" t="str">
        <f>E16</f>
        <v>D39</v>
      </c>
      <c r="AL481" s="3" t="str">
        <f>F16</f>
        <v>D40</v>
      </c>
      <c r="AM481" s="3" t="str">
        <f>G16</f>
        <v>D41</v>
      </c>
      <c r="AN481" s="3" t="str">
        <f>H16</f>
        <v>D42</v>
      </c>
      <c r="AO481" s="3" t="str">
        <f>D17</f>
        <v>D44</v>
      </c>
      <c r="AP481" s="3" t="str">
        <f>E17</f>
        <v>D45</v>
      </c>
      <c r="AQ481" s="3" t="str">
        <f>F17</f>
        <v>D46</v>
      </c>
      <c r="AR481" s="3" t="str">
        <f>H17</f>
        <v>D48</v>
      </c>
      <c r="AS481" s="3" t="str">
        <f>C18</f>
        <v>D49</v>
      </c>
      <c r="AT481" s="3" t="str">
        <f>D18</f>
        <v>D50</v>
      </c>
      <c r="AU481" s="3" t="str">
        <f>E18</f>
        <v>D51</v>
      </c>
      <c r="AV481" s="3" t="str">
        <f>G18</f>
        <v>D53</v>
      </c>
      <c r="AW481" s="3" t="str">
        <f>C19</f>
        <v>D55</v>
      </c>
      <c r="AX481" s="3" t="str">
        <f>D19</f>
        <v>D56</v>
      </c>
      <c r="AY481" s="3" t="str">
        <f>E19</f>
        <v>D57</v>
      </c>
      <c r="AZ481" s="3" t="str">
        <f>F19</f>
        <v>D58</v>
      </c>
    </row>
    <row r="482" spans="1:52" customHeight="1" ht="20">
      <c r="A482" s="2" t="s">
        <v>524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G11</f>
        <v>D11</v>
      </c>
      <c r="L482" s="3" t="str">
        <f>H11</f>
        <v>D12</v>
      </c>
      <c r="M482" s="3" t="str">
        <f>C12</f>
        <v>D13</v>
      </c>
      <c r="N482" s="3" t="str">
        <f>D12</f>
        <v>D14</v>
      </c>
      <c r="O482" s="3" t="str">
        <f>E12</f>
        <v>D15</v>
      </c>
      <c r="P482" s="3" t="str">
        <f>G12</f>
        <v>D17</v>
      </c>
      <c r="Q482" s="3" t="str">
        <f>H12</f>
        <v>D18</v>
      </c>
      <c r="R482" s="3" t="str">
        <f>D13</f>
        <v>D20</v>
      </c>
      <c r="S482" s="3" t="str">
        <f>E13</f>
        <v>D21</v>
      </c>
      <c r="T482" s="3" t="str">
        <f>F13</f>
        <v>D22</v>
      </c>
      <c r="U482" s="3" t="str">
        <f>G13</f>
        <v>D23</v>
      </c>
      <c r="V482" s="3" t="str">
        <f>H13</f>
        <v>D24</v>
      </c>
      <c r="W482" s="3" t="str">
        <f>C14</f>
        <v>D25</v>
      </c>
      <c r="X482" s="3" t="str">
        <f>D14</f>
        <v>D26</v>
      </c>
      <c r="Y482" s="3" t="str">
        <f>E14</f>
        <v>D27</v>
      </c>
      <c r="Z482" s="3" t="str">
        <f>F14</f>
        <v>D28</v>
      </c>
      <c r="AA482" s="3" t="str">
        <f>G14</f>
        <v>D29</v>
      </c>
      <c r="AB482" s="3" t="str">
        <f>H14</f>
        <v>D30</v>
      </c>
      <c r="AC482" s="3" t="str">
        <f>C15</f>
        <v>D31</v>
      </c>
      <c r="AD482" s="3" t="str">
        <f>D15</f>
        <v>D32</v>
      </c>
      <c r="AE482" s="3" t="str">
        <f>E15</f>
        <v>D33</v>
      </c>
      <c r="AF482" s="3" t="str">
        <f>F15</f>
        <v>D34</v>
      </c>
      <c r="AG482" s="3" t="str">
        <f>G15</f>
        <v>D35</v>
      </c>
      <c r="AH482" s="3" t="str">
        <f>H15</f>
        <v>D36</v>
      </c>
      <c r="AI482" s="3" t="str">
        <f>C16</f>
        <v>D37</v>
      </c>
      <c r="AJ482" s="3" t="str">
        <f>D16</f>
        <v>D38</v>
      </c>
      <c r="AK482" s="3" t="str">
        <f>E16</f>
        <v>D39</v>
      </c>
      <c r="AL482" s="3" t="str">
        <f>F16</f>
        <v>D40</v>
      </c>
      <c r="AM482" s="3" t="str">
        <f>G16</f>
        <v>D41</v>
      </c>
      <c r="AN482" s="3" t="str">
        <f>H16</f>
        <v>D42</v>
      </c>
      <c r="AO482" s="3" t="str">
        <f>C17</f>
        <v>D43</v>
      </c>
      <c r="AP482" s="3" t="str">
        <f>D17</f>
        <v>D44</v>
      </c>
      <c r="AQ482" s="3" t="str">
        <f>E17</f>
        <v>D45</v>
      </c>
      <c r="AR482" s="3" t="str">
        <f>F17</f>
        <v>D46</v>
      </c>
      <c r="AS482" s="3" t="str">
        <f>G17</f>
        <v>D47</v>
      </c>
      <c r="AT482" s="3" t="str">
        <f>H17</f>
        <v>D48</v>
      </c>
      <c r="AU482" s="3" t="str">
        <f>D18</f>
        <v>D50</v>
      </c>
      <c r="AV482" s="3" t="str">
        <f>E18</f>
        <v>D51</v>
      </c>
      <c r="AW482" s="3" t="str">
        <f>F18</f>
        <v>D52</v>
      </c>
      <c r="AX482" s="3" t="str">
        <f>C19</f>
        <v>D55</v>
      </c>
      <c r="AY482" s="3" t="str">
        <f>E19</f>
        <v>D57</v>
      </c>
      <c r="AZ482" s="3" t="str">
        <f>F19</f>
        <v>D58</v>
      </c>
    </row>
    <row r="483" spans="1:52" customHeight="1" ht="20">
      <c r="A483" s="2" t="s">
        <v>525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G11</f>
        <v>D11</v>
      </c>
      <c r="L483" s="3" t="str">
        <f>H11</f>
        <v>D12</v>
      </c>
      <c r="M483" s="3" t="str">
        <f>C12</f>
        <v>D13</v>
      </c>
      <c r="N483" s="3" t="str">
        <f>D12</f>
        <v>D14</v>
      </c>
      <c r="O483" s="3" t="str">
        <f>E12</f>
        <v>D15</v>
      </c>
      <c r="P483" s="3" t="str">
        <f>H12</f>
        <v>D18</v>
      </c>
      <c r="Q483" s="3" t="str">
        <f>C13</f>
        <v>D19</v>
      </c>
      <c r="R483" s="3" t="str">
        <f>D13</f>
        <v>D20</v>
      </c>
      <c r="S483" s="3" t="str">
        <f>F13</f>
        <v>D22</v>
      </c>
      <c r="T483" s="3" t="str">
        <f>G13</f>
        <v>D23</v>
      </c>
      <c r="U483" s="3" t="str">
        <f>H13</f>
        <v>D24</v>
      </c>
      <c r="V483" s="3" t="str">
        <f>C14</f>
        <v>D25</v>
      </c>
      <c r="W483" s="3" t="str">
        <f>D14</f>
        <v>D26</v>
      </c>
      <c r="X483" s="3" t="str">
        <f>E14</f>
        <v>D27</v>
      </c>
      <c r="Y483" s="3" t="str">
        <f>F14</f>
        <v>D28</v>
      </c>
      <c r="Z483" s="3" t="str">
        <f>G14</f>
        <v>D29</v>
      </c>
      <c r="AA483" s="3" t="str">
        <f>H14</f>
        <v>D30</v>
      </c>
      <c r="AB483" s="3" t="str">
        <f>C15</f>
        <v>D31</v>
      </c>
      <c r="AC483" s="3" t="str">
        <f>D15</f>
        <v>D32</v>
      </c>
      <c r="AD483" s="3" t="str">
        <f>E15</f>
        <v>D33</v>
      </c>
      <c r="AE483" s="3" t="str">
        <f>F15</f>
        <v>D34</v>
      </c>
      <c r="AF483" s="3" t="str">
        <f>G15</f>
        <v>D35</v>
      </c>
      <c r="AG483" s="3" t="str">
        <f>H15</f>
        <v>D36</v>
      </c>
      <c r="AH483" s="3" t="str">
        <f>C16</f>
        <v>D37</v>
      </c>
      <c r="AI483" s="3" t="str">
        <f>D16</f>
        <v>D38</v>
      </c>
      <c r="AJ483" s="3" t="str">
        <f>F16</f>
        <v>D40</v>
      </c>
      <c r="AK483" s="3" t="str">
        <f>G16</f>
        <v>D41</v>
      </c>
      <c r="AL483" s="3" t="str">
        <f>H16</f>
        <v>D42</v>
      </c>
      <c r="AM483" s="3" t="str">
        <f>C17</f>
        <v>D43</v>
      </c>
      <c r="AN483" s="3" t="str">
        <f>D17</f>
        <v>D44</v>
      </c>
      <c r="AO483" s="3" t="str">
        <f>E17</f>
        <v>D45</v>
      </c>
      <c r="AP483" s="3" t="str">
        <f>F17</f>
        <v>D46</v>
      </c>
      <c r="AQ483" s="3" t="str">
        <f>G17</f>
        <v>D47</v>
      </c>
      <c r="AR483" s="3" t="str">
        <f>H17</f>
        <v>D48</v>
      </c>
      <c r="AS483" s="3" t="str">
        <f>C18</f>
        <v>D49</v>
      </c>
      <c r="AT483" s="3" t="str">
        <f>D18</f>
        <v>D50</v>
      </c>
      <c r="AU483" s="3" t="str">
        <f>E18</f>
        <v>D51</v>
      </c>
      <c r="AV483" s="3" t="str">
        <f>H18</f>
        <v>D54</v>
      </c>
      <c r="AW483" s="3" t="str">
        <f>C19</f>
        <v>D55</v>
      </c>
      <c r="AX483" s="3" t="str">
        <f>D19</f>
        <v>D56</v>
      </c>
      <c r="AY483" s="3" t="str">
        <f>E19</f>
        <v>D57</v>
      </c>
      <c r="AZ483" s="3" t="str">
        <f>F19</f>
        <v>D58</v>
      </c>
    </row>
    <row r="484" spans="1:52" customHeight="1" ht="20">
      <c r="A484" s="2" t="s">
        <v>526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  <c r="S484" s="3" t="str">
        <f>E13</f>
        <v>D21</v>
      </c>
      <c r="T484" s="3" t="str">
        <f>F13</f>
        <v>D22</v>
      </c>
      <c r="U484" s="3" t="str">
        <f>G13</f>
        <v>D23</v>
      </c>
      <c r="V484" s="3" t="str">
        <f>H13</f>
        <v>D24</v>
      </c>
      <c r="W484" s="3" t="str">
        <f>C14</f>
        <v>D25</v>
      </c>
      <c r="X484" s="3" t="str">
        <f>D14</f>
        <v>D26</v>
      </c>
      <c r="Y484" s="3" t="str">
        <f>E14</f>
        <v>D27</v>
      </c>
      <c r="Z484" s="3" t="str">
        <f>F14</f>
        <v>D28</v>
      </c>
      <c r="AA484" s="3" t="str">
        <f>G14</f>
        <v>D29</v>
      </c>
      <c r="AB484" s="3" t="str">
        <f>C15</f>
        <v>D31</v>
      </c>
      <c r="AC484" s="3" t="str">
        <f>E15</f>
        <v>D33</v>
      </c>
      <c r="AD484" s="3" t="str">
        <f>F15</f>
        <v>D34</v>
      </c>
      <c r="AE484" s="3" t="str">
        <f>G15</f>
        <v>D35</v>
      </c>
      <c r="AF484" s="3" t="str">
        <f>H15</f>
        <v>D36</v>
      </c>
      <c r="AG484" s="3" t="str">
        <f>C16</f>
        <v>D37</v>
      </c>
      <c r="AH484" s="3" t="str">
        <f>D16</f>
        <v>D38</v>
      </c>
      <c r="AI484" s="3" t="str">
        <f>E16</f>
        <v>D39</v>
      </c>
      <c r="AJ484" s="3" t="str">
        <f>F16</f>
        <v>D40</v>
      </c>
      <c r="AK484" s="3" t="str">
        <f>G16</f>
        <v>D41</v>
      </c>
      <c r="AL484" s="3" t="str">
        <f>H16</f>
        <v>D42</v>
      </c>
      <c r="AM484" s="3" t="str">
        <f>C17</f>
        <v>D43</v>
      </c>
      <c r="AN484" s="3" t="str">
        <f>D17</f>
        <v>D44</v>
      </c>
      <c r="AO484" s="3" t="str">
        <f>E17</f>
        <v>D45</v>
      </c>
      <c r="AP484" s="3" t="str">
        <f>F17</f>
        <v>D46</v>
      </c>
      <c r="AQ484" s="3" t="str">
        <f>G17</f>
        <v>D47</v>
      </c>
      <c r="AR484" s="3" t="str">
        <f>H17</f>
        <v>D48</v>
      </c>
      <c r="AS484" s="3" t="str">
        <f>C18</f>
        <v>D49</v>
      </c>
      <c r="AT484" s="3" t="str">
        <f>D18</f>
        <v>D50</v>
      </c>
      <c r="AU484" s="3" t="str">
        <f>F18</f>
        <v>D52</v>
      </c>
      <c r="AV484" s="3" t="str">
        <f>G18</f>
        <v>D53</v>
      </c>
      <c r="AW484" s="3" t="str">
        <f>H18</f>
        <v>D54</v>
      </c>
      <c r="AX484" s="3" t="str">
        <f>C19</f>
        <v>D55</v>
      </c>
      <c r="AY484" s="3" t="str">
        <f>D19</f>
        <v>D56</v>
      </c>
      <c r="AZ484" s="3" t="str">
        <f>F19</f>
        <v>D58</v>
      </c>
    </row>
    <row r="485" spans="1:52" customHeight="1" ht="20">
      <c r="A485" s="2" t="s">
        <v>527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D13</f>
        <v>D20</v>
      </c>
      <c r="T485" s="3" t="str">
        <f>E13</f>
        <v>D21</v>
      </c>
      <c r="U485" s="3" t="str">
        <f>F13</f>
        <v>D22</v>
      </c>
      <c r="V485" s="3" t="str">
        <f>G13</f>
        <v>D23</v>
      </c>
      <c r="W485" s="3" t="str">
        <f>H13</f>
        <v>D24</v>
      </c>
      <c r="X485" s="3" t="str">
        <f>C14</f>
        <v>D25</v>
      </c>
      <c r="Y485" s="3" t="str">
        <f>D14</f>
        <v>D26</v>
      </c>
      <c r="Z485" s="3" t="str">
        <f>E14</f>
        <v>D27</v>
      </c>
      <c r="AA485" s="3" t="str">
        <f>F14</f>
        <v>D28</v>
      </c>
      <c r="AB485" s="3" t="str">
        <f>G14</f>
        <v>D29</v>
      </c>
      <c r="AC485" s="3" t="str">
        <f>H14</f>
        <v>D30</v>
      </c>
      <c r="AD485" s="3" t="str">
        <f>C15</f>
        <v>D31</v>
      </c>
      <c r="AE485" s="3" t="str">
        <f>D15</f>
        <v>D32</v>
      </c>
      <c r="AF485" s="3" t="str">
        <f>E15</f>
        <v>D33</v>
      </c>
      <c r="AG485" s="3" t="str">
        <f>H15</f>
        <v>D36</v>
      </c>
      <c r="AH485" s="3" t="str">
        <f>C16</f>
        <v>D37</v>
      </c>
      <c r="AI485" s="3" t="str">
        <f>D16</f>
        <v>D38</v>
      </c>
      <c r="AJ485" s="3" t="str">
        <f>F16</f>
        <v>D40</v>
      </c>
      <c r="AK485" s="3" t="str">
        <f>G16</f>
        <v>D41</v>
      </c>
      <c r="AL485" s="3" t="str">
        <f>H16</f>
        <v>D42</v>
      </c>
      <c r="AM485" s="3" t="str">
        <f>C17</f>
        <v>D43</v>
      </c>
      <c r="AN485" s="3" t="str">
        <f>D17</f>
        <v>D44</v>
      </c>
      <c r="AO485" s="3" t="str">
        <f>E17</f>
        <v>D45</v>
      </c>
      <c r="AP485" s="3" t="str">
        <f>F17</f>
        <v>D46</v>
      </c>
      <c r="AQ485" s="3" t="str">
        <f>G17</f>
        <v>D47</v>
      </c>
      <c r="AR485" s="3" t="str">
        <f>C18</f>
        <v>D49</v>
      </c>
      <c r="AS485" s="3" t="str">
        <f>D18</f>
        <v>D50</v>
      </c>
      <c r="AT485" s="3" t="str">
        <f>E18</f>
        <v>D51</v>
      </c>
      <c r="AU485" s="3" t="str">
        <f>F18</f>
        <v>D52</v>
      </c>
      <c r="AV485" s="3" t="str">
        <f>G18</f>
        <v>D53</v>
      </c>
      <c r="AW485" s="3" t="str">
        <f>C19</f>
        <v>D55</v>
      </c>
      <c r="AX485" s="3" t="str">
        <f>D19</f>
        <v>D56</v>
      </c>
      <c r="AY485" s="3" t="str">
        <f>E19</f>
        <v>D57</v>
      </c>
      <c r="AZ485" s="3" t="str">
        <f>F19</f>
        <v>D58</v>
      </c>
    </row>
    <row r="486" spans="1:52" customHeight="1" ht="20">
      <c r="A486" s="2" t="s">
        <v>528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F11</f>
        <v>D10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C13</f>
        <v>D19</v>
      </c>
      <c r="R486" s="3" t="str">
        <f>D13</f>
        <v>D20</v>
      </c>
      <c r="S486" s="3" t="str">
        <f>F13</f>
        <v>D22</v>
      </c>
      <c r="T486" s="3" t="str">
        <f>G13</f>
        <v>D23</v>
      </c>
      <c r="U486" s="3" t="str">
        <f>H13</f>
        <v>D24</v>
      </c>
      <c r="V486" s="3" t="str">
        <f>C14</f>
        <v>D25</v>
      </c>
      <c r="W486" s="3" t="str">
        <f>E14</f>
        <v>D27</v>
      </c>
      <c r="X486" s="3" t="str">
        <f>F14</f>
        <v>D28</v>
      </c>
      <c r="Y486" s="3" t="str">
        <f>G14</f>
        <v>D29</v>
      </c>
      <c r="Z486" s="3" t="str">
        <f>H14</f>
        <v>D30</v>
      </c>
      <c r="AA486" s="3" t="str">
        <f>C15</f>
        <v>D31</v>
      </c>
      <c r="AB486" s="3" t="str">
        <f>D15</f>
        <v>D32</v>
      </c>
      <c r="AC486" s="3" t="str">
        <f>E15</f>
        <v>D33</v>
      </c>
      <c r="AD486" s="3" t="str">
        <f>F15</f>
        <v>D34</v>
      </c>
      <c r="AE486" s="3" t="str">
        <f>G15</f>
        <v>D35</v>
      </c>
      <c r="AF486" s="3" t="str">
        <f>H15</f>
        <v>D36</v>
      </c>
      <c r="AG486" s="3" t="str">
        <f>C16</f>
        <v>D37</v>
      </c>
      <c r="AH486" s="3" t="str">
        <f>D16</f>
        <v>D38</v>
      </c>
      <c r="AI486" s="3" t="str">
        <f>E16</f>
        <v>D39</v>
      </c>
      <c r="AJ486" s="3" t="str">
        <f>F16</f>
        <v>D40</v>
      </c>
      <c r="AK486" s="3" t="str">
        <f>G16</f>
        <v>D41</v>
      </c>
      <c r="AL486" s="3" t="str">
        <f>H16</f>
        <v>D42</v>
      </c>
      <c r="AM486" s="3" t="str">
        <f>D17</f>
        <v>D44</v>
      </c>
      <c r="AN486" s="3" t="str">
        <f>E17</f>
        <v>D45</v>
      </c>
      <c r="AO486" s="3" t="str">
        <f>F17</f>
        <v>D46</v>
      </c>
      <c r="AP486" s="3" t="str">
        <f>G17</f>
        <v>D47</v>
      </c>
      <c r="AQ486" s="3" t="str">
        <f>C18</f>
        <v>D49</v>
      </c>
      <c r="AR486" s="3" t="str">
        <f>D18</f>
        <v>D50</v>
      </c>
      <c r="AS486" s="3" t="str">
        <f>E18</f>
        <v>D51</v>
      </c>
      <c r="AT486" s="3" t="str">
        <f>F18</f>
        <v>D52</v>
      </c>
      <c r="AU486" s="3" t="str">
        <f>G18</f>
        <v>D53</v>
      </c>
      <c r="AV486" s="3" t="str">
        <f>H18</f>
        <v>D54</v>
      </c>
      <c r="AW486" s="3" t="str">
        <f>C19</f>
        <v>D55</v>
      </c>
      <c r="AX486" s="3" t="str">
        <f>D19</f>
        <v>D56</v>
      </c>
      <c r="AY486" s="3" t="str">
        <f>E19</f>
        <v>D57</v>
      </c>
      <c r="AZ486" s="3" t="str">
        <f>F19</f>
        <v>D58</v>
      </c>
    </row>
    <row r="487" spans="1:52" customHeight="1" ht="20">
      <c r="A487" s="2" t="s">
        <v>529</v>
      </c>
      <c r="C487" s="3" t="str">
        <f>E10</f>
        <v>D3</v>
      </c>
      <c r="D487" s="3" t="str">
        <f>F10</f>
        <v>D4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H12</f>
        <v>D18</v>
      </c>
      <c r="R487" s="3" t="str">
        <f>C13</f>
        <v>D19</v>
      </c>
      <c r="S487" s="3" t="str">
        <f>D13</f>
        <v>D20</v>
      </c>
      <c r="T487" s="3" t="str">
        <f>E13</f>
        <v>D21</v>
      </c>
      <c r="U487" s="3" t="str">
        <f>G13</f>
        <v>D23</v>
      </c>
      <c r="V487" s="3" t="str">
        <f>H13</f>
        <v>D24</v>
      </c>
      <c r="W487" s="3" t="str">
        <f>D14</f>
        <v>D26</v>
      </c>
      <c r="X487" s="3" t="str">
        <f>E14</f>
        <v>D27</v>
      </c>
      <c r="Y487" s="3" t="str">
        <f>F14</f>
        <v>D28</v>
      </c>
      <c r="Z487" s="3" t="str">
        <f>G14</f>
        <v>D29</v>
      </c>
      <c r="AA487" s="3" t="str">
        <f>C15</f>
        <v>D31</v>
      </c>
      <c r="AB487" s="3" t="str">
        <f>D15</f>
        <v>D32</v>
      </c>
      <c r="AC487" s="3" t="str">
        <f>E15</f>
        <v>D33</v>
      </c>
      <c r="AD487" s="3" t="str">
        <f>F15</f>
        <v>D34</v>
      </c>
      <c r="AE487" s="3" t="str">
        <f>G15</f>
        <v>D35</v>
      </c>
      <c r="AF487" s="3" t="str">
        <f>H15</f>
        <v>D36</v>
      </c>
      <c r="AG487" s="3" t="str">
        <f>C16</f>
        <v>D37</v>
      </c>
      <c r="AH487" s="3" t="str">
        <f>D16</f>
        <v>D38</v>
      </c>
      <c r="AI487" s="3" t="str">
        <f>E16</f>
        <v>D39</v>
      </c>
      <c r="AJ487" s="3" t="str">
        <f>F16</f>
        <v>D40</v>
      </c>
      <c r="AK487" s="3" t="str">
        <f>H16</f>
        <v>D42</v>
      </c>
      <c r="AL487" s="3" t="str">
        <f>C17</f>
        <v>D43</v>
      </c>
      <c r="AM487" s="3" t="str">
        <f>D17</f>
        <v>D44</v>
      </c>
      <c r="AN487" s="3" t="str">
        <f>E17</f>
        <v>D45</v>
      </c>
      <c r="AO487" s="3" t="str">
        <f>F17</f>
        <v>D46</v>
      </c>
      <c r="AP487" s="3" t="str">
        <f>G17</f>
        <v>D47</v>
      </c>
      <c r="AQ487" s="3" t="str">
        <f>H17</f>
        <v>D48</v>
      </c>
      <c r="AR487" s="3" t="str">
        <f>C18</f>
        <v>D49</v>
      </c>
      <c r="AS487" s="3" t="str">
        <f>D18</f>
        <v>D50</v>
      </c>
      <c r="AT487" s="3" t="str">
        <f>E18</f>
        <v>D51</v>
      </c>
      <c r="AU487" s="3" t="str">
        <f>F18</f>
        <v>D52</v>
      </c>
      <c r="AV487" s="3" t="str">
        <f>G18</f>
        <v>D53</v>
      </c>
      <c r="AW487" s="3" t="str">
        <f>H18</f>
        <v>D54</v>
      </c>
      <c r="AX487" s="3" t="str">
        <f>C19</f>
        <v>D55</v>
      </c>
      <c r="AY487" s="3" t="str">
        <f>D19</f>
        <v>D56</v>
      </c>
      <c r="AZ487" s="3" t="str">
        <f>E19</f>
        <v>D57</v>
      </c>
    </row>
    <row r="488" spans="1:52" customHeight="1" ht="20">
      <c r="A488" s="2" t="s">
        <v>530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G11</f>
        <v>D11</v>
      </c>
      <c r="J488" s="3" t="str">
        <f>C12</f>
        <v>D13</v>
      </c>
      <c r="K488" s="3" t="str">
        <f>F12</f>
        <v>D16</v>
      </c>
      <c r="L488" s="3" t="str">
        <f>G12</f>
        <v>D17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F13</f>
        <v>D22</v>
      </c>
      <c r="R488" s="3" t="str">
        <f>G13</f>
        <v>D23</v>
      </c>
      <c r="S488" s="3" t="str">
        <f>H13</f>
        <v>D24</v>
      </c>
      <c r="T488" s="3" t="str">
        <f>C14</f>
        <v>D25</v>
      </c>
      <c r="U488" s="3" t="str">
        <f>D14</f>
        <v>D26</v>
      </c>
      <c r="V488" s="3" t="str">
        <f>E14</f>
        <v>D27</v>
      </c>
      <c r="W488" s="3" t="str">
        <f>F14</f>
        <v>D28</v>
      </c>
      <c r="X488" s="3" t="str">
        <f>G14</f>
        <v>D29</v>
      </c>
      <c r="Y488" s="3" t="str">
        <f>H14</f>
        <v>D30</v>
      </c>
      <c r="Z488" s="3" t="str">
        <f>C15</f>
        <v>D31</v>
      </c>
      <c r="AA488" s="3" t="str">
        <f>D15</f>
        <v>D32</v>
      </c>
      <c r="AB488" s="3" t="str">
        <f>E15</f>
        <v>D33</v>
      </c>
      <c r="AC488" s="3" t="str">
        <f>F15</f>
        <v>D34</v>
      </c>
      <c r="AD488" s="3" t="str">
        <f>G15</f>
        <v>D35</v>
      </c>
      <c r="AE488" s="3" t="str">
        <f>H15</f>
        <v>D36</v>
      </c>
      <c r="AF488" s="3" t="str">
        <f>C16</f>
        <v>D37</v>
      </c>
      <c r="AG488" s="3" t="str">
        <f>D16</f>
        <v>D38</v>
      </c>
      <c r="AH488" s="3" t="str">
        <f>E16</f>
        <v>D39</v>
      </c>
      <c r="AI488" s="3" t="str">
        <f>G16</f>
        <v>D41</v>
      </c>
      <c r="AJ488" s="3" t="str">
        <f>H16</f>
        <v>D42</v>
      </c>
      <c r="AK488" s="3" t="str">
        <f>C17</f>
        <v>D43</v>
      </c>
      <c r="AL488" s="3" t="str">
        <f>D17</f>
        <v>D44</v>
      </c>
      <c r="AM488" s="3" t="str">
        <f>E17</f>
        <v>D45</v>
      </c>
      <c r="AN488" s="3" t="str">
        <f>F17</f>
        <v>D46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D18</f>
        <v>D50</v>
      </c>
      <c r="AS488" s="3" t="str">
        <f>E18</f>
        <v>D51</v>
      </c>
      <c r="AT488" s="3" t="str">
        <f>F18</f>
        <v>D52</v>
      </c>
      <c r="AU488" s="3" t="str">
        <f>G18</f>
        <v>D53</v>
      </c>
      <c r="AV488" s="3" t="str">
        <f>H18</f>
        <v>D54</v>
      </c>
      <c r="AW488" s="3" t="str">
        <f>C19</f>
        <v>D55</v>
      </c>
      <c r="AX488" s="3" t="str">
        <f>D19</f>
        <v>D56</v>
      </c>
      <c r="AY488" s="3" t="str">
        <f>E19</f>
        <v>D57</v>
      </c>
      <c r="AZ488" s="3" t="str">
        <f>F19</f>
        <v>D58</v>
      </c>
    </row>
    <row r="489" spans="1:52" customHeight="1" ht="20">
      <c r="A489" s="2" t="s">
        <v>531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F13</f>
        <v>D22</v>
      </c>
      <c r="T489" s="3" t="str">
        <f>G13</f>
        <v>D23</v>
      </c>
      <c r="U489" s="3" t="str">
        <f>C14</f>
        <v>D25</v>
      </c>
      <c r="V489" s="3" t="str">
        <f>D14</f>
        <v>D26</v>
      </c>
      <c r="W489" s="3" t="str">
        <f>E14</f>
        <v>D27</v>
      </c>
      <c r="X489" s="3" t="str">
        <f>F14</f>
        <v>D28</v>
      </c>
      <c r="Y489" s="3" t="str">
        <f>G14</f>
        <v>D29</v>
      </c>
      <c r="Z489" s="3" t="str">
        <f>H14</f>
        <v>D30</v>
      </c>
      <c r="AA489" s="3" t="str">
        <f>D15</f>
        <v>D32</v>
      </c>
      <c r="AB489" s="3" t="str">
        <f>E15</f>
        <v>D33</v>
      </c>
      <c r="AC489" s="3" t="str">
        <f>F15</f>
        <v>D34</v>
      </c>
      <c r="AD489" s="3" t="str">
        <f>G15</f>
        <v>D35</v>
      </c>
      <c r="AE489" s="3" t="str">
        <f>H15</f>
        <v>D36</v>
      </c>
      <c r="AF489" s="3" t="str">
        <f>C16</f>
        <v>D37</v>
      </c>
      <c r="AG489" s="3" t="str">
        <f>D16</f>
        <v>D38</v>
      </c>
      <c r="AH489" s="3" t="str">
        <f>E16</f>
        <v>D39</v>
      </c>
      <c r="AI489" s="3" t="str">
        <f>F16</f>
        <v>D40</v>
      </c>
      <c r="AJ489" s="3" t="str">
        <f>G16</f>
        <v>D41</v>
      </c>
      <c r="AK489" s="3" t="str">
        <f>C17</f>
        <v>D43</v>
      </c>
      <c r="AL489" s="3" t="str">
        <f>D17</f>
        <v>D44</v>
      </c>
      <c r="AM489" s="3" t="str">
        <f>E17</f>
        <v>D45</v>
      </c>
      <c r="AN489" s="3" t="str">
        <f>F17</f>
        <v>D46</v>
      </c>
      <c r="AO489" s="3" t="str">
        <f>G17</f>
        <v>D47</v>
      </c>
      <c r="AP489" s="3" t="str">
        <f>H17</f>
        <v>D48</v>
      </c>
      <c r="AQ489" s="3" t="str">
        <f>C18</f>
        <v>D49</v>
      </c>
      <c r="AR489" s="3" t="str">
        <f>D18</f>
        <v>D50</v>
      </c>
      <c r="AS489" s="3" t="str">
        <f>E18</f>
        <v>D51</v>
      </c>
      <c r="AT489" s="3" t="str">
        <f>F18</f>
        <v>D52</v>
      </c>
      <c r="AU489" s="3" t="str">
        <f>G18</f>
        <v>D53</v>
      </c>
      <c r="AV489" s="3" t="str">
        <f>H18</f>
        <v>D54</v>
      </c>
      <c r="AW489" s="3" t="str">
        <f>C19</f>
        <v>D55</v>
      </c>
      <c r="AX489" s="3" t="str">
        <f>D19</f>
        <v>D56</v>
      </c>
      <c r="AY489" s="3" t="str">
        <f>E19</f>
        <v>D57</v>
      </c>
      <c r="AZ489" s="3" t="str">
        <f>F19</f>
        <v>D58</v>
      </c>
    </row>
    <row r="491" spans="1:52" customHeight="1" ht="20">
      <c r="A491" s="1" t="s">
        <v>532</v>
      </c>
    </row>
    <row r="492" spans="1:52" customHeight="1" ht="20">
      <c r="A492" s="1" t="s">
        <v>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1:J491"/>
    <mergeCell ref="A492:J4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2018-06-30T10:50:55-03:00</dcterms:created>
  <dcterms:modified xsi:type="dcterms:W3CDTF">2018-06-30T10:50:55-03:00</dcterms:modified>
  <dc:title>Untitled Spreadsheet</dc:title>
  <dc:description/>
  <dc:subject/>
  <cp:keywords/>
  <cp:category/>
</cp:coreProperties>
</file>