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<sst xmlns="http://schemas.openxmlformats.org/spreadsheetml/2006/main" uniqueCount="81">
  <si>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</si>
  <si>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</si>
  <si>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58 dezenas com 50 dezenas por jogo</t>
  </si>
  <si>
    <t>garantindo 18 acertos se acertar 20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</si>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</sst>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H12</f>
        <v>D18</v>
      </c>
      <c r="T24" s="3" t="str">
        <f>D13</f>
        <v>D20</v>
      </c>
      <c r="U24" s="3" t="str">
        <f>E13</f>
        <v>D21</v>
      </c>
      <c r="V24" s="3" t="str">
        <f>F13</f>
        <v>D22</v>
      </c>
      <c r="W24" s="3" t="str">
        <f>G13</f>
        <v>D23</v>
      </c>
      <c r="X24" s="3" t="str">
        <f>H13</f>
        <v>D24</v>
      </c>
      <c r="Y24" s="3" t="str">
        <f>D14</f>
        <v>D26</v>
      </c>
      <c r="Z24" s="3" t="str">
        <f>E14</f>
        <v>D27</v>
      </c>
      <c r="AA24" s="3" t="str">
        <f>F14</f>
        <v>D28</v>
      </c>
      <c r="AB24" s="3" t="str">
        <f>G14</f>
        <v>D29</v>
      </c>
      <c r="AC24" s="3" t="str">
        <f>H14</f>
        <v>D30</v>
      </c>
      <c r="AD24" s="3" t="str">
        <f>C15</f>
        <v>D31</v>
      </c>
      <c r="AE24" s="3" t="str">
        <f>D15</f>
        <v>D32</v>
      </c>
      <c r="AF24" s="3" t="str">
        <f>E15</f>
        <v>D33</v>
      </c>
      <c r="AG24" s="3" t="str">
        <f>F15</f>
        <v>D34</v>
      </c>
      <c r="AH24" s="3" t="str">
        <f>G15</f>
        <v>D35</v>
      </c>
      <c r="AI24" s="3" t="str">
        <f>C16</f>
        <v>D37</v>
      </c>
      <c r="AJ24" s="3" t="str">
        <f>D16</f>
        <v>D38</v>
      </c>
      <c r="AK24" s="3" t="str">
        <f>E16</f>
        <v>D39</v>
      </c>
      <c r="AL24" s="3" t="str">
        <f>F16</f>
        <v>D40</v>
      </c>
      <c r="AM24" s="3" t="str">
        <f>H16</f>
        <v>D42</v>
      </c>
      <c r="AN24" s="3" t="str">
        <f>C17</f>
        <v>D43</v>
      </c>
      <c r="AO24" s="3" t="str">
        <f>D17</f>
        <v>D44</v>
      </c>
      <c r="AP24" s="3" t="str">
        <f>E17</f>
        <v>D45</v>
      </c>
      <c r="AQ24" s="3" t="str">
        <f>G17</f>
        <v>D47</v>
      </c>
      <c r="AR24" s="3" t="str">
        <f>H17</f>
        <v>D48</v>
      </c>
      <c r="AS24" s="3" t="str">
        <f>E18</f>
        <v>D51</v>
      </c>
      <c r="AT24" s="3" t="str">
        <f>F18</f>
        <v>D52</v>
      </c>
      <c r="AU24" s="3" t="str">
        <f>G18</f>
        <v>D53</v>
      </c>
      <c r="AV24" s="3" t="str">
        <f>H18</f>
        <v>D54</v>
      </c>
      <c r="AW24" s="3" t="str">
        <f>C19</f>
        <v>D55</v>
      </c>
      <c r="AX24" s="3" t="str">
        <f>D19</f>
        <v>D56</v>
      </c>
      <c r="AY24" s="3" t="str">
        <f>E19</f>
        <v>D57</v>
      </c>
      <c r="AZ24" s="3" t="str">
        <f>F19</f>
        <v>D58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  <c r="U25" s="3" t="str">
        <f>D13</f>
        <v>D20</v>
      </c>
      <c r="V25" s="3" t="str">
        <f>E13</f>
        <v>D21</v>
      </c>
      <c r="W25" s="3" t="str">
        <f>G13</f>
        <v>D23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E15</f>
        <v>D33</v>
      </c>
      <c r="AF25" s="3" t="str">
        <f>F15</f>
        <v>D34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D17</f>
        <v>D44</v>
      </c>
      <c r="AP25" s="3" t="str">
        <f>F17</f>
        <v>D46</v>
      </c>
      <c r="AQ25" s="3" t="str">
        <f>H17</f>
        <v>D48</v>
      </c>
      <c r="AR25" s="3" t="str">
        <f>C18</f>
        <v>D49</v>
      </c>
      <c r="AS25" s="3" t="str">
        <f>D18</f>
        <v>D50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F13</f>
        <v>D22</v>
      </c>
      <c r="T26" s="3" t="str">
        <f>G13</f>
        <v>D23</v>
      </c>
      <c r="U26" s="3" t="str">
        <f>H13</f>
        <v>D24</v>
      </c>
      <c r="V26" s="3" t="str">
        <f>C14</f>
        <v>D25</v>
      </c>
      <c r="W26" s="3" t="str">
        <f>D14</f>
        <v>D26</v>
      </c>
      <c r="X26" s="3" t="str">
        <f>E14</f>
        <v>D27</v>
      </c>
      <c r="Y26" s="3" t="str">
        <f>F14</f>
        <v>D28</v>
      </c>
      <c r="Z26" s="3" t="str">
        <f>G14</f>
        <v>D29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C17</f>
        <v>D43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G17</f>
        <v>D47</v>
      </c>
      <c r="AR26" s="3" t="str">
        <f>H17</f>
        <v>D48</v>
      </c>
      <c r="AS26" s="3" t="str">
        <f>C18</f>
        <v>D49</v>
      </c>
      <c r="AT26" s="3" t="str">
        <f>D18</f>
        <v>D50</v>
      </c>
      <c r="AU26" s="3" t="str">
        <f>E18</f>
        <v>D51</v>
      </c>
      <c r="AV26" s="3" t="str">
        <f>F18</f>
        <v>D52</v>
      </c>
      <c r="AW26" s="3" t="str">
        <f>C19</f>
        <v>D55</v>
      </c>
      <c r="AX26" s="3" t="str">
        <f>D19</f>
        <v>D56</v>
      </c>
      <c r="AY26" s="3" t="str">
        <f>E19</f>
        <v>D57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F14</f>
        <v>D28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F16</f>
        <v>D40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G17</f>
        <v>D47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F19</f>
        <v>D58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F13</f>
        <v>D22</v>
      </c>
      <c r="U28" s="3" t="str">
        <f>G13</f>
        <v>D23</v>
      </c>
      <c r="V28" s="3" t="str">
        <f>H13</f>
        <v>D24</v>
      </c>
      <c r="W28" s="3" t="str">
        <f>C14</f>
        <v>D25</v>
      </c>
      <c r="X28" s="3" t="str">
        <f>D14</f>
        <v>D26</v>
      </c>
      <c r="Y28" s="3" t="str">
        <f>E14</f>
        <v>D27</v>
      </c>
      <c r="Z28" s="3" t="str">
        <f>F14</f>
        <v>D28</v>
      </c>
      <c r="AA28" s="3" t="str">
        <f>G14</f>
        <v>D29</v>
      </c>
      <c r="AB28" s="3" t="str">
        <f>H14</f>
        <v>D30</v>
      </c>
      <c r="AC28" s="3" t="str">
        <f>C15</f>
        <v>D31</v>
      </c>
      <c r="AD28" s="3" t="str">
        <f>D15</f>
        <v>D32</v>
      </c>
      <c r="AE28" s="3" t="str">
        <f>E15</f>
        <v>D33</v>
      </c>
      <c r="AF28" s="3" t="str">
        <f>F15</f>
        <v>D34</v>
      </c>
      <c r="AG28" s="3" t="str">
        <f>G15</f>
        <v>D35</v>
      </c>
      <c r="AH28" s="3" t="str">
        <f>H15</f>
        <v>D36</v>
      </c>
      <c r="AI28" s="3" t="str">
        <f>C16</f>
        <v>D37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E18</f>
        <v>D51</v>
      </c>
      <c r="AV28" s="3" t="str">
        <f>F18</f>
        <v>D52</v>
      </c>
      <c r="AW28" s="3" t="str">
        <f>G18</f>
        <v>D53</v>
      </c>
      <c r="AX28" s="3" t="str">
        <f>H18</f>
        <v>D54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F13</f>
        <v>D22</v>
      </c>
      <c r="T29" s="3" t="str">
        <f>G13</f>
        <v>D23</v>
      </c>
      <c r="U29" s="3" t="str">
        <f>H13</f>
        <v>D24</v>
      </c>
      <c r="V29" s="3" t="str">
        <f>C14</f>
        <v>D25</v>
      </c>
      <c r="W29" s="3" t="str">
        <f>D14</f>
        <v>D26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E15</f>
        <v>D33</v>
      </c>
      <c r="AE29" s="3" t="str">
        <f>G15</f>
        <v>D35</v>
      </c>
      <c r="AF29" s="3" t="str">
        <f>H15</f>
        <v>D36</v>
      </c>
      <c r="AG29" s="3" t="str">
        <f>C16</f>
        <v>D37</v>
      </c>
      <c r="AH29" s="3" t="str">
        <f>D16</f>
        <v>D38</v>
      </c>
      <c r="AI29" s="3" t="str">
        <f>E16</f>
        <v>D39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E17</f>
        <v>D45</v>
      </c>
      <c r="AN29" s="3" t="str">
        <f>F17</f>
        <v>D46</v>
      </c>
      <c r="AO29" s="3" t="str">
        <f>G17</f>
        <v>D47</v>
      </c>
      <c r="AP29" s="3" t="str">
        <f>H17</f>
        <v>D48</v>
      </c>
      <c r="AQ29" s="3" t="str">
        <f>C18</f>
        <v>D49</v>
      </c>
      <c r="AR29" s="3" t="str">
        <f>D18</f>
        <v>D50</v>
      </c>
      <c r="AS29" s="3" t="str">
        <f>E18</f>
        <v>D51</v>
      </c>
      <c r="AT29" s="3" t="str">
        <f>F18</f>
        <v>D52</v>
      </c>
      <c r="AU29" s="3" t="str">
        <f>G18</f>
        <v>D53</v>
      </c>
      <c r="AV29" s="3" t="str">
        <f>H18</f>
        <v>D54</v>
      </c>
      <c r="AW29" s="3" t="str">
        <f>C19</f>
        <v>D55</v>
      </c>
      <c r="AX29" s="3" t="str">
        <f>D19</f>
        <v>D56</v>
      </c>
      <c r="AY29" s="3" t="str">
        <f>E19</f>
        <v>D57</v>
      </c>
      <c r="AZ29" s="3" t="str">
        <f>F19</f>
        <v>D58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D15</f>
        <v>D32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D16</f>
        <v>D38</v>
      </c>
      <c r="AI30" s="3" t="str">
        <f>E16</f>
        <v>D39</v>
      </c>
      <c r="AJ30" s="3" t="str">
        <f>F16</f>
        <v>D40</v>
      </c>
      <c r="AK30" s="3" t="str">
        <f>G16</f>
        <v>D41</v>
      </c>
      <c r="AL30" s="3" t="str">
        <f>H16</f>
        <v>D42</v>
      </c>
      <c r="AM30" s="3" t="str">
        <f>C17</f>
        <v>D43</v>
      </c>
      <c r="AN30" s="3" t="str">
        <f>D17</f>
        <v>D44</v>
      </c>
      <c r="AO30" s="3" t="str">
        <f>E17</f>
        <v>D45</v>
      </c>
      <c r="AP30" s="3" t="str">
        <f>F17</f>
        <v>D46</v>
      </c>
      <c r="AQ30" s="3" t="str">
        <f>G17</f>
        <v>D47</v>
      </c>
      <c r="AR30" s="3" t="str">
        <f>H17</f>
        <v>D48</v>
      </c>
      <c r="AS30" s="3" t="str">
        <f>D18</f>
        <v>D50</v>
      </c>
      <c r="AT30" s="3" t="str">
        <f>E18</f>
        <v>D51</v>
      </c>
      <c r="AU30" s="3" t="str">
        <f>G18</f>
        <v>D53</v>
      </c>
      <c r="AV30" s="3" t="str">
        <f>H18</f>
        <v>D54</v>
      </c>
      <c r="AW30" s="3" t="str">
        <f>C19</f>
        <v>D55</v>
      </c>
      <c r="AX30" s="3" t="str">
        <f>D19</f>
        <v>D56</v>
      </c>
      <c r="AY30" s="3" t="str">
        <f>E19</f>
        <v>D57</v>
      </c>
      <c r="AZ30" s="3" t="str">
        <f>F19</f>
        <v>D58</v>
      </c>
    </row>
    <row r="31" spans="1:52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H13</f>
        <v>D24</v>
      </c>
      <c r="X31" s="3" t="str">
        <f>D14</f>
        <v>D26</v>
      </c>
      <c r="Y31" s="3" t="str">
        <f>E14</f>
        <v>D27</v>
      </c>
      <c r="Z31" s="3" t="str">
        <f>F14</f>
        <v>D28</v>
      </c>
      <c r="AA31" s="3" t="str">
        <f>G14</f>
        <v>D29</v>
      </c>
      <c r="AB31" s="3" t="str">
        <f>H14</f>
        <v>D30</v>
      </c>
      <c r="AC31" s="3" t="str">
        <f>C15</f>
        <v>D31</v>
      </c>
      <c r="AD31" s="3" t="str">
        <f>D15</f>
        <v>D32</v>
      </c>
      <c r="AE31" s="3" t="str">
        <f>E15</f>
        <v>D33</v>
      </c>
      <c r="AF31" s="3" t="str">
        <f>C16</f>
        <v>D37</v>
      </c>
      <c r="AG31" s="3" t="str">
        <f>D16</f>
        <v>D38</v>
      </c>
      <c r="AH31" s="3" t="str">
        <f>E16</f>
        <v>D39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C17</f>
        <v>D43</v>
      </c>
      <c r="AM31" s="3" t="str">
        <f>E17</f>
        <v>D45</v>
      </c>
      <c r="AN31" s="3" t="str">
        <f>F17</f>
        <v>D46</v>
      </c>
      <c r="AO31" s="3" t="str">
        <f>G17</f>
        <v>D47</v>
      </c>
      <c r="AP31" s="3" t="str">
        <f>H17</f>
        <v>D48</v>
      </c>
      <c r="AQ31" s="3" t="str">
        <f>C18</f>
        <v>D49</v>
      </c>
      <c r="AR31" s="3" t="str">
        <f>D18</f>
        <v>D50</v>
      </c>
      <c r="AS31" s="3" t="str">
        <f>E18</f>
        <v>D51</v>
      </c>
      <c r="AT31" s="3" t="str">
        <f>F18</f>
        <v>D52</v>
      </c>
      <c r="AU31" s="3" t="str">
        <f>G18</f>
        <v>D53</v>
      </c>
      <c r="AV31" s="3" t="str">
        <f>H18</f>
        <v>D54</v>
      </c>
      <c r="AW31" s="3" t="str">
        <f>C19</f>
        <v>D55</v>
      </c>
      <c r="AX31" s="3" t="str">
        <f>D19</f>
        <v>D56</v>
      </c>
      <c r="AY31" s="3" t="str">
        <f>E19</f>
        <v>D57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G13</f>
        <v>D23</v>
      </c>
      <c r="T32" s="3" t="str">
        <f>H13</f>
        <v>D24</v>
      </c>
      <c r="U32" s="3" t="str">
        <f>C14</f>
        <v>D25</v>
      </c>
      <c r="V32" s="3" t="str">
        <f>D14</f>
        <v>D26</v>
      </c>
      <c r="W32" s="3" t="str">
        <f>E14</f>
        <v>D27</v>
      </c>
      <c r="X32" s="3" t="str">
        <f>F14</f>
        <v>D28</v>
      </c>
      <c r="Y32" s="3" t="str">
        <f>H14</f>
        <v>D30</v>
      </c>
      <c r="Z32" s="3" t="str">
        <f>C15</f>
        <v>D31</v>
      </c>
      <c r="AA32" s="3" t="str">
        <f>D15</f>
        <v>D32</v>
      </c>
      <c r="AB32" s="3" t="str">
        <f>E15</f>
        <v>D33</v>
      </c>
      <c r="AC32" s="3" t="str">
        <f>F15</f>
        <v>D34</v>
      </c>
      <c r="AD32" s="3" t="str">
        <f>G15</f>
        <v>D35</v>
      </c>
      <c r="AE32" s="3" t="str">
        <f>H15</f>
        <v>D36</v>
      </c>
      <c r="AF32" s="3" t="str">
        <f>C16</f>
        <v>D37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H16</f>
        <v>D42</v>
      </c>
      <c r="AL32" s="3" t="str">
        <f>C17</f>
        <v>D43</v>
      </c>
      <c r="AM32" s="3" t="str">
        <f>D17</f>
        <v>D44</v>
      </c>
      <c r="AN32" s="3" t="str">
        <f>E17</f>
        <v>D45</v>
      </c>
      <c r="AO32" s="3" t="str">
        <f>G17</f>
        <v>D47</v>
      </c>
      <c r="AP32" s="3" t="str">
        <f>H17</f>
        <v>D48</v>
      </c>
      <c r="AQ32" s="3" t="str">
        <f>C18</f>
        <v>D49</v>
      </c>
      <c r="AR32" s="3" t="str">
        <f>D18</f>
        <v>D50</v>
      </c>
      <c r="AS32" s="3" t="str">
        <f>E18</f>
        <v>D51</v>
      </c>
      <c r="AT32" s="3" t="str">
        <f>F18</f>
        <v>D52</v>
      </c>
      <c r="AU32" s="3" t="str">
        <f>G18</f>
        <v>D53</v>
      </c>
      <c r="AV32" s="3" t="str">
        <f>H18</f>
        <v>D54</v>
      </c>
      <c r="AW32" s="3" t="str">
        <f>C19</f>
        <v>D55</v>
      </c>
      <c r="AX32" s="3" t="str">
        <f>D19</f>
        <v>D56</v>
      </c>
      <c r="AY32" s="3" t="str">
        <f>E19</f>
        <v>D57</v>
      </c>
      <c r="AZ32" s="3" t="str">
        <f>F19</f>
        <v>D58</v>
      </c>
    </row>
    <row r="33" spans="1:52" customHeight="1" ht="20">
      <c r="A33" s="2" t="s">
        <v>75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E14</f>
        <v>D27</v>
      </c>
      <c r="AA33" s="3" t="str">
        <f>G14</f>
        <v>D29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G15</f>
        <v>D35</v>
      </c>
      <c r="AH33" s="3" t="str">
        <f>H15</f>
        <v>D36</v>
      </c>
      <c r="AI33" s="3" t="str">
        <f>C16</f>
        <v>D37</v>
      </c>
      <c r="AJ33" s="3" t="str">
        <f>F16</f>
        <v>D40</v>
      </c>
      <c r="AK33" s="3" t="str">
        <f>G16</f>
        <v>D41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F17</f>
        <v>D46</v>
      </c>
      <c r="AP33" s="3" t="str">
        <f>G17</f>
        <v>D47</v>
      </c>
      <c r="AQ33" s="3" t="str">
        <f>H17</f>
        <v>D48</v>
      </c>
      <c r="AR33" s="3" t="str">
        <f>C18</f>
        <v>D49</v>
      </c>
      <c r="AS33" s="3" t="str">
        <f>D18</f>
        <v>D50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F19</f>
        <v>D58</v>
      </c>
    </row>
    <row r="34" spans="1:52" customHeight="1" ht="20">
      <c r="A34" s="2" t="s">
        <v>76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C13</f>
        <v>D19</v>
      </c>
      <c r="S34" s="3" t="str">
        <f>D13</f>
        <v>D20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H13</f>
        <v>D24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E15</f>
        <v>D33</v>
      </c>
      <c r="AF34" s="3" t="str">
        <f>F15</f>
        <v>D34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G16</f>
        <v>D41</v>
      </c>
      <c r="AL34" s="3" t="str">
        <f>H16</f>
        <v>D42</v>
      </c>
      <c r="AM34" s="3" t="str">
        <f>D17</f>
        <v>D44</v>
      </c>
      <c r="AN34" s="3" t="str">
        <f>E17</f>
        <v>D45</v>
      </c>
      <c r="AO34" s="3" t="str">
        <f>F17</f>
        <v>D46</v>
      </c>
      <c r="AP34" s="3" t="str">
        <f>G17</f>
        <v>D47</v>
      </c>
      <c r="AQ34" s="3" t="str">
        <f>H17</f>
        <v>D48</v>
      </c>
      <c r="AR34" s="3" t="str">
        <f>C18</f>
        <v>D49</v>
      </c>
      <c r="AS34" s="3" t="str">
        <f>D18</f>
        <v>D50</v>
      </c>
      <c r="AT34" s="3" t="str">
        <f>E18</f>
        <v>D51</v>
      </c>
      <c r="AU34" s="3" t="str">
        <f>F18</f>
        <v>D52</v>
      </c>
      <c r="AV34" s="3" t="str">
        <f>G18</f>
        <v>D53</v>
      </c>
      <c r="AW34" s="3" t="str">
        <f>H18</f>
        <v>D54</v>
      </c>
      <c r="AX34" s="3" t="str">
        <f>C19</f>
        <v>D55</v>
      </c>
      <c r="AY34" s="3" t="str">
        <f>E19</f>
        <v>D57</v>
      </c>
      <c r="AZ34" s="3" t="str">
        <f>F19</f>
        <v>D58</v>
      </c>
    </row>
    <row r="35" spans="1:52" customHeight="1" ht="20">
      <c r="A35" s="2" t="s">
        <v>77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D13</f>
        <v>D20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C14</f>
        <v>D25</v>
      </c>
      <c r="W35" s="3" t="str">
        <f>D14</f>
        <v>D26</v>
      </c>
      <c r="X35" s="3" t="str">
        <f>G14</f>
        <v>D29</v>
      </c>
      <c r="Y35" s="3" t="str">
        <f>C15</f>
        <v>D31</v>
      </c>
      <c r="Z35" s="3" t="str">
        <f>D15</f>
        <v>D32</v>
      </c>
      <c r="AA35" s="3" t="str">
        <f>E15</f>
        <v>D33</v>
      </c>
      <c r="AB35" s="3" t="str">
        <f>F15</f>
        <v>D34</v>
      </c>
      <c r="AC35" s="3" t="str">
        <f>G15</f>
        <v>D35</v>
      </c>
      <c r="AD35" s="3" t="str">
        <f>H15</f>
        <v>D36</v>
      </c>
      <c r="AE35" s="3" t="str">
        <f>C16</f>
        <v>D37</v>
      </c>
      <c r="AF35" s="3" t="str">
        <f>D16</f>
        <v>D38</v>
      </c>
      <c r="AG35" s="3" t="str">
        <f>E16</f>
        <v>D39</v>
      </c>
      <c r="AH35" s="3" t="str">
        <f>F16</f>
        <v>D40</v>
      </c>
      <c r="AI35" s="3" t="str">
        <f>G16</f>
        <v>D41</v>
      </c>
      <c r="AJ35" s="3" t="str">
        <f>H16</f>
        <v>D42</v>
      </c>
      <c r="AK35" s="3" t="str">
        <f>C17</f>
        <v>D43</v>
      </c>
      <c r="AL35" s="3" t="str">
        <f>D17</f>
        <v>D44</v>
      </c>
      <c r="AM35" s="3" t="str">
        <f>E17</f>
        <v>D45</v>
      </c>
      <c r="AN35" s="3" t="str">
        <f>F17</f>
        <v>D46</v>
      </c>
      <c r="AO35" s="3" t="str">
        <f>G17</f>
        <v>D47</v>
      </c>
      <c r="AP35" s="3" t="str">
        <f>H17</f>
        <v>D48</v>
      </c>
      <c r="AQ35" s="3" t="str">
        <f>C18</f>
        <v>D49</v>
      </c>
      <c r="AR35" s="3" t="str">
        <f>D18</f>
        <v>D50</v>
      </c>
      <c r="AS35" s="3" t="str">
        <f>E18</f>
        <v>D51</v>
      </c>
      <c r="AT35" s="3" t="str">
        <f>F18</f>
        <v>D52</v>
      </c>
      <c r="AU35" s="3" t="str">
        <f>G18</f>
        <v>D53</v>
      </c>
      <c r="AV35" s="3" t="str">
        <f>H18</f>
        <v>D54</v>
      </c>
      <c r="AW35" s="3" t="str">
        <f>C19</f>
        <v>D55</v>
      </c>
      <c r="AX35" s="3" t="str">
        <f>D19</f>
        <v>D56</v>
      </c>
      <c r="AY35" s="3" t="str">
        <f>E19</f>
        <v>D57</v>
      </c>
      <c r="AZ35" s="3" t="str">
        <f>F19</f>
        <v>D58</v>
      </c>
    </row>
    <row r="36" spans="1:52" customHeight="1" ht="20">
      <c r="A36" s="2" t="s">
        <v>78</v>
      </c>
      <c r="C36" s="3" t="str">
        <f>E10</f>
        <v>D3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F13</f>
        <v>D22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E14</f>
        <v>D27</v>
      </c>
      <c r="Y36" s="3" t="str">
        <f>F14</f>
        <v>D28</v>
      </c>
      <c r="Z36" s="3" t="str">
        <f>G14</f>
        <v>D29</v>
      </c>
      <c r="AA36" s="3" t="str">
        <f>H14</f>
        <v>D30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C16</f>
        <v>D37</v>
      </c>
      <c r="AI36" s="3" t="str">
        <f>D16</f>
        <v>D38</v>
      </c>
      <c r="AJ36" s="3" t="str">
        <f>E16</f>
        <v>D39</v>
      </c>
      <c r="AK36" s="3" t="str">
        <f>F16</f>
        <v>D40</v>
      </c>
      <c r="AL36" s="3" t="str">
        <f>G16</f>
        <v>D41</v>
      </c>
      <c r="AM36" s="3" t="str">
        <f>H16</f>
        <v>D42</v>
      </c>
      <c r="AN36" s="3" t="str">
        <f>C17</f>
        <v>D43</v>
      </c>
      <c r="AO36" s="3" t="str">
        <f>D17</f>
        <v>D44</v>
      </c>
      <c r="AP36" s="3" t="str">
        <f>E17</f>
        <v>D45</v>
      </c>
      <c r="AQ36" s="3" t="str">
        <f>G17</f>
        <v>D47</v>
      </c>
      <c r="AR36" s="3" t="str">
        <f>C18</f>
        <v>D49</v>
      </c>
      <c r="AS36" s="3" t="str">
        <f>D18</f>
        <v>D50</v>
      </c>
      <c r="AT36" s="3" t="str">
        <f>E18</f>
        <v>D51</v>
      </c>
      <c r="AU36" s="3" t="str">
        <f>F18</f>
        <v>D52</v>
      </c>
      <c r="AV36" s="3" t="str">
        <f>G18</f>
        <v>D53</v>
      </c>
      <c r="AW36" s="3" t="str">
        <f>H18</f>
        <v>D54</v>
      </c>
      <c r="AX36" s="3" t="str">
        <f>C19</f>
        <v>D55</v>
      </c>
      <c r="AY36" s="3" t="str">
        <f>D19</f>
        <v>D56</v>
      </c>
      <c r="AZ36" s="3" t="str">
        <f>F19</f>
        <v>D58</v>
      </c>
    </row>
    <row r="38" spans="1:52" customHeight="1" ht="20">
      <c r="A38" s="1" t="s">
        <v>79</v>
      </c>
    </row>
    <row r="39" spans="1:52" customHeight="1" ht="20">
      <c r="A39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2018-06-30T10:50:52-03:00</dcterms:created>
  <dcterms:modified xsi:type="dcterms:W3CDTF">2018-06-30T10:50:52-03:00</dcterms:modified>
  <dc:title>Untitled Spreadsheet</dc:title>
  <dc:description/>
  <dc:subject/>
  <cp:keywords/>
  <cp:category/>
</cp:coreProperties>
</file>