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<sst xmlns="http://schemas.openxmlformats.org/spreadsheetml/2006/main" uniqueCount="345">
  <si>
    <t>Lotodicas - Planilhas exclusivas</t>
  </si>
  <si>
    <t>www.lotodicas.com.br</t>
  </si>
  <si>
    <t>Jogue com 58 dezenas com 50 dezenas por jogo</t>
  </si>
  <si>
    <t>garantindo 18 acertos se acertar 18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</si>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</sst>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H15</f>
        <v>D36</v>
      </c>
      <c r="AL24" s="3" t="str">
        <f>G16</f>
        <v>D41</v>
      </c>
      <c r="AM24" s="3" t="str">
        <f>H16</f>
        <v>D42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F15</f>
        <v>D34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H17</f>
        <v>D48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G18</f>
        <v>D53</v>
      </c>
      <c r="AX25" s="3" t="str">
        <f>H18</f>
        <v>D54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E14</f>
        <v>D27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G16</f>
        <v>D41</v>
      </c>
      <c r="AN26" s="3" t="str">
        <f>H16</f>
        <v>D42</v>
      </c>
      <c r="AO26" s="3" t="str">
        <f>C17</f>
        <v>D43</v>
      </c>
      <c r="AP26" s="3" t="str">
        <f>D17</f>
        <v>D44</v>
      </c>
      <c r="AQ26" s="3" t="str">
        <f>E17</f>
        <v>D45</v>
      </c>
      <c r="AR26" s="3" t="str">
        <f>F17</f>
        <v>D46</v>
      </c>
      <c r="AS26" s="3" t="str">
        <f>G17</f>
        <v>D47</v>
      </c>
      <c r="AT26" s="3" t="str">
        <f>H17</f>
        <v>D48</v>
      </c>
      <c r="AU26" s="3" t="str">
        <f>D18</f>
        <v>D50</v>
      </c>
      <c r="AV26" s="3" t="str">
        <f>F18</f>
        <v>D52</v>
      </c>
      <c r="AW26" s="3" t="str">
        <f>G18</f>
        <v>D53</v>
      </c>
      <c r="AX26" s="3" t="str">
        <f>C19</f>
        <v>D55</v>
      </c>
      <c r="AY26" s="3" t="str">
        <f>D19</f>
        <v>D56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C15</f>
        <v>D31</v>
      </c>
      <c r="AF27" s="3" t="str">
        <f>D15</f>
        <v>D32</v>
      </c>
      <c r="AG27" s="3" t="str">
        <f>H15</f>
        <v>D36</v>
      </c>
      <c r="AH27" s="3" t="str">
        <f>C16</f>
        <v>D37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H17</f>
        <v>D48</v>
      </c>
      <c r="AR27" s="3" t="str">
        <f>C18</f>
        <v>D49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D16</f>
        <v>D38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C17</f>
        <v>D43</v>
      </c>
      <c r="AO28" s="3" t="str">
        <f>E17</f>
        <v>D45</v>
      </c>
      <c r="AP28" s="3" t="str">
        <f>G17</f>
        <v>D47</v>
      </c>
      <c r="AQ28" s="3" t="str">
        <f>H17</f>
        <v>D48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H13</f>
        <v>D24</v>
      </c>
      <c r="Z29" s="3" t="str">
        <f>C14</f>
        <v>D25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C15</f>
        <v>D31</v>
      </c>
      <c r="AG29" s="3" t="str">
        <f>D15</f>
        <v>D32</v>
      </c>
      <c r="AH29" s="3" t="str">
        <f>E15</f>
        <v>D33</v>
      </c>
      <c r="AI29" s="3" t="str">
        <f>F15</f>
        <v>D34</v>
      </c>
      <c r="AJ29" s="3" t="str">
        <f>G15</f>
        <v>D35</v>
      </c>
      <c r="AK29" s="3" t="str">
        <f>H15</f>
        <v>D36</v>
      </c>
      <c r="AL29" s="3" t="str">
        <f>C16</f>
        <v>D37</v>
      </c>
      <c r="AM29" s="3" t="str">
        <f>D16</f>
        <v>D38</v>
      </c>
      <c r="AN29" s="3" t="str">
        <f>E16</f>
        <v>D39</v>
      </c>
      <c r="AO29" s="3" t="str">
        <f>F16</f>
        <v>D40</v>
      </c>
      <c r="AP29" s="3" t="str">
        <f>G16</f>
        <v>D41</v>
      </c>
      <c r="AQ29" s="3" t="str">
        <f>H16</f>
        <v>D42</v>
      </c>
      <c r="AR29" s="3" t="str">
        <f>F17</f>
        <v>D46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C19</f>
        <v>D55</v>
      </c>
      <c r="AZ29" s="3" t="str">
        <f>E19</f>
        <v>D57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F16</f>
        <v>D40</v>
      </c>
      <c r="AN30" s="3" t="str">
        <f>G16</f>
        <v>D41</v>
      </c>
      <c r="AO30" s="3" t="str">
        <f>H16</f>
        <v>D42</v>
      </c>
      <c r="AP30" s="3" t="str">
        <f>D17</f>
        <v>D44</v>
      </c>
      <c r="AQ30" s="3" t="str">
        <f>F17</f>
        <v>D46</v>
      </c>
      <c r="AR30" s="3" t="str">
        <f>G17</f>
        <v>D47</v>
      </c>
      <c r="AS30" s="3" t="str">
        <f>C18</f>
        <v>D49</v>
      </c>
      <c r="AT30" s="3" t="str">
        <f>D18</f>
        <v>D50</v>
      </c>
      <c r="AU30" s="3" t="str">
        <f>E18</f>
        <v>D51</v>
      </c>
      <c r="AV30" s="3" t="str">
        <f>F18</f>
        <v>D52</v>
      </c>
      <c r="AW30" s="3" t="str">
        <f>G18</f>
        <v>D53</v>
      </c>
      <c r="AX30" s="3" t="str">
        <f>C19</f>
        <v>D55</v>
      </c>
      <c r="AY30" s="3" t="str">
        <f>D19</f>
        <v>D56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C14</f>
        <v>D25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G15</f>
        <v>D35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C18</f>
        <v>D49</v>
      </c>
      <c r="AT31" s="3" t="str">
        <f>D18</f>
        <v>D50</v>
      </c>
      <c r="AU31" s="3" t="str">
        <f>E18</f>
        <v>D51</v>
      </c>
      <c r="AV31" s="3" t="str">
        <f>F18</f>
        <v>D52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F14</f>
        <v>D28</v>
      </c>
      <c r="AD32" s="3" t="str">
        <f>G14</f>
        <v>D29</v>
      </c>
      <c r="AE32" s="3" t="str">
        <f>H14</f>
        <v>D30</v>
      </c>
      <c r="AF32" s="3" t="str">
        <f>D15</f>
        <v>D32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F17</f>
        <v>D46</v>
      </c>
      <c r="AS32" s="3" t="str">
        <f>G17</f>
        <v>D47</v>
      </c>
      <c r="AT32" s="3" t="str">
        <f>H17</f>
        <v>D48</v>
      </c>
      <c r="AU32" s="3" t="str">
        <f>C18</f>
        <v>D49</v>
      </c>
      <c r="AV32" s="3" t="str">
        <f>D18</f>
        <v>D50</v>
      </c>
      <c r="AW32" s="3" t="str">
        <f>E18</f>
        <v>D51</v>
      </c>
      <c r="AX32" s="3" t="str">
        <f>G18</f>
        <v>D53</v>
      </c>
      <c r="AY32" s="3" t="str">
        <f>H18</f>
        <v>D54</v>
      </c>
      <c r="AZ32" s="3" t="str">
        <f>D19</f>
        <v>D56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E15</f>
        <v>D33</v>
      </c>
      <c r="AH33" s="3" t="str">
        <f>F15</f>
        <v>D34</v>
      </c>
      <c r="AI33" s="3" t="str">
        <f>G15</f>
        <v>D35</v>
      </c>
      <c r="AJ33" s="3" t="str">
        <f>H15</f>
        <v>D36</v>
      </c>
      <c r="AK33" s="3" t="str">
        <f>C16</f>
        <v>D37</v>
      </c>
      <c r="AL33" s="3" t="str">
        <f>E16</f>
        <v>D39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C17</f>
        <v>D43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G18</f>
        <v>D53</v>
      </c>
      <c r="AX33" s="3" t="str">
        <f>H18</f>
        <v>D54</v>
      </c>
      <c r="AY33" s="3" t="str">
        <f>C19</f>
        <v>D55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G14</f>
        <v>D29</v>
      </c>
      <c r="AD34" s="3" t="str">
        <f>H14</f>
        <v>D30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F15</f>
        <v>D34</v>
      </c>
      <c r="AI34" s="3" t="str">
        <f>H15</f>
        <v>D36</v>
      </c>
      <c r="AJ34" s="3" t="str">
        <f>C16</f>
        <v>D37</v>
      </c>
      <c r="AK34" s="3" t="str">
        <f>D16</f>
        <v>D38</v>
      </c>
      <c r="AL34" s="3" t="str">
        <f>F16</f>
        <v>D40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G17</f>
        <v>D47</v>
      </c>
      <c r="AR34" s="3" t="str">
        <f>H17</f>
        <v>D48</v>
      </c>
      <c r="AS34" s="3" t="str">
        <f>D18</f>
        <v>D50</v>
      </c>
      <c r="AT34" s="3" t="str">
        <f>E18</f>
        <v>D51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F14</f>
        <v>D28</v>
      </c>
      <c r="AD35" s="3" t="str">
        <f>G14</f>
        <v>D29</v>
      </c>
      <c r="AE35" s="3" t="str">
        <f>H14</f>
        <v>D30</v>
      </c>
      <c r="AF35" s="3" t="str">
        <f>D15</f>
        <v>D32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F17</f>
        <v>D46</v>
      </c>
      <c r="AR35" s="3" t="str">
        <f>G17</f>
        <v>D47</v>
      </c>
      <c r="AS35" s="3" t="str">
        <f>H17</f>
        <v>D48</v>
      </c>
      <c r="AT35" s="3" t="str">
        <f>C18</f>
        <v>D49</v>
      </c>
      <c r="AU35" s="3" t="str">
        <f>E18</f>
        <v>D51</v>
      </c>
      <c r="AV35" s="3" t="str">
        <f>F18</f>
        <v>D52</v>
      </c>
      <c r="AW35" s="3" t="str">
        <f>H18</f>
        <v>D54</v>
      </c>
      <c r="AX35" s="3" t="str">
        <f>C19</f>
        <v>D55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G13</f>
        <v>D23</v>
      </c>
      <c r="X36" s="3" t="str">
        <f>H13</f>
        <v>D24</v>
      </c>
      <c r="Y36" s="3" t="str">
        <f>D14</f>
        <v>D26</v>
      </c>
      <c r="Z36" s="3" t="str">
        <f>E14</f>
        <v>D27</v>
      </c>
      <c r="AA36" s="3" t="str">
        <f>G14</f>
        <v>D29</v>
      </c>
      <c r="AB36" s="3" t="str">
        <f>H14</f>
        <v>D30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E18</f>
        <v>D51</v>
      </c>
      <c r="AV36" s="3" t="str">
        <f>F18</f>
        <v>D52</v>
      </c>
      <c r="AW36" s="3" t="str">
        <f>H18</f>
        <v>D54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E14</f>
        <v>D27</v>
      </c>
      <c r="Z37" s="3" t="str">
        <f>F14</f>
        <v>D28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E18</f>
        <v>D51</v>
      </c>
      <c r="AV37" s="3" t="str">
        <f>F18</f>
        <v>D52</v>
      </c>
      <c r="AW37" s="3" t="str">
        <f>G18</f>
        <v>D53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D15</f>
        <v>D32</v>
      </c>
      <c r="AG38" s="3" t="str">
        <f>E15</f>
        <v>D33</v>
      </c>
      <c r="AH38" s="3" t="str">
        <f>F15</f>
        <v>D34</v>
      </c>
      <c r="AI38" s="3" t="str">
        <f>G15</f>
        <v>D35</v>
      </c>
      <c r="AJ38" s="3" t="str">
        <f>D16</f>
        <v>D38</v>
      </c>
      <c r="AK38" s="3" t="str">
        <f>F16</f>
        <v>D40</v>
      </c>
      <c r="AL38" s="3" t="str">
        <f>G16</f>
        <v>D41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G17</f>
        <v>D47</v>
      </c>
      <c r="AR38" s="3" t="str">
        <f>H17</f>
        <v>D48</v>
      </c>
      <c r="AS38" s="3" t="str">
        <f>C18</f>
        <v>D49</v>
      </c>
      <c r="AT38" s="3" t="str">
        <f>D18</f>
        <v>D50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D16</f>
        <v>D38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D17</f>
        <v>D44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G13</f>
        <v>D23</v>
      </c>
      <c r="X40" s="3" t="str">
        <f>H13</f>
        <v>D24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G13</f>
        <v>D23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D16</f>
        <v>D38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D17</f>
        <v>D44</v>
      </c>
      <c r="AO41" s="3" t="str">
        <f>E17</f>
        <v>D45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D18</f>
        <v>D50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D14</f>
        <v>D26</v>
      </c>
      <c r="AB43" s="3" t="str">
        <f>E14</f>
        <v>D27</v>
      </c>
      <c r="AC43" s="3" t="str">
        <f>F14</f>
        <v>D28</v>
      </c>
      <c r="AD43" s="3" t="str">
        <f>G14</f>
        <v>D29</v>
      </c>
      <c r="AE43" s="3" t="str">
        <f>H14</f>
        <v>D30</v>
      </c>
      <c r="AF43" s="3" t="str">
        <f>C15</f>
        <v>D31</v>
      </c>
      <c r="AG43" s="3" t="str">
        <f>D15</f>
        <v>D32</v>
      </c>
      <c r="AH43" s="3" t="str">
        <f>E15</f>
        <v>D33</v>
      </c>
      <c r="AI43" s="3" t="str">
        <f>F15</f>
        <v>D34</v>
      </c>
      <c r="AJ43" s="3" t="str">
        <f>G15</f>
        <v>D35</v>
      </c>
      <c r="AK43" s="3" t="str">
        <f>H15</f>
        <v>D36</v>
      </c>
      <c r="AL43" s="3" t="str">
        <f>C16</f>
        <v>D37</v>
      </c>
      <c r="AM43" s="3" t="str">
        <f>D16</f>
        <v>D38</v>
      </c>
      <c r="AN43" s="3" t="str">
        <f>E16</f>
        <v>D39</v>
      </c>
      <c r="AO43" s="3" t="str">
        <f>G16</f>
        <v>D41</v>
      </c>
      <c r="AP43" s="3" t="str">
        <f>H16</f>
        <v>D42</v>
      </c>
      <c r="AQ43" s="3" t="str">
        <f>C17</f>
        <v>D43</v>
      </c>
      <c r="AR43" s="3" t="str">
        <f>D17</f>
        <v>D44</v>
      </c>
      <c r="AS43" s="3" t="str">
        <f>F17</f>
        <v>D46</v>
      </c>
      <c r="AT43" s="3" t="str">
        <f>H17</f>
        <v>D48</v>
      </c>
      <c r="AU43" s="3" t="str">
        <f>D18</f>
        <v>D50</v>
      </c>
      <c r="AV43" s="3" t="str">
        <f>E18</f>
        <v>D51</v>
      </c>
      <c r="AW43" s="3" t="str">
        <f>H18</f>
        <v>D54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G12</f>
        <v>D17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E15</f>
        <v>D33</v>
      </c>
      <c r="AC44" s="3" t="str">
        <f>F15</f>
        <v>D34</v>
      </c>
      <c r="AD44" s="3" t="str">
        <f>G15</f>
        <v>D35</v>
      </c>
      <c r="AE44" s="3" t="str">
        <f>H15</f>
        <v>D36</v>
      </c>
      <c r="AF44" s="3" t="str">
        <f>C16</f>
        <v>D37</v>
      </c>
      <c r="AG44" s="3" t="str">
        <f>D16</f>
        <v>D38</v>
      </c>
      <c r="AH44" s="3" t="str">
        <f>E16</f>
        <v>D39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G14</f>
        <v>D29</v>
      </c>
      <c r="AB45" s="3" t="str">
        <f>C15</f>
        <v>D31</v>
      </c>
      <c r="AC45" s="3" t="str">
        <f>D15</f>
        <v>D32</v>
      </c>
      <c r="AD45" s="3" t="str">
        <f>F15</f>
        <v>D34</v>
      </c>
      <c r="AE45" s="3" t="str">
        <f>H15</f>
        <v>D36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D15</f>
        <v>D32</v>
      </c>
      <c r="AF46" s="3" t="str">
        <f>E15</f>
        <v>D33</v>
      </c>
      <c r="AG46" s="3" t="str">
        <f>F15</f>
        <v>D34</v>
      </c>
      <c r="AH46" s="3" t="str">
        <f>G15</f>
        <v>D35</v>
      </c>
      <c r="AI46" s="3" t="str">
        <f>C16</f>
        <v>D37</v>
      </c>
      <c r="AJ46" s="3" t="str">
        <f>D16</f>
        <v>D38</v>
      </c>
      <c r="AK46" s="3" t="str">
        <f>E16</f>
        <v>D39</v>
      </c>
      <c r="AL46" s="3" t="str">
        <f>F16</f>
        <v>D40</v>
      </c>
      <c r="AM46" s="3" t="str">
        <f>G16</f>
        <v>D41</v>
      </c>
      <c r="AN46" s="3" t="str">
        <f>H16</f>
        <v>D42</v>
      </c>
      <c r="AO46" s="3" t="str">
        <f>C17</f>
        <v>D43</v>
      </c>
      <c r="AP46" s="3" t="str">
        <f>D17</f>
        <v>D44</v>
      </c>
      <c r="AQ46" s="3" t="str">
        <f>E17</f>
        <v>D45</v>
      </c>
      <c r="AR46" s="3" t="str">
        <f>F17</f>
        <v>D46</v>
      </c>
      <c r="AS46" s="3" t="str">
        <f>G17</f>
        <v>D47</v>
      </c>
      <c r="AT46" s="3" t="str">
        <f>H17</f>
        <v>D48</v>
      </c>
      <c r="AU46" s="3" t="str">
        <f>C18</f>
        <v>D49</v>
      </c>
      <c r="AV46" s="3" t="str">
        <f>E18</f>
        <v>D51</v>
      </c>
      <c r="AW46" s="3" t="str">
        <f>F18</f>
        <v>D52</v>
      </c>
      <c r="AX46" s="3" t="str">
        <f>G18</f>
        <v>D53</v>
      </c>
      <c r="AY46" s="3" t="str">
        <f>C19</f>
        <v>D55</v>
      </c>
      <c r="AZ46" s="3" t="str">
        <f>E19</f>
        <v>D57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E16</f>
        <v>D39</v>
      </c>
      <c r="AM47" s="3" t="str">
        <f>G16</f>
        <v>D41</v>
      </c>
      <c r="AN47" s="3" t="str">
        <f>C17</f>
        <v>D43</v>
      </c>
      <c r="AO47" s="3" t="str">
        <f>D17</f>
        <v>D44</v>
      </c>
      <c r="AP47" s="3" t="str">
        <f>E17</f>
        <v>D45</v>
      </c>
      <c r="AQ47" s="3" t="str">
        <f>F17</f>
        <v>D46</v>
      </c>
      <c r="AR47" s="3" t="str">
        <f>G17</f>
        <v>D47</v>
      </c>
      <c r="AS47" s="3" t="str">
        <f>H17</f>
        <v>D48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E13</f>
        <v>D21</v>
      </c>
      <c r="V48" s="3" t="str">
        <f>F13</f>
        <v>D22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E18</f>
        <v>D51</v>
      </c>
      <c r="AU48" s="3" t="str">
        <f>F18</f>
        <v>D52</v>
      </c>
      <c r="AV48" s="3" t="str">
        <f>G18</f>
        <v>D53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C16</f>
        <v>D37</v>
      </c>
      <c r="AK49" s="3" t="str">
        <f>D16</f>
        <v>D38</v>
      </c>
      <c r="AL49" s="3" t="str">
        <f>E16</f>
        <v>D39</v>
      </c>
      <c r="AM49" s="3" t="str">
        <f>F16</f>
        <v>D40</v>
      </c>
      <c r="AN49" s="3" t="str">
        <f>H16</f>
        <v>D42</v>
      </c>
      <c r="AO49" s="3" t="str">
        <f>C17</f>
        <v>D43</v>
      </c>
      <c r="AP49" s="3" t="str">
        <f>D17</f>
        <v>D44</v>
      </c>
      <c r="AQ49" s="3" t="str">
        <f>E17</f>
        <v>D45</v>
      </c>
      <c r="AR49" s="3" t="str">
        <f>G17</f>
        <v>D47</v>
      </c>
      <c r="AS49" s="3" t="str">
        <f>H17</f>
        <v>D48</v>
      </c>
      <c r="AT49" s="3" t="str">
        <f>D18</f>
        <v>D50</v>
      </c>
      <c r="AU49" s="3" t="str">
        <f>E18</f>
        <v>D51</v>
      </c>
      <c r="AV49" s="3" t="str">
        <f>F18</f>
        <v>D52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C16</f>
        <v>D37</v>
      </c>
      <c r="AJ50" s="3" t="str">
        <f>E16</f>
        <v>D39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H13</f>
        <v>D24</v>
      </c>
      <c r="Z51" s="3" t="str">
        <f>C14</f>
        <v>D25</v>
      </c>
      <c r="AA51" s="3" t="str">
        <f>D14</f>
        <v>D26</v>
      </c>
      <c r="AB51" s="3" t="str">
        <f>E14</f>
        <v>D27</v>
      </c>
      <c r="AC51" s="3" t="str">
        <f>F14</f>
        <v>D28</v>
      </c>
      <c r="AD51" s="3" t="str">
        <f>G14</f>
        <v>D29</v>
      </c>
      <c r="AE51" s="3" t="str">
        <f>H14</f>
        <v>D30</v>
      </c>
      <c r="AF51" s="3" t="str">
        <f>C15</f>
        <v>D31</v>
      </c>
      <c r="AG51" s="3" t="str">
        <f>E15</f>
        <v>D33</v>
      </c>
      <c r="AH51" s="3" t="str">
        <f>F15</f>
        <v>D34</v>
      </c>
      <c r="AI51" s="3" t="str">
        <f>G15</f>
        <v>D35</v>
      </c>
      <c r="AJ51" s="3" t="str">
        <f>H15</f>
        <v>D36</v>
      </c>
      <c r="AK51" s="3" t="str">
        <f>C16</f>
        <v>D37</v>
      </c>
      <c r="AL51" s="3" t="str">
        <f>D16</f>
        <v>D38</v>
      </c>
      <c r="AM51" s="3" t="str">
        <f>F16</f>
        <v>D40</v>
      </c>
      <c r="AN51" s="3" t="str">
        <f>G16</f>
        <v>D41</v>
      </c>
      <c r="AO51" s="3" t="str">
        <f>C17</f>
        <v>D43</v>
      </c>
      <c r="AP51" s="3" t="str">
        <f>E17</f>
        <v>D45</v>
      </c>
      <c r="AQ51" s="3" t="str">
        <f>F17</f>
        <v>D46</v>
      </c>
      <c r="AR51" s="3" t="str">
        <f>H17</f>
        <v>D48</v>
      </c>
      <c r="AS51" s="3" t="str">
        <f>C18</f>
        <v>D49</v>
      </c>
      <c r="AT51" s="3" t="str">
        <f>D18</f>
        <v>D50</v>
      </c>
      <c r="AU51" s="3" t="str">
        <f>E18</f>
        <v>D51</v>
      </c>
      <c r="AV51" s="3" t="str">
        <f>F18</f>
        <v>D52</v>
      </c>
      <c r="AW51" s="3" t="str">
        <f>G18</f>
        <v>D53</v>
      </c>
      <c r="AX51" s="3" t="str">
        <f>H18</f>
        <v>D54</v>
      </c>
      <c r="AY51" s="3" t="str">
        <f>C19</f>
        <v>D55</v>
      </c>
      <c r="AZ51" s="3" t="str">
        <f>D19</f>
        <v>D56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H14</f>
        <v>D30</v>
      </c>
      <c r="AD52" s="3" t="str">
        <f>C15</f>
        <v>D31</v>
      </c>
      <c r="AE52" s="3" t="str">
        <f>E15</f>
        <v>D33</v>
      </c>
      <c r="AF52" s="3" t="str">
        <f>F15</f>
        <v>D34</v>
      </c>
      <c r="AG52" s="3" t="str">
        <f>G15</f>
        <v>D35</v>
      </c>
      <c r="AH52" s="3" t="str">
        <f>C16</f>
        <v>D37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F13</f>
        <v>D22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C18</f>
        <v>D49</v>
      </c>
      <c r="AS53" s="3" t="str">
        <f>D18</f>
        <v>D50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F14</f>
        <v>D28</v>
      </c>
      <c r="AA54" s="3" t="str">
        <f>G14</f>
        <v>D29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H17</f>
        <v>D48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F19</f>
        <v>D58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E12</f>
        <v>D15</v>
      </c>
      <c r="Q55" s="3" t="str">
        <f>F12</f>
        <v>D16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G14</f>
        <v>D29</v>
      </c>
      <c r="AD55" s="3" t="str">
        <f>H14</f>
        <v>D30</v>
      </c>
      <c r="AE55" s="3" t="str">
        <f>C15</f>
        <v>D31</v>
      </c>
      <c r="AF55" s="3" t="str">
        <f>D15</f>
        <v>D32</v>
      </c>
      <c r="AG55" s="3" t="str">
        <f>E15</f>
        <v>D33</v>
      </c>
      <c r="AH55" s="3" t="str">
        <f>F15</f>
        <v>D34</v>
      </c>
      <c r="AI55" s="3" t="str">
        <f>G15</f>
        <v>D35</v>
      </c>
      <c r="AJ55" s="3" t="str">
        <f>H15</f>
        <v>D36</v>
      </c>
      <c r="AK55" s="3" t="str">
        <f>C16</f>
        <v>D37</v>
      </c>
      <c r="AL55" s="3" t="str">
        <f>F16</f>
        <v>D40</v>
      </c>
      <c r="AM55" s="3" t="str">
        <f>G16</f>
        <v>D41</v>
      </c>
      <c r="AN55" s="3" t="str">
        <f>H16</f>
        <v>D42</v>
      </c>
      <c r="AO55" s="3" t="str">
        <f>C17</f>
        <v>D43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H17</f>
        <v>D48</v>
      </c>
      <c r="AT55" s="3" t="str">
        <f>C18</f>
        <v>D49</v>
      </c>
      <c r="AU55" s="3" t="str">
        <f>D18</f>
        <v>D50</v>
      </c>
      <c r="AV55" s="3" t="str">
        <f>E18</f>
        <v>D51</v>
      </c>
      <c r="AW55" s="3" t="str">
        <f>G18</f>
        <v>D53</v>
      </c>
      <c r="AX55" s="3" t="str">
        <f>C19</f>
        <v>D55</v>
      </c>
      <c r="AY55" s="3" t="str">
        <f>D19</f>
        <v>D56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E12</f>
        <v>D15</v>
      </c>
      <c r="Q56" s="3" t="str">
        <f>F12</f>
        <v>D16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E15</f>
        <v>D33</v>
      </c>
      <c r="AG56" s="3" t="str">
        <f>F15</f>
        <v>D34</v>
      </c>
      <c r="AH56" s="3" t="str">
        <f>G15</f>
        <v>D35</v>
      </c>
      <c r="AI56" s="3" t="str">
        <f>H15</f>
        <v>D36</v>
      </c>
      <c r="AJ56" s="3" t="str">
        <f>C16</f>
        <v>D37</v>
      </c>
      <c r="AK56" s="3" t="str">
        <f>D16</f>
        <v>D38</v>
      </c>
      <c r="AL56" s="3" t="str">
        <f>E16</f>
        <v>D39</v>
      </c>
      <c r="AM56" s="3" t="str">
        <f>F16</f>
        <v>D40</v>
      </c>
      <c r="AN56" s="3" t="str">
        <f>H16</f>
        <v>D42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G17</f>
        <v>D47</v>
      </c>
      <c r="AS56" s="3" t="str">
        <f>C18</f>
        <v>D49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E12</f>
        <v>D15</v>
      </c>
      <c r="Q57" s="3" t="str">
        <f>F12</f>
        <v>D16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H13</f>
        <v>D24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C18</f>
        <v>D49</v>
      </c>
      <c r="AT57" s="3" t="str">
        <f>D18</f>
        <v>D50</v>
      </c>
      <c r="AU57" s="3" t="str">
        <f>E18</f>
        <v>D51</v>
      </c>
      <c r="AV57" s="3" t="str">
        <f>F18</f>
        <v>D52</v>
      </c>
      <c r="AW57" s="3" t="str">
        <f>G18</f>
        <v>D53</v>
      </c>
      <c r="AX57" s="3" t="str">
        <f>C19</f>
        <v>D55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E12</f>
        <v>D15</v>
      </c>
      <c r="Q58" s="3" t="str">
        <f>F12</f>
        <v>D16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E15</f>
        <v>D33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C14</f>
        <v>D25</v>
      </c>
      <c r="AA59" s="3" t="str">
        <f>D14</f>
        <v>D26</v>
      </c>
      <c r="AB59" s="3" t="str">
        <f>E14</f>
        <v>D27</v>
      </c>
      <c r="AC59" s="3" t="str">
        <f>F14</f>
        <v>D28</v>
      </c>
      <c r="AD59" s="3" t="str">
        <f>H14</f>
        <v>D30</v>
      </c>
      <c r="AE59" s="3" t="str">
        <f>D15</f>
        <v>D32</v>
      </c>
      <c r="AF59" s="3" t="str">
        <f>E15</f>
        <v>D33</v>
      </c>
      <c r="AG59" s="3" t="str">
        <f>F15</f>
        <v>D34</v>
      </c>
      <c r="AH59" s="3" t="str">
        <f>G15</f>
        <v>D35</v>
      </c>
      <c r="AI59" s="3" t="str">
        <f>H15</f>
        <v>D36</v>
      </c>
      <c r="AJ59" s="3" t="str">
        <f>C16</f>
        <v>D37</v>
      </c>
      <c r="AK59" s="3" t="str">
        <f>D16</f>
        <v>D38</v>
      </c>
      <c r="AL59" s="3" t="str">
        <f>E16</f>
        <v>D39</v>
      </c>
      <c r="AM59" s="3" t="str">
        <f>G16</f>
        <v>D41</v>
      </c>
      <c r="AN59" s="3" t="str">
        <f>H16</f>
        <v>D42</v>
      </c>
      <c r="AO59" s="3" t="str">
        <f>D17</f>
        <v>D44</v>
      </c>
      <c r="AP59" s="3" t="str">
        <f>E17</f>
        <v>D45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D18</f>
        <v>D50</v>
      </c>
      <c r="AU59" s="3" t="str">
        <f>E18</f>
        <v>D51</v>
      </c>
      <c r="AV59" s="3" t="str">
        <f>G18</f>
        <v>D53</v>
      </c>
      <c r="AW59" s="3" t="str">
        <f>H18</f>
        <v>D54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H13</f>
        <v>D24</v>
      </c>
      <c r="Z60" s="3" t="str">
        <f>C14</f>
        <v>D25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C15</f>
        <v>D31</v>
      </c>
      <c r="AF60" s="3" t="str">
        <f>D15</f>
        <v>D32</v>
      </c>
      <c r="AG60" s="3" t="str">
        <f>E15</f>
        <v>D33</v>
      </c>
      <c r="AH60" s="3" t="str">
        <f>F15</f>
        <v>D34</v>
      </c>
      <c r="AI60" s="3" t="str">
        <f>G15</f>
        <v>D35</v>
      </c>
      <c r="AJ60" s="3" t="str">
        <f>H15</f>
        <v>D36</v>
      </c>
      <c r="AK60" s="3" t="str">
        <f>C16</f>
        <v>D37</v>
      </c>
      <c r="AL60" s="3" t="str">
        <f>D16</f>
        <v>D38</v>
      </c>
      <c r="AM60" s="3" t="str">
        <f>E16</f>
        <v>D39</v>
      </c>
      <c r="AN60" s="3" t="str">
        <f>F16</f>
        <v>D40</v>
      </c>
      <c r="AO60" s="3" t="str">
        <f>H16</f>
        <v>D42</v>
      </c>
      <c r="AP60" s="3" t="str">
        <f>C17</f>
        <v>D43</v>
      </c>
      <c r="AQ60" s="3" t="str">
        <f>D17</f>
        <v>D44</v>
      </c>
      <c r="AR60" s="3" t="str">
        <f>F17</f>
        <v>D46</v>
      </c>
      <c r="AS60" s="3" t="str">
        <f>G17</f>
        <v>D47</v>
      </c>
      <c r="AT60" s="3" t="str">
        <f>H17</f>
        <v>D48</v>
      </c>
      <c r="AU60" s="3" t="str">
        <f>E18</f>
        <v>D51</v>
      </c>
      <c r="AV60" s="3" t="str">
        <f>G18</f>
        <v>D53</v>
      </c>
      <c r="AW60" s="3" t="str">
        <f>H18</f>
        <v>D54</v>
      </c>
      <c r="AX60" s="3" t="str">
        <f>C19</f>
        <v>D55</v>
      </c>
      <c r="AY60" s="3" t="str">
        <f>D19</f>
        <v>D56</v>
      </c>
      <c r="AZ60" s="3" t="str">
        <f>E19</f>
        <v>D57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E14</f>
        <v>D27</v>
      </c>
      <c r="AA61" s="3" t="str">
        <f>F14</f>
        <v>D28</v>
      </c>
      <c r="AB61" s="3" t="str">
        <f>G14</f>
        <v>D29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C16</f>
        <v>D37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H17</f>
        <v>D48</v>
      </c>
      <c r="AS61" s="3" t="str">
        <f>C18</f>
        <v>D49</v>
      </c>
      <c r="AT61" s="3" t="str">
        <f>D18</f>
        <v>D50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C19</f>
        <v>D55</v>
      </c>
      <c r="AY61" s="3" t="str">
        <f>D19</f>
        <v>D56</v>
      </c>
      <c r="AZ61" s="3" t="str">
        <f>E19</f>
        <v>D57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D14</f>
        <v>D26</v>
      </c>
      <c r="Z62" s="3" t="str">
        <f>F14</f>
        <v>D28</v>
      </c>
      <c r="AA62" s="3" t="str">
        <f>G14</f>
        <v>D29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F14</f>
        <v>D28</v>
      </c>
      <c r="AA63" s="3" t="str">
        <f>G14</f>
        <v>D29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D16</f>
        <v>D38</v>
      </c>
      <c r="AI63" s="3" t="str">
        <f>E16</f>
        <v>D39</v>
      </c>
      <c r="AJ63" s="3" t="str">
        <f>F16</f>
        <v>D40</v>
      </c>
      <c r="AK63" s="3" t="str">
        <f>G16</f>
        <v>D41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H17</f>
        <v>D48</v>
      </c>
      <c r="AR63" s="3" t="str">
        <f>C18</f>
        <v>D49</v>
      </c>
      <c r="AS63" s="3" t="str">
        <f>D18</f>
        <v>D50</v>
      </c>
      <c r="AT63" s="3" t="str">
        <f>E18</f>
        <v>D51</v>
      </c>
      <c r="AU63" s="3" t="str">
        <f>F18</f>
        <v>D52</v>
      </c>
      <c r="AV63" s="3" t="str">
        <f>G18</f>
        <v>D53</v>
      </c>
      <c r="AW63" s="3" t="str">
        <f>H18</f>
        <v>D54</v>
      </c>
      <c r="AX63" s="3" t="str">
        <f>C19</f>
        <v>D55</v>
      </c>
      <c r="AY63" s="3" t="str">
        <f>D19</f>
        <v>D56</v>
      </c>
      <c r="AZ63" s="3" t="str">
        <f>E19</f>
        <v>D57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F15</f>
        <v>D34</v>
      </c>
      <c r="AI64" s="3" t="str">
        <f>G15</f>
        <v>D35</v>
      </c>
      <c r="AJ64" s="3" t="str">
        <f>H15</f>
        <v>D36</v>
      </c>
      <c r="AK64" s="3" t="str">
        <f>C16</f>
        <v>D37</v>
      </c>
      <c r="AL64" s="3" t="str">
        <f>D16</f>
        <v>D38</v>
      </c>
      <c r="AM64" s="3" t="str">
        <f>F16</f>
        <v>D40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G17</f>
        <v>D47</v>
      </c>
      <c r="AT64" s="3" t="str">
        <f>E18</f>
        <v>D51</v>
      </c>
      <c r="AU64" s="3" t="str">
        <f>F18</f>
        <v>D52</v>
      </c>
      <c r="AV64" s="3" t="str">
        <f>G18</f>
        <v>D53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C16</f>
        <v>D37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G18</f>
        <v>D53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H13</f>
        <v>D24</v>
      </c>
      <c r="Z66" s="3" t="str">
        <f>C14</f>
        <v>D25</v>
      </c>
      <c r="AA66" s="3" t="str">
        <f>D14</f>
        <v>D26</v>
      </c>
      <c r="AB66" s="3" t="str">
        <f>E14</f>
        <v>D27</v>
      </c>
      <c r="AC66" s="3" t="str">
        <f>F14</f>
        <v>D28</v>
      </c>
      <c r="AD66" s="3" t="str">
        <f>G14</f>
        <v>D29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G15</f>
        <v>D35</v>
      </c>
      <c r="AJ66" s="3" t="str">
        <f>H15</f>
        <v>D36</v>
      </c>
      <c r="AK66" s="3" t="str">
        <f>D16</f>
        <v>D38</v>
      </c>
      <c r="AL66" s="3" t="str">
        <f>E16</f>
        <v>D39</v>
      </c>
      <c r="AM66" s="3" t="str">
        <f>F16</f>
        <v>D40</v>
      </c>
      <c r="AN66" s="3" t="str">
        <f>G16</f>
        <v>D41</v>
      </c>
      <c r="AO66" s="3" t="str">
        <f>H16</f>
        <v>D42</v>
      </c>
      <c r="AP66" s="3" t="str">
        <f>C17</f>
        <v>D43</v>
      </c>
      <c r="AQ66" s="3" t="str">
        <f>E17</f>
        <v>D45</v>
      </c>
      <c r="AR66" s="3" t="str">
        <f>F17</f>
        <v>D46</v>
      </c>
      <c r="AS66" s="3" t="str">
        <f>G17</f>
        <v>D47</v>
      </c>
      <c r="AT66" s="3" t="str">
        <f>H17</f>
        <v>D48</v>
      </c>
      <c r="AU66" s="3" t="str">
        <f>C18</f>
        <v>D49</v>
      </c>
      <c r="AV66" s="3" t="str">
        <f>E18</f>
        <v>D51</v>
      </c>
      <c r="AW66" s="3" t="str">
        <f>F18</f>
        <v>D52</v>
      </c>
      <c r="AX66" s="3" t="str">
        <f>G18</f>
        <v>D53</v>
      </c>
      <c r="AY66" s="3" t="str">
        <f>C19</f>
        <v>D55</v>
      </c>
      <c r="AZ66" s="3" t="str">
        <f>D19</f>
        <v>D56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C14</f>
        <v>D25</v>
      </c>
      <c r="AA67" s="3" t="str">
        <f>E14</f>
        <v>D27</v>
      </c>
      <c r="AB67" s="3" t="str">
        <f>G14</f>
        <v>D29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C18</f>
        <v>D49</v>
      </c>
      <c r="AS67" s="3" t="str">
        <f>E18</f>
        <v>D51</v>
      </c>
      <c r="AT67" s="3" t="str">
        <f>F18</f>
        <v>D52</v>
      </c>
      <c r="AU67" s="3" t="str">
        <f>G18</f>
        <v>D53</v>
      </c>
      <c r="AV67" s="3" t="str">
        <f>H18</f>
        <v>D54</v>
      </c>
      <c r="AW67" s="3" t="str">
        <f>C19</f>
        <v>D55</v>
      </c>
      <c r="AX67" s="3" t="str">
        <f>D19</f>
        <v>D56</v>
      </c>
      <c r="AY67" s="3" t="str">
        <f>E19</f>
        <v>D57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F15</f>
        <v>D34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E16</f>
        <v>D39</v>
      </c>
      <c r="AK68" s="3" t="str">
        <f>F16</f>
        <v>D40</v>
      </c>
      <c r="AL68" s="3" t="str">
        <f>H16</f>
        <v>D42</v>
      </c>
      <c r="AM68" s="3" t="str">
        <f>C17</f>
        <v>D43</v>
      </c>
      <c r="AN68" s="3" t="str">
        <f>D17</f>
        <v>D44</v>
      </c>
      <c r="AO68" s="3" t="str">
        <f>E17</f>
        <v>D45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E18</f>
        <v>D51</v>
      </c>
      <c r="AT68" s="3" t="str">
        <f>F18</f>
        <v>D52</v>
      </c>
      <c r="AU68" s="3" t="str">
        <f>G18</f>
        <v>D53</v>
      </c>
      <c r="AV68" s="3" t="str">
        <f>H18</f>
        <v>D54</v>
      </c>
      <c r="AW68" s="3" t="str">
        <f>C19</f>
        <v>D55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D13</f>
        <v>D20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G15</f>
        <v>D35</v>
      </c>
      <c r="AI69" s="3" t="str">
        <f>C16</f>
        <v>D37</v>
      </c>
      <c r="AJ69" s="3" t="str">
        <f>E16</f>
        <v>D39</v>
      </c>
      <c r="AK69" s="3" t="str">
        <f>F16</f>
        <v>D40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F17</f>
        <v>D46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C19</f>
        <v>D55</v>
      </c>
      <c r="AX69" s="3" t="str">
        <f>D19</f>
        <v>D56</v>
      </c>
      <c r="AY69" s="3" t="str">
        <f>E19</f>
        <v>D57</v>
      </c>
      <c r="AZ69" s="3" t="str">
        <f>F19</f>
        <v>D58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C17</f>
        <v>D43</v>
      </c>
      <c r="AO70" s="3" t="str">
        <f>E17</f>
        <v>D45</v>
      </c>
      <c r="AP70" s="3" t="str">
        <f>F17</f>
        <v>D46</v>
      </c>
      <c r="AQ70" s="3" t="str">
        <f>H17</f>
        <v>D48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F17</f>
        <v>D46</v>
      </c>
      <c r="AP71" s="3" t="str">
        <f>G17</f>
        <v>D47</v>
      </c>
      <c r="AQ71" s="3" t="str">
        <f>H17</f>
        <v>D48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G18</f>
        <v>D53</v>
      </c>
      <c r="AV71" s="3" t="str">
        <f>H18</f>
        <v>D54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C12</f>
        <v>D13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H15</f>
        <v>D36</v>
      </c>
      <c r="AH72" s="3" t="str">
        <f>C16</f>
        <v>D37</v>
      </c>
      <c r="AI72" s="3" t="str">
        <f>D16</f>
        <v>D38</v>
      </c>
      <c r="AJ72" s="3" t="str">
        <f>E16</f>
        <v>D39</v>
      </c>
      <c r="AK72" s="3" t="str">
        <f>F16</f>
        <v>D40</v>
      </c>
      <c r="AL72" s="3" t="str">
        <f>H16</f>
        <v>D42</v>
      </c>
      <c r="AM72" s="3" t="str">
        <f>C17</f>
        <v>D43</v>
      </c>
      <c r="AN72" s="3" t="str">
        <f>D17</f>
        <v>D44</v>
      </c>
      <c r="AO72" s="3" t="str">
        <f>E17</f>
        <v>D45</v>
      </c>
      <c r="AP72" s="3" t="str">
        <f>F17</f>
        <v>D46</v>
      </c>
      <c r="AQ72" s="3" t="str">
        <f>G17</f>
        <v>D47</v>
      </c>
      <c r="AR72" s="3" t="str">
        <f>H17</f>
        <v>D48</v>
      </c>
      <c r="AS72" s="3" t="str">
        <f>C18</f>
        <v>D49</v>
      </c>
      <c r="AT72" s="3" t="str">
        <f>D18</f>
        <v>D50</v>
      </c>
      <c r="AU72" s="3" t="str">
        <f>E18</f>
        <v>D51</v>
      </c>
      <c r="AV72" s="3" t="str">
        <f>F18</f>
        <v>D52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F19</f>
        <v>D58</v>
      </c>
    </row>
    <row r="73" spans="1:52" customHeight="1" ht="20">
      <c r="A73" s="2" t="s">
        <v>115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E18</f>
        <v>D51</v>
      </c>
      <c r="AV73" s="3" t="str">
        <f>F18</f>
        <v>D52</v>
      </c>
      <c r="AW73" s="3" t="str">
        <f>G18</f>
        <v>D53</v>
      </c>
      <c r="AX73" s="3" t="str">
        <f>C19</f>
        <v>D55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H13</f>
        <v>D24</v>
      </c>
      <c r="Z74" s="3" t="str">
        <f>D14</f>
        <v>D26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C16</f>
        <v>D37</v>
      </c>
      <c r="AH74" s="3" t="str">
        <f>D16</f>
        <v>D38</v>
      </c>
      <c r="AI74" s="3" t="str">
        <f>E16</f>
        <v>D39</v>
      </c>
      <c r="AJ74" s="3" t="str">
        <f>F16</f>
        <v>D40</v>
      </c>
      <c r="AK74" s="3" t="str">
        <f>G16</f>
        <v>D41</v>
      </c>
      <c r="AL74" s="3" t="str">
        <f>H16</f>
        <v>D42</v>
      </c>
      <c r="AM74" s="3" t="str">
        <f>C17</f>
        <v>D43</v>
      </c>
      <c r="AN74" s="3" t="str">
        <f>D17</f>
        <v>D44</v>
      </c>
      <c r="AO74" s="3" t="str">
        <f>F17</f>
        <v>D46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E18</f>
        <v>D51</v>
      </c>
      <c r="AT74" s="3" t="str">
        <f>F18</f>
        <v>D52</v>
      </c>
      <c r="AU74" s="3" t="str">
        <f>G18</f>
        <v>D53</v>
      </c>
      <c r="AV74" s="3" t="str">
        <f>H18</f>
        <v>D54</v>
      </c>
      <c r="AW74" s="3" t="str">
        <f>C19</f>
        <v>D55</v>
      </c>
      <c r="AX74" s="3" t="str">
        <f>D19</f>
        <v>D56</v>
      </c>
      <c r="AY74" s="3" t="str">
        <f>E19</f>
        <v>D57</v>
      </c>
      <c r="AZ74" s="3" t="str">
        <f>F19</f>
        <v>D58</v>
      </c>
    </row>
    <row r="75" spans="1:52" customHeight="1" ht="20">
      <c r="A75" s="2" t="s">
        <v>117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D14</f>
        <v>D26</v>
      </c>
      <c r="Z75" s="3" t="str">
        <f>E14</f>
        <v>D27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F15</f>
        <v>D34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H16</f>
        <v>D42</v>
      </c>
      <c r="AN75" s="3" t="str">
        <f>C17</f>
        <v>D43</v>
      </c>
      <c r="AO75" s="3" t="str">
        <f>D17</f>
        <v>D44</v>
      </c>
      <c r="AP75" s="3" t="str">
        <f>E17</f>
        <v>D45</v>
      </c>
      <c r="AQ75" s="3" t="str">
        <f>G17</f>
        <v>D47</v>
      </c>
      <c r="AR75" s="3" t="str">
        <f>H17</f>
        <v>D48</v>
      </c>
      <c r="AS75" s="3" t="str">
        <f>C18</f>
        <v>D49</v>
      </c>
      <c r="AT75" s="3" t="str">
        <f>D18</f>
        <v>D50</v>
      </c>
      <c r="AU75" s="3" t="str">
        <f>E18</f>
        <v>D51</v>
      </c>
      <c r="AV75" s="3" t="str">
        <f>G18</f>
        <v>D53</v>
      </c>
      <c r="AW75" s="3" t="str">
        <f>H18</f>
        <v>D54</v>
      </c>
      <c r="AX75" s="3" t="str">
        <f>C19</f>
        <v>D55</v>
      </c>
      <c r="AY75" s="3" t="str">
        <f>D19</f>
        <v>D56</v>
      </c>
      <c r="AZ75" s="3" t="str">
        <f>E19</f>
        <v>D57</v>
      </c>
    </row>
    <row r="76" spans="1:52" customHeight="1" ht="20">
      <c r="A76" s="2" t="s">
        <v>118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H13</f>
        <v>D24</v>
      </c>
      <c r="X76" s="3" t="str">
        <f>C14</f>
        <v>D25</v>
      </c>
      <c r="Y76" s="3" t="str">
        <f>E14</f>
        <v>D27</v>
      </c>
      <c r="Z76" s="3" t="str">
        <f>F14</f>
        <v>D28</v>
      </c>
      <c r="AA76" s="3" t="str">
        <f>G14</f>
        <v>D29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C16</f>
        <v>D37</v>
      </c>
      <c r="AI76" s="3" t="str">
        <f>D16</f>
        <v>D38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D17</f>
        <v>D44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G18</f>
        <v>D53</v>
      </c>
      <c r="AW76" s="3" t="str">
        <f>H18</f>
        <v>D54</v>
      </c>
      <c r="AX76" s="3" t="str">
        <f>C19</f>
        <v>D55</v>
      </c>
      <c r="AY76" s="3" t="str">
        <f>D19</f>
        <v>D56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H14</f>
        <v>D30</v>
      </c>
      <c r="AB77" s="3" t="str">
        <f>C15</f>
        <v>D31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D17</f>
        <v>D44</v>
      </c>
      <c r="AN77" s="3" t="str">
        <f>E17</f>
        <v>D45</v>
      </c>
      <c r="AO77" s="3" t="str">
        <f>F17</f>
        <v>D46</v>
      </c>
      <c r="AP77" s="3" t="str">
        <f>G17</f>
        <v>D47</v>
      </c>
      <c r="AQ77" s="3" t="str">
        <f>H17</f>
        <v>D48</v>
      </c>
      <c r="AR77" s="3" t="str">
        <f>C18</f>
        <v>D49</v>
      </c>
      <c r="AS77" s="3" t="str">
        <f>D18</f>
        <v>D50</v>
      </c>
      <c r="AT77" s="3" t="str">
        <f>E18</f>
        <v>D51</v>
      </c>
      <c r="AU77" s="3" t="str">
        <f>F18</f>
        <v>D52</v>
      </c>
      <c r="AV77" s="3" t="str">
        <f>G18</f>
        <v>D53</v>
      </c>
      <c r="AW77" s="3" t="str">
        <f>H18</f>
        <v>D54</v>
      </c>
      <c r="AX77" s="3" t="str">
        <f>D19</f>
        <v>D56</v>
      </c>
      <c r="AY77" s="3" t="str">
        <f>E19</f>
        <v>D57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H16</f>
        <v>D42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F18</f>
        <v>D52</v>
      </c>
      <c r="AU78" s="3" t="str">
        <f>G18</f>
        <v>D53</v>
      </c>
      <c r="AV78" s="3" t="str">
        <f>H18</f>
        <v>D54</v>
      </c>
      <c r="AW78" s="3" t="str">
        <f>C19</f>
        <v>D55</v>
      </c>
      <c r="AX78" s="3" t="str">
        <f>D19</f>
        <v>D56</v>
      </c>
      <c r="AY78" s="3" t="str">
        <f>E19</f>
        <v>D57</v>
      </c>
      <c r="AZ78" s="3" t="str">
        <f>F19</f>
        <v>D58</v>
      </c>
    </row>
    <row r="79" spans="1:52" customHeight="1" ht="20">
      <c r="A79" s="2" t="s">
        <v>121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F12</f>
        <v>D16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C16</f>
        <v>D37</v>
      </c>
      <c r="AI79" s="3" t="str">
        <f>D16</f>
        <v>D38</v>
      </c>
      <c r="AJ79" s="3" t="str">
        <f>E16</f>
        <v>D39</v>
      </c>
      <c r="AK79" s="3" t="str">
        <f>F16</f>
        <v>D40</v>
      </c>
      <c r="AL79" s="3" t="str">
        <f>G16</f>
        <v>D41</v>
      </c>
      <c r="AM79" s="3" t="str">
        <f>H16</f>
        <v>D42</v>
      </c>
      <c r="AN79" s="3" t="str">
        <f>C17</f>
        <v>D43</v>
      </c>
      <c r="AO79" s="3" t="str">
        <f>E17</f>
        <v>D45</v>
      </c>
      <c r="AP79" s="3" t="str">
        <f>F17</f>
        <v>D46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C13</f>
        <v>D19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G15</f>
        <v>D35</v>
      </c>
      <c r="AG81" s="3" t="str">
        <f>H15</f>
        <v>D36</v>
      </c>
      <c r="AH81" s="3" t="str">
        <f>D16</f>
        <v>D38</v>
      </c>
      <c r="AI81" s="3" t="str">
        <f>E16</f>
        <v>D39</v>
      </c>
      <c r="AJ81" s="3" t="str">
        <f>G16</f>
        <v>D41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F17</f>
        <v>D46</v>
      </c>
      <c r="AO81" s="3" t="str">
        <f>G17</f>
        <v>D47</v>
      </c>
      <c r="AP81" s="3" t="str">
        <f>H17</f>
        <v>D48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G18</f>
        <v>D53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H11</f>
        <v>D12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G15</f>
        <v>D35</v>
      </c>
      <c r="AG82" s="3" t="str">
        <f>H15</f>
        <v>D36</v>
      </c>
      <c r="AH82" s="3" t="str">
        <f>C16</f>
        <v>D37</v>
      </c>
      <c r="AI82" s="3" t="str">
        <f>D16</f>
        <v>D38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C17</f>
        <v>D43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F18</f>
        <v>D52</v>
      </c>
      <c r="AV82" s="3" t="str">
        <f>G18</f>
        <v>D53</v>
      </c>
      <c r="AW82" s="3" t="str">
        <f>H18</f>
        <v>D54</v>
      </c>
      <c r="AX82" s="3" t="str">
        <f>C19</f>
        <v>D55</v>
      </c>
      <c r="AY82" s="3" t="str">
        <f>D19</f>
        <v>D56</v>
      </c>
      <c r="AZ82" s="3" t="str">
        <f>F19</f>
        <v>D58</v>
      </c>
    </row>
    <row r="83" spans="1:52" customHeight="1" ht="20">
      <c r="A83" s="2" t="s">
        <v>125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F15</f>
        <v>D34</v>
      </c>
      <c r="AI83" s="3" t="str">
        <f>G15</f>
        <v>D35</v>
      </c>
      <c r="AJ83" s="3" t="str">
        <f>H15</f>
        <v>D36</v>
      </c>
      <c r="AK83" s="3" t="str">
        <f>E16</f>
        <v>D39</v>
      </c>
      <c r="AL83" s="3" t="str">
        <f>F16</f>
        <v>D40</v>
      </c>
      <c r="AM83" s="3" t="str">
        <f>G16</f>
        <v>D41</v>
      </c>
      <c r="AN83" s="3" t="str">
        <f>H16</f>
        <v>D42</v>
      </c>
      <c r="AO83" s="3" t="str">
        <f>C17</f>
        <v>D43</v>
      </c>
      <c r="AP83" s="3" t="str">
        <f>E17</f>
        <v>D45</v>
      </c>
      <c r="AQ83" s="3" t="str">
        <f>G17</f>
        <v>D47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F18</f>
        <v>D52</v>
      </c>
      <c r="AV83" s="3" t="str">
        <f>G18</f>
        <v>D53</v>
      </c>
      <c r="AW83" s="3" t="str">
        <f>H18</f>
        <v>D54</v>
      </c>
      <c r="AX83" s="3" t="str">
        <f>C19</f>
        <v>D55</v>
      </c>
      <c r="AY83" s="3" t="str">
        <f>D19</f>
        <v>D56</v>
      </c>
      <c r="AZ83" s="3" t="str">
        <f>E19</f>
        <v>D57</v>
      </c>
    </row>
    <row r="84" spans="1:52" customHeight="1" ht="20">
      <c r="A84" s="2" t="s">
        <v>126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G15</f>
        <v>D35</v>
      </c>
      <c r="AG84" s="3" t="str">
        <f>H15</f>
        <v>D36</v>
      </c>
      <c r="AH84" s="3" t="str">
        <f>C16</f>
        <v>D37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H16</f>
        <v>D42</v>
      </c>
      <c r="AM84" s="3" t="str">
        <f>C17</f>
        <v>D43</v>
      </c>
      <c r="AN84" s="3" t="str">
        <f>D17</f>
        <v>D44</v>
      </c>
      <c r="AO84" s="3" t="str">
        <f>E17</f>
        <v>D45</v>
      </c>
      <c r="AP84" s="3" t="str">
        <f>F17</f>
        <v>D46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E18</f>
        <v>D51</v>
      </c>
      <c r="AU84" s="3" t="str">
        <f>F18</f>
        <v>D52</v>
      </c>
      <c r="AV84" s="3" t="str">
        <f>G18</f>
        <v>D53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H16</f>
        <v>D42</v>
      </c>
      <c r="AN85" s="3" t="str">
        <f>D17</f>
        <v>D44</v>
      </c>
      <c r="AO85" s="3" t="str">
        <f>E17</f>
        <v>D45</v>
      </c>
      <c r="AP85" s="3" t="str">
        <f>F17</f>
        <v>D46</v>
      </c>
      <c r="AQ85" s="3" t="str">
        <f>G17</f>
        <v>D47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E19</f>
        <v>D57</v>
      </c>
      <c r="AZ85" s="3" t="str">
        <f>F19</f>
        <v>D58</v>
      </c>
    </row>
    <row r="86" spans="1:52" customHeight="1" ht="20">
      <c r="A86" s="2" t="s">
        <v>128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G16</f>
        <v>D41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129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D13</f>
        <v>D20</v>
      </c>
      <c r="V87" s="3" t="str">
        <f>E13</f>
        <v>D21</v>
      </c>
      <c r="W87" s="3" t="str">
        <f>F13</f>
        <v>D22</v>
      </c>
      <c r="X87" s="3" t="str">
        <f>G13</f>
        <v>D23</v>
      </c>
      <c r="Y87" s="3" t="str">
        <f>H13</f>
        <v>D24</v>
      </c>
      <c r="Z87" s="3" t="str">
        <f>C14</f>
        <v>D25</v>
      </c>
      <c r="AA87" s="3" t="str">
        <f>D14</f>
        <v>D26</v>
      </c>
      <c r="AB87" s="3" t="str">
        <f>E14</f>
        <v>D27</v>
      </c>
      <c r="AC87" s="3" t="str">
        <f>F14</f>
        <v>D28</v>
      </c>
      <c r="AD87" s="3" t="str">
        <f>G14</f>
        <v>D29</v>
      </c>
      <c r="AE87" s="3" t="str">
        <f>H14</f>
        <v>D30</v>
      </c>
      <c r="AF87" s="3" t="str">
        <f>C15</f>
        <v>D31</v>
      </c>
      <c r="AG87" s="3" t="str">
        <f>D15</f>
        <v>D32</v>
      </c>
      <c r="AH87" s="3" t="str">
        <f>E15</f>
        <v>D33</v>
      </c>
      <c r="AI87" s="3" t="str">
        <f>C16</f>
        <v>D37</v>
      </c>
      <c r="AJ87" s="3" t="str">
        <f>D16</f>
        <v>D38</v>
      </c>
      <c r="AK87" s="3" t="str">
        <f>E16</f>
        <v>D39</v>
      </c>
      <c r="AL87" s="3" t="str">
        <f>F16</f>
        <v>D40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F17</f>
        <v>D46</v>
      </c>
      <c r="AQ87" s="3" t="str">
        <f>H17</f>
        <v>D48</v>
      </c>
      <c r="AR87" s="3" t="str">
        <f>C18</f>
        <v>D49</v>
      </c>
      <c r="AS87" s="3" t="str">
        <f>D18</f>
        <v>D50</v>
      </c>
      <c r="AT87" s="3" t="str">
        <f>E18</f>
        <v>D51</v>
      </c>
      <c r="AU87" s="3" t="str">
        <f>F18</f>
        <v>D52</v>
      </c>
      <c r="AV87" s="3" t="str">
        <f>G18</f>
        <v>D53</v>
      </c>
      <c r="AW87" s="3" t="str">
        <f>H18</f>
        <v>D54</v>
      </c>
      <c r="AX87" s="3" t="str">
        <f>C19</f>
        <v>D55</v>
      </c>
      <c r="AY87" s="3" t="str">
        <f>D19</f>
        <v>D56</v>
      </c>
      <c r="AZ87" s="3" t="str">
        <f>F19</f>
        <v>D58</v>
      </c>
    </row>
    <row r="88" spans="1:52" customHeight="1" ht="20">
      <c r="A88" s="2" t="s">
        <v>130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E13</f>
        <v>D21</v>
      </c>
      <c r="W88" s="3" t="str">
        <f>F13</f>
        <v>D22</v>
      </c>
      <c r="X88" s="3" t="str">
        <f>H13</f>
        <v>D24</v>
      </c>
      <c r="Y88" s="3" t="str">
        <f>C14</f>
        <v>D25</v>
      </c>
      <c r="Z88" s="3" t="str">
        <f>D14</f>
        <v>D26</v>
      </c>
      <c r="AA88" s="3" t="str">
        <f>E14</f>
        <v>D27</v>
      </c>
      <c r="AB88" s="3" t="str">
        <f>F14</f>
        <v>D28</v>
      </c>
      <c r="AC88" s="3" t="str">
        <f>G14</f>
        <v>D29</v>
      </c>
      <c r="AD88" s="3" t="str">
        <f>H14</f>
        <v>D30</v>
      </c>
      <c r="AE88" s="3" t="str">
        <f>C15</f>
        <v>D31</v>
      </c>
      <c r="AF88" s="3" t="str">
        <f>D15</f>
        <v>D32</v>
      </c>
      <c r="AG88" s="3" t="str">
        <f>E15</f>
        <v>D33</v>
      </c>
      <c r="AH88" s="3" t="str">
        <f>G15</f>
        <v>D35</v>
      </c>
      <c r="AI88" s="3" t="str">
        <f>H15</f>
        <v>D36</v>
      </c>
      <c r="AJ88" s="3" t="str">
        <f>D16</f>
        <v>D38</v>
      </c>
      <c r="AK88" s="3" t="str">
        <f>F16</f>
        <v>D40</v>
      </c>
      <c r="AL88" s="3" t="str">
        <f>G16</f>
        <v>D41</v>
      </c>
      <c r="AM88" s="3" t="str">
        <f>H16</f>
        <v>D42</v>
      </c>
      <c r="AN88" s="3" t="str">
        <f>C17</f>
        <v>D43</v>
      </c>
      <c r="AO88" s="3" t="str">
        <f>E17</f>
        <v>D45</v>
      </c>
      <c r="AP88" s="3" t="str">
        <f>F17</f>
        <v>D46</v>
      </c>
      <c r="AQ88" s="3" t="str">
        <f>G17</f>
        <v>D47</v>
      </c>
      <c r="AR88" s="3" t="str">
        <f>H17</f>
        <v>D48</v>
      </c>
      <c r="AS88" s="3" t="str">
        <f>C18</f>
        <v>D49</v>
      </c>
      <c r="AT88" s="3" t="str">
        <f>D18</f>
        <v>D50</v>
      </c>
      <c r="AU88" s="3" t="str">
        <f>E18</f>
        <v>D51</v>
      </c>
      <c r="AV88" s="3" t="str">
        <f>F18</f>
        <v>D52</v>
      </c>
      <c r="AW88" s="3" t="str">
        <f>G18</f>
        <v>D53</v>
      </c>
      <c r="AX88" s="3" t="str">
        <f>H18</f>
        <v>D54</v>
      </c>
      <c r="AY88" s="3" t="str">
        <f>C19</f>
        <v>D55</v>
      </c>
      <c r="AZ88" s="3" t="str">
        <f>D19</f>
        <v>D56</v>
      </c>
    </row>
    <row r="89" spans="1:52" customHeight="1" ht="20">
      <c r="A89" s="2" t="s">
        <v>131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G16</f>
        <v>D41</v>
      </c>
      <c r="AO89" s="3" t="str">
        <f>H16</f>
        <v>D42</v>
      </c>
      <c r="AP89" s="3" t="str">
        <f>C17</f>
        <v>D43</v>
      </c>
      <c r="AQ89" s="3" t="str">
        <f>D17</f>
        <v>D44</v>
      </c>
      <c r="AR89" s="3" t="str">
        <f>E17</f>
        <v>D45</v>
      </c>
      <c r="AS89" s="3" t="str">
        <f>F17</f>
        <v>D46</v>
      </c>
      <c r="AT89" s="3" t="str">
        <f>G17</f>
        <v>D47</v>
      </c>
      <c r="AU89" s="3" t="str">
        <f>H17</f>
        <v>D48</v>
      </c>
      <c r="AV89" s="3" t="str">
        <f>F18</f>
        <v>D52</v>
      </c>
      <c r="AW89" s="3" t="str">
        <f>G18</f>
        <v>D53</v>
      </c>
      <c r="AX89" s="3" t="str">
        <f>D19</f>
        <v>D56</v>
      </c>
      <c r="AY89" s="3" t="str">
        <f>E19</f>
        <v>D57</v>
      </c>
      <c r="AZ89" s="3" t="str">
        <f>F19</f>
        <v>D58</v>
      </c>
    </row>
    <row r="90" spans="1:52" customHeight="1" ht="20">
      <c r="A90" s="2" t="s">
        <v>132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D13</f>
        <v>D20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G15</f>
        <v>D35</v>
      </c>
      <c r="AH90" s="3" t="str">
        <f>H15</f>
        <v>D36</v>
      </c>
      <c r="AI90" s="3" t="str">
        <f>C16</f>
        <v>D37</v>
      </c>
      <c r="AJ90" s="3" t="str">
        <f>D16</f>
        <v>D38</v>
      </c>
      <c r="AK90" s="3" t="str">
        <f>E16</f>
        <v>D39</v>
      </c>
      <c r="AL90" s="3" t="str">
        <f>F16</f>
        <v>D40</v>
      </c>
      <c r="AM90" s="3" t="str">
        <f>H16</f>
        <v>D42</v>
      </c>
      <c r="AN90" s="3" t="str">
        <f>C17</f>
        <v>D43</v>
      </c>
      <c r="AO90" s="3" t="str">
        <f>E17</f>
        <v>D45</v>
      </c>
      <c r="AP90" s="3" t="str">
        <f>F17</f>
        <v>D46</v>
      </c>
      <c r="AQ90" s="3" t="str">
        <f>H17</f>
        <v>D48</v>
      </c>
      <c r="AR90" s="3" t="str">
        <f>C18</f>
        <v>D49</v>
      </c>
      <c r="AS90" s="3" t="str">
        <f>D18</f>
        <v>D50</v>
      </c>
      <c r="AT90" s="3" t="str">
        <f>E18</f>
        <v>D51</v>
      </c>
      <c r="AU90" s="3" t="str">
        <f>F18</f>
        <v>D52</v>
      </c>
      <c r="AV90" s="3" t="str">
        <f>G18</f>
        <v>D53</v>
      </c>
      <c r="AW90" s="3" t="str">
        <f>H18</f>
        <v>D54</v>
      </c>
      <c r="AX90" s="3" t="str">
        <f>C19</f>
        <v>D55</v>
      </c>
      <c r="AY90" s="3" t="str">
        <f>D19</f>
        <v>D56</v>
      </c>
      <c r="AZ90" s="3" t="str">
        <f>F19</f>
        <v>D58</v>
      </c>
    </row>
    <row r="91" spans="1:52" customHeight="1" ht="20">
      <c r="A91" s="2" t="s">
        <v>133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C13</f>
        <v>D19</v>
      </c>
      <c r="T91" s="3" t="str">
        <f>D13</f>
        <v>D20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D17</f>
        <v>D44</v>
      </c>
      <c r="AP91" s="3" t="str">
        <f>F17</f>
        <v>D46</v>
      </c>
      <c r="AQ91" s="3" t="str">
        <f>G17</f>
        <v>D47</v>
      </c>
      <c r="AR91" s="3" t="str">
        <f>H17</f>
        <v>D48</v>
      </c>
      <c r="AS91" s="3" t="str">
        <f>C18</f>
        <v>D49</v>
      </c>
      <c r="AT91" s="3" t="str">
        <f>D18</f>
        <v>D50</v>
      </c>
      <c r="AU91" s="3" t="str">
        <f>E18</f>
        <v>D51</v>
      </c>
      <c r="AV91" s="3" t="str">
        <f>G18</f>
        <v>D53</v>
      </c>
      <c r="AW91" s="3" t="str">
        <f>H18</f>
        <v>D54</v>
      </c>
      <c r="AX91" s="3" t="str">
        <f>C19</f>
        <v>D55</v>
      </c>
      <c r="AY91" s="3" t="str">
        <f>D19</f>
        <v>D56</v>
      </c>
      <c r="AZ91" s="3" t="str">
        <f>F19</f>
        <v>D58</v>
      </c>
    </row>
    <row r="92" spans="1:52" customHeight="1" ht="20">
      <c r="A92" s="2" t="s">
        <v>134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H15</f>
        <v>D36</v>
      </c>
      <c r="AH92" s="3" t="str">
        <f>C16</f>
        <v>D37</v>
      </c>
      <c r="AI92" s="3" t="str">
        <f>E16</f>
        <v>D39</v>
      </c>
      <c r="AJ92" s="3" t="str">
        <f>F16</f>
        <v>D40</v>
      </c>
      <c r="AK92" s="3" t="str">
        <f>G16</f>
        <v>D41</v>
      </c>
      <c r="AL92" s="3" t="str">
        <f>H16</f>
        <v>D42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H17</f>
        <v>D48</v>
      </c>
      <c r="AS92" s="3" t="str">
        <f>C18</f>
        <v>D49</v>
      </c>
      <c r="AT92" s="3" t="str">
        <f>D18</f>
        <v>D50</v>
      </c>
      <c r="AU92" s="3" t="str">
        <f>E18</f>
        <v>D51</v>
      </c>
      <c r="AV92" s="3" t="str">
        <f>F18</f>
        <v>D52</v>
      </c>
      <c r="AW92" s="3" t="str">
        <f>G18</f>
        <v>D53</v>
      </c>
      <c r="AX92" s="3" t="str">
        <f>H18</f>
        <v>D54</v>
      </c>
      <c r="AY92" s="3" t="str">
        <f>D19</f>
        <v>D56</v>
      </c>
      <c r="AZ92" s="3" t="str">
        <f>E19</f>
        <v>D57</v>
      </c>
    </row>
    <row r="93" spans="1:52" customHeight="1" ht="20">
      <c r="A93" s="2" t="s">
        <v>135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G12</f>
        <v>D17</v>
      </c>
      <c r="R93" s="3" t="str">
        <f>H12</f>
        <v>D18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H14</f>
        <v>D30</v>
      </c>
      <c r="AD93" s="3" t="str">
        <f>C15</f>
        <v>D31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D16</f>
        <v>D38</v>
      </c>
      <c r="AK93" s="3" t="str">
        <f>E16</f>
        <v>D39</v>
      </c>
      <c r="AL93" s="3" t="str">
        <f>G16</f>
        <v>D41</v>
      </c>
      <c r="AM93" s="3" t="str">
        <f>H16</f>
        <v>D42</v>
      </c>
      <c r="AN93" s="3" t="str">
        <f>D17</f>
        <v>D44</v>
      </c>
      <c r="AO93" s="3" t="str">
        <f>E17</f>
        <v>D45</v>
      </c>
      <c r="AP93" s="3" t="str">
        <f>F17</f>
        <v>D46</v>
      </c>
      <c r="AQ93" s="3" t="str">
        <f>G17</f>
        <v>D47</v>
      </c>
      <c r="AR93" s="3" t="str">
        <f>H17</f>
        <v>D48</v>
      </c>
      <c r="AS93" s="3" t="str">
        <f>D18</f>
        <v>D50</v>
      </c>
      <c r="AT93" s="3" t="str">
        <f>E18</f>
        <v>D51</v>
      </c>
      <c r="AU93" s="3" t="str">
        <f>F18</f>
        <v>D52</v>
      </c>
      <c r="AV93" s="3" t="str">
        <f>H18</f>
        <v>D54</v>
      </c>
      <c r="AW93" s="3" t="str">
        <f>C19</f>
        <v>D55</v>
      </c>
      <c r="AX93" s="3" t="str">
        <f>D19</f>
        <v>D56</v>
      </c>
      <c r="AY93" s="3" t="str">
        <f>E19</f>
        <v>D57</v>
      </c>
      <c r="AZ93" s="3" t="str">
        <f>F19</f>
        <v>D58</v>
      </c>
    </row>
    <row r="94" spans="1:52" customHeight="1" ht="20">
      <c r="A94" s="2" t="s">
        <v>136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E13</f>
        <v>D21</v>
      </c>
      <c r="T94" s="3" t="str">
        <f>F13</f>
        <v>D22</v>
      </c>
      <c r="U94" s="3" t="str">
        <f>C14</f>
        <v>D25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F16</f>
        <v>D40</v>
      </c>
      <c r="AI94" s="3" t="str">
        <f>G16</f>
        <v>D41</v>
      </c>
      <c r="AJ94" s="3" t="str">
        <f>H16</f>
        <v>D42</v>
      </c>
      <c r="AK94" s="3" t="str">
        <f>C17</f>
        <v>D43</v>
      </c>
      <c r="AL94" s="3" t="str">
        <f>D17</f>
        <v>D44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F13</f>
        <v>D22</v>
      </c>
      <c r="U95" s="3" t="str">
        <f>G13</f>
        <v>D23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D16</f>
        <v>D38</v>
      </c>
      <c r="AJ95" s="3" t="str">
        <f>E16</f>
        <v>D39</v>
      </c>
      <c r="AK95" s="3" t="str">
        <f>F16</f>
        <v>D40</v>
      </c>
      <c r="AL95" s="3" t="str">
        <f>G16</f>
        <v>D41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C18</f>
        <v>D49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  <c r="R96" s="3" t="str">
        <f>D13</f>
        <v>D20</v>
      </c>
      <c r="S96" s="3" t="str">
        <f>F13</f>
        <v>D22</v>
      </c>
      <c r="T96" s="3" t="str">
        <f>G13</f>
        <v>D23</v>
      </c>
      <c r="U96" s="3" t="str">
        <f>H13</f>
        <v>D24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C15</f>
        <v>D31</v>
      </c>
      <c r="AA96" s="3" t="str">
        <f>D15</f>
        <v>D32</v>
      </c>
      <c r="AB96" s="3" t="str">
        <f>E15</f>
        <v>D33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G17</f>
        <v>D47</v>
      </c>
      <c r="AQ96" s="3" t="str">
        <f>H17</f>
        <v>D48</v>
      </c>
      <c r="AR96" s="3" t="str">
        <f>C18</f>
        <v>D49</v>
      </c>
      <c r="AS96" s="3" t="str">
        <f>D18</f>
        <v>D50</v>
      </c>
      <c r="AT96" s="3" t="str">
        <f>E18</f>
        <v>D51</v>
      </c>
      <c r="AU96" s="3" t="str">
        <f>G18</f>
        <v>D53</v>
      </c>
      <c r="AV96" s="3" t="str">
        <f>H18</f>
        <v>D54</v>
      </c>
      <c r="AW96" s="3" t="str">
        <f>C19</f>
        <v>D55</v>
      </c>
      <c r="AX96" s="3" t="str">
        <f>D19</f>
        <v>D56</v>
      </c>
      <c r="AY96" s="3" t="str">
        <f>E19</f>
        <v>D57</v>
      </c>
      <c r="AZ96" s="3" t="str">
        <f>F19</f>
        <v>D58</v>
      </c>
    </row>
    <row r="97" spans="1:52" customHeight="1" ht="20">
      <c r="A97" s="2" t="s">
        <v>139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C14</f>
        <v>D25</v>
      </c>
      <c r="Y97" s="3" t="str">
        <f>D14</f>
        <v>D26</v>
      </c>
      <c r="Z97" s="3" t="str">
        <f>E14</f>
        <v>D27</v>
      </c>
      <c r="AA97" s="3" t="str">
        <f>F14</f>
        <v>D28</v>
      </c>
      <c r="AB97" s="3" t="str">
        <f>G14</f>
        <v>D29</v>
      </c>
      <c r="AC97" s="3" t="str">
        <f>H14</f>
        <v>D30</v>
      </c>
      <c r="AD97" s="3" t="str">
        <f>C15</f>
        <v>D31</v>
      </c>
      <c r="AE97" s="3" t="str">
        <f>D15</f>
        <v>D32</v>
      </c>
      <c r="AF97" s="3" t="str">
        <f>E15</f>
        <v>D33</v>
      </c>
      <c r="AG97" s="3" t="str">
        <f>F15</f>
        <v>D34</v>
      </c>
      <c r="AH97" s="3" t="str">
        <f>G15</f>
        <v>D35</v>
      </c>
      <c r="AI97" s="3" t="str">
        <f>H15</f>
        <v>D36</v>
      </c>
      <c r="AJ97" s="3" t="str">
        <f>C16</f>
        <v>D37</v>
      </c>
      <c r="AK97" s="3" t="str">
        <f>D16</f>
        <v>D38</v>
      </c>
      <c r="AL97" s="3" t="str">
        <f>E16</f>
        <v>D39</v>
      </c>
      <c r="AM97" s="3" t="str">
        <f>F16</f>
        <v>D40</v>
      </c>
      <c r="AN97" s="3" t="str">
        <f>G16</f>
        <v>D41</v>
      </c>
      <c r="AO97" s="3" t="str">
        <f>H16</f>
        <v>D42</v>
      </c>
      <c r="AP97" s="3" t="str">
        <f>C17</f>
        <v>D43</v>
      </c>
      <c r="AQ97" s="3" t="str">
        <f>D17</f>
        <v>D44</v>
      </c>
      <c r="AR97" s="3" t="str">
        <f>F17</f>
        <v>D46</v>
      </c>
      <c r="AS97" s="3" t="str">
        <f>G17</f>
        <v>D47</v>
      </c>
      <c r="AT97" s="3" t="str">
        <f>D18</f>
        <v>D50</v>
      </c>
      <c r="AU97" s="3" t="str">
        <f>E18</f>
        <v>D51</v>
      </c>
      <c r="AV97" s="3" t="str">
        <f>F18</f>
        <v>D52</v>
      </c>
      <c r="AW97" s="3" t="str">
        <f>H18</f>
        <v>D54</v>
      </c>
      <c r="AX97" s="3" t="str">
        <f>C19</f>
        <v>D55</v>
      </c>
      <c r="AY97" s="3" t="str">
        <f>D19</f>
        <v>D56</v>
      </c>
      <c r="AZ97" s="3" t="str">
        <f>E19</f>
        <v>D57</v>
      </c>
    </row>
    <row r="98" spans="1:52" customHeight="1" ht="20">
      <c r="A98" s="2" t="s">
        <v>140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E13</f>
        <v>D21</v>
      </c>
      <c r="U98" s="3" t="str">
        <f>F13</f>
        <v>D22</v>
      </c>
      <c r="V98" s="3" t="str">
        <f>C14</f>
        <v>D25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E16</f>
        <v>D39</v>
      </c>
      <c r="AK98" s="3" t="str">
        <f>F16</f>
        <v>D40</v>
      </c>
      <c r="AL98" s="3" t="str">
        <f>G16</f>
        <v>D41</v>
      </c>
      <c r="AM98" s="3" t="str">
        <f>H16</f>
        <v>D42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C18</f>
        <v>D49</v>
      </c>
      <c r="AS98" s="3" t="str">
        <f>D18</f>
        <v>D50</v>
      </c>
      <c r="AT98" s="3" t="str">
        <f>E18</f>
        <v>D51</v>
      </c>
      <c r="AU98" s="3" t="str">
        <f>F18</f>
        <v>D52</v>
      </c>
      <c r="AV98" s="3" t="str">
        <f>G18</f>
        <v>D53</v>
      </c>
      <c r="AW98" s="3" t="str">
        <f>H18</f>
        <v>D54</v>
      </c>
      <c r="AX98" s="3" t="str">
        <f>C19</f>
        <v>D55</v>
      </c>
      <c r="AY98" s="3" t="str">
        <f>D19</f>
        <v>D56</v>
      </c>
      <c r="AZ98" s="3" t="str">
        <f>F19</f>
        <v>D58</v>
      </c>
    </row>
    <row r="99" spans="1:52" customHeight="1" ht="20">
      <c r="A99" s="2" t="s">
        <v>141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C17</f>
        <v>D43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D18</f>
        <v>D50</v>
      </c>
      <c r="AV99" s="3" t="str">
        <f>E18</f>
        <v>D51</v>
      </c>
      <c r="AW99" s="3" t="str">
        <f>F18</f>
        <v>D52</v>
      </c>
      <c r="AX99" s="3" t="str">
        <f>G18</f>
        <v>D53</v>
      </c>
      <c r="AY99" s="3" t="str">
        <f>C19</f>
        <v>D55</v>
      </c>
      <c r="AZ99" s="3" t="str">
        <f>F19</f>
        <v>D58</v>
      </c>
    </row>
    <row r="100" spans="1:52" customHeight="1" ht="20">
      <c r="A100" s="2" t="s">
        <v>142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D14</f>
        <v>D26</v>
      </c>
      <c r="Y100" s="3" t="str">
        <f>F14</f>
        <v>D28</v>
      </c>
      <c r="Z100" s="3" t="str">
        <f>G14</f>
        <v>D29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F16</f>
        <v>D40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H18</f>
        <v>D54</v>
      </c>
      <c r="AW100" s="3" t="str">
        <f>C19</f>
        <v>D55</v>
      </c>
      <c r="AX100" s="3" t="str">
        <f>D19</f>
        <v>D56</v>
      </c>
      <c r="AY100" s="3" t="str">
        <f>E19</f>
        <v>D57</v>
      </c>
      <c r="AZ100" s="3" t="str">
        <f>F19</f>
        <v>D58</v>
      </c>
    </row>
    <row r="101" spans="1:52" customHeight="1" ht="20">
      <c r="A101" s="2" t="s">
        <v>143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G12</f>
        <v>D17</v>
      </c>
      <c r="S101" s="3" t="str">
        <f>H12</f>
        <v>D18</v>
      </c>
      <c r="T101" s="3" t="str">
        <f>C13</f>
        <v>D19</v>
      </c>
      <c r="U101" s="3" t="str">
        <f>E13</f>
        <v>D21</v>
      </c>
      <c r="V101" s="3" t="str">
        <f>F13</f>
        <v>D22</v>
      </c>
      <c r="W101" s="3" t="str">
        <f>H13</f>
        <v>D24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E16</f>
        <v>D39</v>
      </c>
      <c r="AJ101" s="3" t="str">
        <f>F16</f>
        <v>D40</v>
      </c>
      <c r="AK101" s="3" t="str">
        <f>G16</f>
        <v>D41</v>
      </c>
      <c r="AL101" s="3" t="str">
        <f>H16</f>
        <v>D42</v>
      </c>
      <c r="AM101" s="3" t="str">
        <f>C17</f>
        <v>D43</v>
      </c>
      <c r="AN101" s="3" t="str">
        <f>D17</f>
        <v>D44</v>
      </c>
      <c r="AO101" s="3" t="str">
        <f>F17</f>
        <v>D46</v>
      </c>
      <c r="AP101" s="3" t="str">
        <f>G17</f>
        <v>D47</v>
      </c>
      <c r="AQ101" s="3" t="str">
        <f>H17</f>
        <v>D48</v>
      </c>
      <c r="AR101" s="3" t="str">
        <f>C18</f>
        <v>D49</v>
      </c>
      <c r="AS101" s="3" t="str">
        <f>E18</f>
        <v>D51</v>
      </c>
      <c r="AT101" s="3" t="str">
        <f>F18</f>
        <v>D52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D19</f>
        <v>D56</v>
      </c>
      <c r="AY101" s="3" t="str">
        <f>E19</f>
        <v>D57</v>
      </c>
      <c r="AZ101" s="3" t="str">
        <f>F19</f>
        <v>D58</v>
      </c>
    </row>
    <row r="102" spans="1:52" customHeight="1" ht="20">
      <c r="A102" s="2" t="s">
        <v>144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G12</f>
        <v>D17</v>
      </c>
      <c r="S102" s="3" t="str">
        <f>H12</f>
        <v>D18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H14</f>
        <v>D30</v>
      </c>
      <c r="AD102" s="3" t="str">
        <f>C15</f>
        <v>D31</v>
      </c>
      <c r="AE102" s="3" t="str">
        <f>D15</f>
        <v>D32</v>
      </c>
      <c r="AF102" s="3" t="str">
        <f>E15</f>
        <v>D33</v>
      </c>
      <c r="AG102" s="3" t="str">
        <f>F15</f>
        <v>D34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E16</f>
        <v>D39</v>
      </c>
      <c r="AL102" s="3" t="str">
        <f>G16</f>
        <v>D41</v>
      </c>
      <c r="AM102" s="3" t="str">
        <f>H16</f>
        <v>D42</v>
      </c>
      <c r="AN102" s="3" t="str">
        <f>D17</f>
        <v>D44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H18</f>
        <v>D54</v>
      </c>
      <c r="AW102" s="3" t="str">
        <f>C19</f>
        <v>D55</v>
      </c>
      <c r="AX102" s="3" t="str">
        <f>D19</f>
        <v>D56</v>
      </c>
      <c r="AY102" s="3" t="str">
        <f>E19</f>
        <v>D57</v>
      </c>
      <c r="AZ102" s="3" t="str">
        <f>F19</f>
        <v>D58</v>
      </c>
    </row>
    <row r="103" spans="1:52" customHeight="1" ht="20">
      <c r="A103" s="2" t="s">
        <v>145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C15</f>
        <v>D31</v>
      </c>
      <c r="AC103" s="3" t="str">
        <f>D15</f>
        <v>D32</v>
      </c>
      <c r="AD103" s="3" t="str">
        <f>E15</f>
        <v>D33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H16</f>
        <v>D42</v>
      </c>
      <c r="AL103" s="3" t="str">
        <f>C17</f>
        <v>D43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H18</f>
        <v>D54</v>
      </c>
      <c r="AX103" s="3" t="str">
        <f>C19</f>
        <v>D55</v>
      </c>
      <c r="AY103" s="3" t="str">
        <f>E19</f>
        <v>D57</v>
      </c>
      <c r="AZ103" s="3" t="str">
        <f>F19</f>
        <v>D58</v>
      </c>
    </row>
    <row r="104" spans="1:52" customHeight="1" ht="20">
      <c r="A104" s="2" t="s">
        <v>146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H13</f>
        <v>D24</v>
      </c>
      <c r="V104" s="3" t="str">
        <f>C14</f>
        <v>D25</v>
      </c>
      <c r="W104" s="3" t="str">
        <f>D14</f>
        <v>D26</v>
      </c>
      <c r="X104" s="3" t="str">
        <f>E14</f>
        <v>D27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D15</f>
        <v>D32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H17</f>
        <v>D48</v>
      </c>
      <c r="AR104" s="3" t="str">
        <f>C18</f>
        <v>D49</v>
      </c>
      <c r="AS104" s="3" t="str">
        <f>D18</f>
        <v>D50</v>
      </c>
      <c r="AT104" s="3" t="str">
        <f>E18</f>
        <v>D51</v>
      </c>
      <c r="AU104" s="3" t="str">
        <f>F18</f>
        <v>D52</v>
      </c>
      <c r="AV104" s="3" t="str">
        <f>G18</f>
        <v>D53</v>
      </c>
      <c r="AW104" s="3" t="str">
        <f>H18</f>
        <v>D54</v>
      </c>
      <c r="AX104" s="3" t="str">
        <f>C19</f>
        <v>D55</v>
      </c>
      <c r="AY104" s="3" t="str">
        <f>D19</f>
        <v>D56</v>
      </c>
      <c r="AZ104" s="3" t="str">
        <f>E19</f>
        <v>D57</v>
      </c>
    </row>
    <row r="105" spans="1:52" customHeight="1" ht="20">
      <c r="A105" s="2" t="s">
        <v>147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H18</f>
        <v>D54</v>
      </c>
      <c r="AW105" s="3" t="str">
        <f>C19</f>
        <v>D55</v>
      </c>
      <c r="AX105" s="3" t="str">
        <f>D19</f>
        <v>D56</v>
      </c>
      <c r="AY105" s="3" t="str">
        <f>E19</f>
        <v>D57</v>
      </c>
      <c r="AZ105" s="3" t="str">
        <f>F19</f>
        <v>D58</v>
      </c>
    </row>
    <row r="106" spans="1:52" customHeight="1" ht="20">
      <c r="A106" s="2" t="s">
        <v>148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G14</f>
        <v>D29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H17</f>
        <v>D48</v>
      </c>
      <c r="AR106" s="3" t="str">
        <f>D18</f>
        <v>D50</v>
      </c>
      <c r="AS106" s="3" t="str">
        <f>E18</f>
        <v>D51</v>
      </c>
      <c r="AT106" s="3" t="str">
        <f>F18</f>
        <v>D52</v>
      </c>
      <c r="AU106" s="3" t="str">
        <f>G18</f>
        <v>D53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E19</f>
        <v>D57</v>
      </c>
      <c r="AZ106" s="3" t="str">
        <f>F19</f>
        <v>D58</v>
      </c>
    </row>
    <row r="107" spans="1:52" customHeight="1" ht="20">
      <c r="A107" s="2" t="s">
        <v>149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G13</f>
        <v>D23</v>
      </c>
      <c r="W107" s="3" t="str">
        <f>H13</f>
        <v>D24</v>
      </c>
      <c r="X107" s="3" t="str">
        <f>C14</f>
        <v>D25</v>
      </c>
      <c r="Y107" s="3" t="str">
        <f>D14</f>
        <v>D26</v>
      </c>
      <c r="Z107" s="3" t="str">
        <f>E14</f>
        <v>D27</v>
      </c>
      <c r="AA107" s="3" t="str">
        <f>F14</f>
        <v>D28</v>
      </c>
      <c r="AB107" s="3" t="str">
        <f>G14</f>
        <v>D29</v>
      </c>
      <c r="AC107" s="3" t="str">
        <f>H14</f>
        <v>D30</v>
      </c>
      <c r="AD107" s="3" t="str">
        <f>C15</f>
        <v>D31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E16</f>
        <v>D39</v>
      </c>
      <c r="AL107" s="3" t="str">
        <f>F16</f>
        <v>D40</v>
      </c>
      <c r="AM107" s="3" t="str">
        <f>G16</f>
        <v>D41</v>
      </c>
      <c r="AN107" s="3" t="str">
        <f>H16</f>
        <v>D42</v>
      </c>
      <c r="AO107" s="3" t="str">
        <f>C17</f>
        <v>D43</v>
      </c>
      <c r="AP107" s="3" t="str">
        <f>D17</f>
        <v>D44</v>
      </c>
      <c r="AQ107" s="3" t="str">
        <f>E17</f>
        <v>D45</v>
      </c>
      <c r="AR107" s="3" t="str">
        <f>F17</f>
        <v>D46</v>
      </c>
      <c r="AS107" s="3" t="str">
        <f>G17</f>
        <v>D47</v>
      </c>
      <c r="AT107" s="3" t="str">
        <f>C18</f>
        <v>D49</v>
      </c>
      <c r="AU107" s="3" t="str">
        <f>D18</f>
        <v>D50</v>
      </c>
      <c r="AV107" s="3" t="str">
        <f>F18</f>
        <v>D52</v>
      </c>
      <c r="AW107" s="3" t="str">
        <f>G18</f>
        <v>D53</v>
      </c>
      <c r="AX107" s="3" t="str">
        <f>H18</f>
        <v>D54</v>
      </c>
      <c r="AY107" s="3" t="str">
        <f>C19</f>
        <v>D55</v>
      </c>
      <c r="AZ107" s="3" t="str">
        <f>F19</f>
        <v>D58</v>
      </c>
    </row>
    <row r="108" spans="1:52" customHeight="1" ht="20">
      <c r="A108" s="2" t="s">
        <v>150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H14</f>
        <v>D30</v>
      </c>
      <c r="AD108" s="3" t="str">
        <f>D15</f>
        <v>D32</v>
      </c>
      <c r="AE108" s="3" t="str">
        <f>E15</f>
        <v>D33</v>
      </c>
      <c r="AF108" s="3" t="str">
        <f>F15</f>
        <v>D34</v>
      </c>
      <c r="AG108" s="3" t="str">
        <f>G15</f>
        <v>D35</v>
      </c>
      <c r="AH108" s="3" t="str">
        <f>H15</f>
        <v>D36</v>
      </c>
      <c r="AI108" s="3" t="str">
        <f>C16</f>
        <v>D37</v>
      </c>
      <c r="AJ108" s="3" t="str">
        <f>D16</f>
        <v>D38</v>
      </c>
      <c r="AK108" s="3" t="str">
        <f>E16</f>
        <v>D39</v>
      </c>
      <c r="AL108" s="3" t="str">
        <f>F16</f>
        <v>D40</v>
      </c>
      <c r="AM108" s="3" t="str">
        <f>H16</f>
        <v>D42</v>
      </c>
      <c r="AN108" s="3" t="str">
        <f>D17</f>
        <v>D44</v>
      </c>
      <c r="AO108" s="3" t="str">
        <f>E17</f>
        <v>D45</v>
      </c>
      <c r="AP108" s="3" t="str">
        <f>F17</f>
        <v>D46</v>
      </c>
      <c r="AQ108" s="3" t="str">
        <f>G17</f>
        <v>D47</v>
      </c>
      <c r="AR108" s="3" t="str">
        <f>H17</f>
        <v>D48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G18</f>
        <v>D53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F19</f>
        <v>D58</v>
      </c>
    </row>
    <row r="109" spans="1:52" customHeight="1" ht="20">
      <c r="A109" s="2" t="s">
        <v>151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F15</f>
        <v>D34</v>
      </c>
      <c r="AG109" s="3" t="str">
        <f>G15</f>
        <v>D35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D18</f>
        <v>D50</v>
      </c>
      <c r="AT109" s="3" t="str">
        <f>E18</f>
        <v>D51</v>
      </c>
      <c r="AU109" s="3" t="str">
        <f>F18</f>
        <v>D52</v>
      </c>
      <c r="AV109" s="3" t="str">
        <f>H18</f>
        <v>D54</v>
      </c>
      <c r="AW109" s="3" t="str">
        <f>C19</f>
        <v>D55</v>
      </c>
      <c r="AX109" s="3" t="str">
        <f>D19</f>
        <v>D56</v>
      </c>
      <c r="AY109" s="3" t="str">
        <f>E19</f>
        <v>D57</v>
      </c>
      <c r="AZ109" s="3" t="str">
        <f>F19</f>
        <v>D58</v>
      </c>
    </row>
    <row r="110" spans="1:52" customHeight="1" ht="20">
      <c r="A110" s="2" t="s">
        <v>152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C13</f>
        <v>D19</v>
      </c>
      <c r="U110" s="3" t="str">
        <f>D13</f>
        <v>D20</v>
      </c>
      <c r="V110" s="3" t="str">
        <f>E13</f>
        <v>D21</v>
      </c>
      <c r="W110" s="3" t="str">
        <f>F13</f>
        <v>D22</v>
      </c>
      <c r="X110" s="3" t="str">
        <f>G13</f>
        <v>D23</v>
      </c>
      <c r="Y110" s="3" t="str">
        <f>H13</f>
        <v>D24</v>
      </c>
      <c r="Z110" s="3" t="str">
        <f>C14</f>
        <v>D25</v>
      </c>
      <c r="AA110" s="3" t="str">
        <f>G14</f>
        <v>D29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F19</f>
        <v>D58</v>
      </c>
    </row>
    <row r="111" spans="1:52" customHeight="1" ht="20">
      <c r="A111" s="2" t="s">
        <v>153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H12</f>
        <v>D18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G13</f>
        <v>D23</v>
      </c>
      <c r="X111" s="3" t="str">
        <f>H13</f>
        <v>D24</v>
      </c>
      <c r="Y111" s="3" t="str">
        <f>C14</f>
        <v>D25</v>
      </c>
      <c r="Z111" s="3" t="str">
        <f>D14</f>
        <v>D26</v>
      </c>
      <c r="AA111" s="3" t="str">
        <f>F14</f>
        <v>D28</v>
      </c>
      <c r="AB111" s="3" t="str">
        <f>G14</f>
        <v>D29</v>
      </c>
      <c r="AC111" s="3" t="str">
        <f>H14</f>
        <v>D30</v>
      </c>
      <c r="AD111" s="3" t="str">
        <f>C15</f>
        <v>D31</v>
      </c>
      <c r="AE111" s="3" t="str">
        <f>D15</f>
        <v>D32</v>
      </c>
      <c r="AF111" s="3" t="str">
        <f>E15</f>
        <v>D33</v>
      </c>
      <c r="AG111" s="3" t="str">
        <f>F15</f>
        <v>D34</v>
      </c>
      <c r="AH111" s="3" t="str">
        <f>H15</f>
        <v>D36</v>
      </c>
      <c r="AI111" s="3" t="str">
        <f>C16</f>
        <v>D37</v>
      </c>
      <c r="AJ111" s="3" t="str">
        <f>D16</f>
        <v>D38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E17</f>
        <v>D45</v>
      </c>
      <c r="AQ111" s="3" t="str">
        <f>F17</f>
        <v>D46</v>
      </c>
      <c r="AR111" s="3" t="str">
        <f>G17</f>
        <v>D47</v>
      </c>
      <c r="AS111" s="3" t="str">
        <f>H17</f>
        <v>D48</v>
      </c>
      <c r="AT111" s="3" t="str">
        <f>C18</f>
        <v>D49</v>
      </c>
      <c r="AU111" s="3" t="str">
        <f>D18</f>
        <v>D50</v>
      </c>
      <c r="AV111" s="3" t="str">
        <f>E18</f>
        <v>D51</v>
      </c>
      <c r="AW111" s="3" t="str">
        <f>F18</f>
        <v>D52</v>
      </c>
      <c r="AX111" s="3" t="str">
        <f>H18</f>
        <v>D54</v>
      </c>
      <c r="AY111" s="3" t="str">
        <f>D19</f>
        <v>D56</v>
      </c>
      <c r="AZ111" s="3" t="str">
        <f>E19</f>
        <v>D57</v>
      </c>
    </row>
    <row r="112" spans="1:52" customHeight="1" ht="20">
      <c r="A112" s="2" t="s">
        <v>154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H12</f>
        <v>D18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G13</f>
        <v>D23</v>
      </c>
      <c r="X112" s="3" t="str">
        <f>H13</f>
        <v>D24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G15</f>
        <v>D35</v>
      </c>
      <c r="AH112" s="3" t="str">
        <f>H15</f>
        <v>D36</v>
      </c>
      <c r="AI112" s="3" t="str">
        <f>C16</f>
        <v>D37</v>
      </c>
      <c r="AJ112" s="3" t="str">
        <f>D16</f>
        <v>D38</v>
      </c>
      <c r="AK112" s="3" t="str">
        <f>E16</f>
        <v>D39</v>
      </c>
      <c r="AL112" s="3" t="str">
        <f>F16</f>
        <v>D40</v>
      </c>
      <c r="AM112" s="3" t="str">
        <f>G16</f>
        <v>D41</v>
      </c>
      <c r="AN112" s="3" t="str">
        <f>H16</f>
        <v>D42</v>
      </c>
      <c r="AO112" s="3" t="str">
        <f>C17</f>
        <v>D43</v>
      </c>
      <c r="AP112" s="3" t="str">
        <f>D17</f>
        <v>D44</v>
      </c>
      <c r="AQ112" s="3" t="str">
        <f>E17</f>
        <v>D45</v>
      </c>
      <c r="AR112" s="3" t="str">
        <f>F17</f>
        <v>D46</v>
      </c>
      <c r="AS112" s="3" t="str">
        <f>H17</f>
        <v>D48</v>
      </c>
      <c r="AT112" s="3" t="str">
        <f>C18</f>
        <v>D49</v>
      </c>
      <c r="AU112" s="3" t="str">
        <f>E18</f>
        <v>D51</v>
      </c>
      <c r="AV112" s="3" t="str">
        <f>F18</f>
        <v>D52</v>
      </c>
      <c r="AW112" s="3" t="str">
        <f>G18</f>
        <v>D53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E15</f>
        <v>D33</v>
      </c>
      <c r="AG113" s="3" t="str">
        <f>F15</f>
        <v>D34</v>
      </c>
      <c r="AH113" s="3" t="str">
        <f>G15</f>
        <v>D35</v>
      </c>
      <c r="AI113" s="3" t="str">
        <f>H15</f>
        <v>D36</v>
      </c>
      <c r="AJ113" s="3" t="str">
        <f>E16</f>
        <v>D39</v>
      </c>
      <c r="AK113" s="3" t="str">
        <f>F16</f>
        <v>D40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C18</f>
        <v>D49</v>
      </c>
      <c r="AT113" s="3" t="str">
        <f>D18</f>
        <v>D50</v>
      </c>
      <c r="AU113" s="3" t="str">
        <f>F18</f>
        <v>D52</v>
      </c>
      <c r="AV113" s="3" t="str">
        <f>G18</f>
        <v>D53</v>
      </c>
      <c r="AW113" s="3" t="str">
        <f>H18</f>
        <v>D54</v>
      </c>
      <c r="AX113" s="3" t="str">
        <f>C19</f>
        <v>D55</v>
      </c>
      <c r="AY113" s="3" t="str">
        <f>D19</f>
        <v>D56</v>
      </c>
      <c r="AZ113" s="3" t="str">
        <f>F19</f>
        <v>D58</v>
      </c>
    </row>
    <row r="114" spans="1:52" customHeight="1" ht="20">
      <c r="A114" s="2" t="s">
        <v>156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C13</f>
        <v>D19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H13</f>
        <v>D24</v>
      </c>
      <c r="X114" s="3" t="str">
        <f>D14</f>
        <v>D26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F17</f>
        <v>D46</v>
      </c>
      <c r="AR114" s="3" t="str">
        <f>G17</f>
        <v>D47</v>
      </c>
      <c r="AS114" s="3" t="str">
        <f>H17</f>
        <v>D48</v>
      </c>
      <c r="AT114" s="3" t="str">
        <f>D18</f>
        <v>D50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D19</f>
        <v>D56</v>
      </c>
      <c r="AY114" s="3" t="str">
        <f>E19</f>
        <v>D57</v>
      </c>
      <c r="AZ114" s="3" t="str">
        <f>F19</f>
        <v>D58</v>
      </c>
    </row>
    <row r="115" spans="1:52" customHeight="1" ht="20">
      <c r="A115" s="2" t="s">
        <v>157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E14</f>
        <v>D27</v>
      </c>
      <c r="AA115" s="3" t="str">
        <f>G14</f>
        <v>D29</v>
      </c>
      <c r="AB115" s="3" t="str">
        <f>H14</f>
        <v>D30</v>
      </c>
      <c r="AC115" s="3" t="str">
        <f>C15</f>
        <v>D31</v>
      </c>
      <c r="AD115" s="3" t="str">
        <f>E15</f>
        <v>D33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H16</f>
        <v>D42</v>
      </c>
      <c r="AM115" s="3" t="str">
        <f>C17</f>
        <v>D43</v>
      </c>
      <c r="AN115" s="3" t="str">
        <f>D17</f>
        <v>D44</v>
      </c>
      <c r="AO115" s="3" t="str">
        <f>E17</f>
        <v>D45</v>
      </c>
      <c r="AP115" s="3" t="str">
        <f>F17</f>
        <v>D46</v>
      </c>
      <c r="AQ115" s="3" t="str">
        <f>G17</f>
        <v>D47</v>
      </c>
      <c r="AR115" s="3" t="str">
        <f>H17</f>
        <v>D48</v>
      </c>
      <c r="AS115" s="3" t="str">
        <f>C18</f>
        <v>D49</v>
      </c>
      <c r="AT115" s="3" t="str">
        <f>D18</f>
        <v>D50</v>
      </c>
      <c r="AU115" s="3" t="str">
        <f>E18</f>
        <v>D51</v>
      </c>
      <c r="AV115" s="3" t="str">
        <f>G18</f>
        <v>D53</v>
      </c>
      <c r="AW115" s="3" t="str">
        <f>C19</f>
        <v>D55</v>
      </c>
      <c r="AX115" s="3" t="str">
        <f>D19</f>
        <v>D56</v>
      </c>
      <c r="AY115" s="3" t="str">
        <f>E19</f>
        <v>D57</v>
      </c>
      <c r="AZ115" s="3" t="str">
        <f>F19</f>
        <v>D58</v>
      </c>
    </row>
    <row r="116" spans="1:52" customHeight="1" ht="20">
      <c r="A116" s="2" t="s">
        <v>158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D13</f>
        <v>D20</v>
      </c>
      <c r="T116" s="3" t="str">
        <f>F13</f>
        <v>D22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H14</f>
        <v>D30</v>
      </c>
      <c r="AB116" s="3" t="str">
        <f>C15</f>
        <v>D31</v>
      </c>
      <c r="AC116" s="3" t="str">
        <f>D15</f>
        <v>D32</v>
      </c>
      <c r="AD116" s="3" t="str">
        <f>E15</f>
        <v>D33</v>
      </c>
      <c r="AE116" s="3" t="str">
        <f>F15</f>
        <v>D34</v>
      </c>
      <c r="AF116" s="3" t="str">
        <f>G15</f>
        <v>D35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F17</f>
        <v>D46</v>
      </c>
      <c r="AQ116" s="3" t="str">
        <f>G17</f>
        <v>D47</v>
      </c>
      <c r="AR116" s="3" t="str">
        <f>H17</f>
        <v>D48</v>
      </c>
      <c r="AS116" s="3" t="str">
        <f>C18</f>
        <v>D49</v>
      </c>
      <c r="AT116" s="3" t="str">
        <f>D18</f>
        <v>D50</v>
      </c>
      <c r="AU116" s="3" t="str">
        <f>F18</f>
        <v>D52</v>
      </c>
      <c r="AV116" s="3" t="str">
        <f>H18</f>
        <v>D54</v>
      </c>
      <c r="AW116" s="3" t="str">
        <f>C19</f>
        <v>D55</v>
      </c>
      <c r="AX116" s="3" t="str">
        <f>D19</f>
        <v>D56</v>
      </c>
      <c r="AY116" s="3" t="str">
        <f>E19</f>
        <v>D57</v>
      </c>
      <c r="AZ116" s="3" t="str">
        <f>F19</f>
        <v>D58</v>
      </c>
    </row>
    <row r="117" spans="1:52" customHeight="1" ht="20">
      <c r="A117" s="2" t="s">
        <v>159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G14</f>
        <v>D29</v>
      </c>
      <c r="AC117" s="3" t="str">
        <f>H14</f>
        <v>D30</v>
      </c>
      <c r="AD117" s="3" t="str">
        <f>C15</f>
        <v>D31</v>
      </c>
      <c r="AE117" s="3" t="str">
        <f>D15</f>
        <v>D32</v>
      </c>
      <c r="AF117" s="3" t="str">
        <f>E15</f>
        <v>D33</v>
      </c>
      <c r="AG117" s="3" t="str">
        <f>F15</f>
        <v>D34</v>
      </c>
      <c r="AH117" s="3" t="str">
        <f>G15</f>
        <v>D35</v>
      </c>
      <c r="AI117" s="3" t="str">
        <f>H15</f>
        <v>D36</v>
      </c>
      <c r="AJ117" s="3" t="str">
        <f>D16</f>
        <v>D38</v>
      </c>
      <c r="AK117" s="3" t="str">
        <f>E16</f>
        <v>D39</v>
      </c>
      <c r="AL117" s="3" t="str">
        <f>F16</f>
        <v>D40</v>
      </c>
      <c r="AM117" s="3" t="str">
        <f>G16</f>
        <v>D41</v>
      </c>
      <c r="AN117" s="3" t="str">
        <f>H16</f>
        <v>D42</v>
      </c>
      <c r="AO117" s="3" t="str">
        <f>C17</f>
        <v>D43</v>
      </c>
      <c r="AP117" s="3" t="str">
        <f>F17</f>
        <v>D46</v>
      </c>
      <c r="AQ117" s="3" t="str">
        <f>G17</f>
        <v>D47</v>
      </c>
      <c r="AR117" s="3" t="str">
        <f>H17</f>
        <v>D48</v>
      </c>
      <c r="AS117" s="3" t="str">
        <f>D18</f>
        <v>D50</v>
      </c>
      <c r="AT117" s="3" t="str">
        <f>E18</f>
        <v>D51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C19</f>
        <v>D55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C15</f>
        <v>D31</v>
      </c>
      <c r="AD118" s="3" t="str">
        <f>D15</f>
        <v>D32</v>
      </c>
      <c r="AE118" s="3" t="str">
        <f>G15</f>
        <v>D35</v>
      </c>
      <c r="AF118" s="3" t="str">
        <f>H15</f>
        <v>D36</v>
      </c>
      <c r="AG118" s="3" t="str">
        <f>C16</f>
        <v>D37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F13</f>
        <v>D22</v>
      </c>
      <c r="U119" s="3" t="str">
        <f>G13</f>
        <v>D23</v>
      </c>
      <c r="V119" s="3" t="str">
        <f>C14</f>
        <v>D25</v>
      </c>
      <c r="W119" s="3" t="str">
        <f>D14</f>
        <v>D26</v>
      </c>
      <c r="X119" s="3" t="str">
        <f>E14</f>
        <v>D27</v>
      </c>
      <c r="Y119" s="3" t="str">
        <f>F14</f>
        <v>D28</v>
      </c>
      <c r="Z119" s="3" t="str">
        <f>G14</f>
        <v>D29</v>
      </c>
      <c r="AA119" s="3" t="str">
        <f>C15</f>
        <v>D31</v>
      </c>
      <c r="AB119" s="3" t="str">
        <f>D15</f>
        <v>D32</v>
      </c>
      <c r="AC119" s="3" t="str">
        <f>E15</f>
        <v>D33</v>
      </c>
      <c r="AD119" s="3" t="str">
        <f>F15</f>
        <v>D34</v>
      </c>
      <c r="AE119" s="3" t="str">
        <f>G15</f>
        <v>D35</v>
      </c>
      <c r="AF119" s="3" t="str">
        <f>H15</f>
        <v>D36</v>
      </c>
      <c r="AG119" s="3" t="str">
        <f>D16</f>
        <v>D38</v>
      </c>
      <c r="AH119" s="3" t="str">
        <f>F16</f>
        <v>D40</v>
      </c>
      <c r="AI119" s="3" t="str">
        <f>G16</f>
        <v>D41</v>
      </c>
      <c r="AJ119" s="3" t="str">
        <f>H16</f>
        <v>D42</v>
      </c>
      <c r="AK119" s="3" t="str">
        <f>C17</f>
        <v>D43</v>
      </c>
      <c r="AL119" s="3" t="str">
        <f>D17</f>
        <v>D44</v>
      </c>
      <c r="AM119" s="3" t="str">
        <f>E17</f>
        <v>D45</v>
      </c>
      <c r="AN119" s="3" t="str">
        <f>F17</f>
        <v>D46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D18</f>
        <v>D50</v>
      </c>
      <c r="AS119" s="3" t="str">
        <f>E18</f>
        <v>D51</v>
      </c>
      <c r="AT119" s="3" t="str">
        <f>F18</f>
        <v>D52</v>
      </c>
      <c r="AU119" s="3" t="str">
        <f>G18</f>
        <v>D53</v>
      </c>
      <c r="AV119" s="3" t="str">
        <f>H18</f>
        <v>D54</v>
      </c>
      <c r="AW119" s="3" t="str">
        <f>C19</f>
        <v>D55</v>
      </c>
      <c r="AX119" s="3" t="str">
        <f>D19</f>
        <v>D56</v>
      </c>
      <c r="AY119" s="3" t="str">
        <f>E19</f>
        <v>D57</v>
      </c>
      <c r="AZ119" s="3" t="str">
        <f>F19</f>
        <v>D58</v>
      </c>
    </row>
    <row r="120" spans="1:52" customHeight="1" ht="20">
      <c r="A120" s="2" t="s">
        <v>162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D13</f>
        <v>D20</v>
      </c>
      <c r="S120" s="3" t="str">
        <f>E13</f>
        <v>D21</v>
      </c>
      <c r="T120" s="3" t="str">
        <f>G13</f>
        <v>D23</v>
      </c>
      <c r="U120" s="3" t="str">
        <f>H13</f>
        <v>D24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D16</f>
        <v>D38</v>
      </c>
      <c r="AJ120" s="3" t="str">
        <f>F16</f>
        <v>D40</v>
      </c>
      <c r="AK120" s="3" t="str">
        <f>G16</f>
        <v>D41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G17</f>
        <v>D47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F18</f>
        <v>D52</v>
      </c>
      <c r="AU120" s="3" t="str">
        <f>G18</f>
        <v>D53</v>
      </c>
      <c r="AV120" s="3" t="str">
        <f>H18</f>
        <v>D54</v>
      </c>
      <c r="AW120" s="3" t="str">
        <f>C19</f>
        <v>D55</v>
      </c>
      <c r="AX120" s="3" t="str">
        <f>D19</f>
        <v>D56</v>
      </c>
      <c r="AY120" s="3" t="str">
        <f>E19</f>
        <v>D57</v>
      </c>
      <c r="AZ120" s="3" t="str">
        <f>F19</f>
        <v>D58</v>
      </c>
    </row>
    <row r="121" spans="1:52" customHeight="1" ht="20">
      <c r="A121" s="2" t="s">
        <v>163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C14</f>
        <v>D25</v>
      </c>
      <c r="X121" s="3" t="str">
        <f>D14</f>
        <v>D26</v>
      </c>
      <c r="Y121" s="3" t="str">
        <f>E14</f>
        <v>D27</v>
      </c>
      <c r="Z121" s="3" t="str">
        <f>F14</f>
        <v>D28</v>
      </c>
      <c r="AA121" s="3" t="str">
        <f>G14</f>
        <v>D29</v>
      </c>
      <c r="AB121" s="3" t="str">
        <f>H14</f>
        <v>D30</v>
      </c>
      <c r="AC121" s="3" t="str">
        <f>C15</f>
        <v>D31</v>
      </c>
      <c r="AD121" s="3" t="str">
        <f>D15</f>
        <v>D32</v>
      </c>
      <c r="AE121" s="3" t="str">
        <f>E15</f>
        <v>D33</v>
      </c>
      <c r="AF121" s="3" t="str">
        <f>F15</f>
        <v>D34</v>
      </c>
      <c r="AG121" s="3" t="str">
        <f>G15</f>
        <v>D35</v>
      </c>
      <c r="AH121" s="3" t="str">
        <f>H15</f>
        <v>D36</v>
      </c>
      <c r="AI121" s="3" t="str">
        <f>C16</f>
        <v>D37</v>
      </c>
      <c r="AJ121" s="3" t="str">
        <f>D16</f>
        <v>D38</v>
      </c>
      <c r="AK121" s="3" t="str">
        <f>E16</f>
        <v>D39</v>
      </c>
      <c r="AL121" s="3" t="str">
        <f>F16</f>
        <v>D40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F18</f>
        <v>D52</v>
      </c>
      <c r="AV121" s="3" t="str">
        <f>G18</f>
        <v>D53</v>
      </c>
      <c r="AW121" s="3" t="str">
        <f>C19</f>
        <v>D55</v>
      </c>
      <c r="AX121" s="3" t="str">
        <f>D19</f>
        <v>D56</v>
      </c>
      <c r="AY121" s="3" t="str">
        <f>E19</f>
        <v>D57</v>
      </c>
      <c r="AZ121" s="3" t="str">
        <f>F19</f>
        <v>D58</v>
      </c>
    </row>
    <row r="122" spans="1:52" customHeight="1" ht="20">
      <c r="A122" s="2" t="s">
        <v>164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C13</f>
        <v>D19</v>
      </c>
      <c r="U122" s="3" t="str">
        <f>D13</f>
        <v>D20</v>
      </c>
      <c r="V122" s="3" t="str">
        <f>E13</f>
        <v>D21</v>
      </c>
      <c r="W122" s="3" t="str">
        <f>F13</f>
        <v>D22</v>
      </c>
      <c r="X122" s="3" t="str">
        <f>G13</f>
        <v>D23</v>
      </c>
      <c r="Y122" s="3" t="str">
        <f>H13</f>
        <v>D24</v>
      </c>
      <c r="Z122" s="3" t="str">
        <f>C14</f>
        <v>D25</v>
      </c>
      <c r="AA122" s="3" t="str">
        <f>D14</f>
        <v>D26</v>
      </c>
      <c r="AB122" s="3" t="str">
        <f>E14</f>
        <v>D27</v>
      </c>
      <c r="AC122" s="3" t="str">
        <f>F14</f>
        <v>D28</v>
      </c>
      <c r="AD122" s="3" t="str">
        <f>C15</f>
        <v>D31</v>
      </c>
      <c r="AE122" s="3" t="str">
        <f>E15</f>
        <v>D33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G17</f>
        <v>D47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E19</f>
        <v>D57</v>
      </c>
    </row>
    <row r="123" spans="1:52" customHeight="1" ht="20">
      <c r="A123" s="2" t="s">
        <v>165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C13</f>
        <v>D19</v>
      </c>
      <c r="U123" s="3" t="str">
        <f>D13</f>
        <v>D20</v>
      </c>
      <c r="V123" s="3" t="str">
        <f>E13</f>
        <v>D21</v>
      </c>
      <c r="W123" s="3" t="str">
        <f>F13</f>
        <v>D22</v>
      </c>
      <c r="X123" s="3" t="str">
        <f>G13</f>
        <v>D23</v>
      </c>
      <c r="Y123" s="3" t="str">
        <f>H13</f>
        <v>D24</v>
      </c>
      <c r="Z123" s="3" t="str">
        <f>C14</f>
        <v>D25</v>
      </c>
      <c r="AA123" s="3" t="str">
        <f>D14</f>
        <v>D26</v>
      </c>
      <c r="AB123" s="3" t="str">
        <f>E14</f>
        <v>D27</v>
      </c>
      <c r="AC123" s="3" t="str">
        <f>G14</f>
        <v>D29</v>
      </c>
      <c r="AD123" s="3" t="str">
        <f>H14</f>
        <v>D30</v>
      </c>
      <c r="AE123" s="3" t="str">
        <f>C15</f>
        <v>D31</v>
      </c>
      <c r="AF123" s="3" t="str">
        <f>D15</f>
        <v>D32</v>
      </c>
      <c r="AG123" s="3" t="str">
        <f>G15</f>
        <v>D35</v>
      </c>
      <c r="AH123" s="3" t="str">
        <f>H15</f>
        <v>D36</v>
      </c>
      <c r="AI123" s="3" t="str">
        <f>C16</f>
        <v>D37</v>
      </c>
      <c r="AJ123" s="3" t="str">
        <f>E16</f>
        <v>D39</v>
      </c>
      <c r="AK123" s="3" t="str">
        <f>F16</f>
        <v>D40</v>
      </c>
      <c r="AL123" s="3" t="str">
        <f>C17</f>
        <v>D43</v>
      </c>
      <c r="AM123" s="3" t="str">
        <f>D17</f>
        <v>D44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H17</f>
        <v>D48</v>
      </c>
      <c r="AR123" s="3" t="str">
        <f>C18</f>
        <v>D49</v>
      </c>
      <c r="AS123" s="3" t="str">
        <f>D18</f>
        <v>D50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H18</f>
        <v>D54</v>
      </c>
      <c r="AX123" s="3" t="str">
        <f>C19</f>
        <v>D55</v>
      </c>
      <c r="AY123" s="3" t="str">
        <f>D19</f>
        <v>D56</v>
      </c>
      <c r="AZ123" s="3" t="str">
        <f>F19</f>
        <v>D58</v>
      </c>
    </row>
    <row r="124" spans="1:52" customHeight="1" ht="20">
      <c r="A124" s="2" t="s">
        <v>166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C14</f>
        <v>D25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H14</f>
        <v>D30</v>
      </c>
      <c r="AC124" s="3" t="str">
        <f>C15</f>
        <v>D31</v>
      </c>
      <c r="AD124" s="3" t="str">
        <f>E15</f>
        <v>D33</v>
      </c>
      <c r="AE124" s="3" t="str">
        <f>F15</f>
        <v>D34</v>
      </c>
      <c r="AF124" s="3" t="str">
        <f>G15</f>
        <v>D35</v>
      </c>
      <c r="AG124" s="3" t="str">
        <f>H15</f>
        <v>D36</v>
      </c>
      <c r="AH124" s="3" t="str">
        <f>C16</f>
        <v>D37</v>
      </c>
      <c r="AI124" s="3" t="str">
        <f>E16</f>
        <v>D39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C18</f>
        <v>D49</v>
      </c>
      <c r="AR124" s="3" t="str">
        <f>D18</f>
        <v>D50</v>
      </c>
      <c r="AS124" s="3" t="str">
        <f>E18</f>
        <v>D51</v>
      </c>
      <c r="AT124" s="3" t="str">
        <f>F18</f>
        <v>D52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D19</f>
        <v>D56</v>
      </c>
      <c r="AY124" s="3" t="str">
        <f>E19</f>
        <v>D57</v>
      </c>
      <c r="AZ124" s="3" t="str">
        <f>F19</f>
        <v>D58</v>
      </c>
    </row>
    <row r="125" spans="1:52" customHeight="1" ht="20">
      <c r="A125" s="2" t="s">
        <v>167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H12</f>
        <v>D18</v>
      </c>
      <c r="S125" s="3" t="str">
        <f>C13</f>
        <v>D19</v>
      </c>
      <c r="T125" s="3" t="str">
        <f>D13</f>
        <v>D20</v>
      </c>
      <c r="U125" s="3" t="str">
        <f>E13</f>
        <v>D21</v>
      </c>
      <c r="V125" s="3" t="str">
        <f>H13</f>
        <v>D24</v>
      </c>
      <c r="W125" s="3" t="str">
        <f>C14</f>
        <v>D25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D16</f>
        <v>D38</v>
      </c>
      <c r="AJ125" s="3" t="str">
        <f>E16</f>
        <v>D39</v>
      </c>
      <c r="AK125" s="3" t="str">
        <f>F16</f>
        <v>D40</v>
      </c>
      <c r="AL125" s="3" t="str">
        <f>G16</f>
        <v>D41</v>
      </c>
      <c r="AM125" s="3" t="str">
        <f>H16</f>
        <v>D42</v>
      </c>
      <c r="AN125" s="3" t="str">
        <f>D17</f>
        <v>D44</v>
      </c>
      <c r="AO125" s="3" t="str">
        <f>E17</f>
        <v>D45</v>
      </c>
      <c r="AP125" s="3" t="str">
        <f>F17</f>
        <v>D46</v>
      </c>
      <c r="AQ125" s="3" t="str">
        <f>G17</f>
        <v>D47</v>
      </c>
      <c r="AR125" s="3" t="str">
        <f>H17</f>
        <v>D48</v>
      </c>
      <c r="AS125" s="3" t="str">
        <f>C18</f>
        <v>D49</v>
      </c>
      <c r="AT125" s="3" t="str">
        <f>E18</f>
        <v>D51</v>
      </c>
      <c r="AU125" s="3" t="str">
        <f>F18</f>
        <v>D52</v>
      </c>
      <c r="AV125" s="3" t="str">
        <f>G18</f>
        <v>D53</v>
      </c>
      <c r="AW125" s="3" t="str">
        <f>H18</f>
        <v>D54</v>
      </c>
      <c r="AX125" s="3" t="str">
        <f>C19</f>
        <v>D55</v>
      </c>
      <c r="AY125" s="3" t="str">
        <f>D19</f>
        <v>D56</v>
      </c>
      <c r="AZ125" s="3" t="str">
        <f>E19</f>
        <v>D57</v>
      </c>
    </row>
    <row r="126" spans="1:52" customHeight="1" ht="20">
      <c r="A126" s="2" t="s">
        <v>168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F13</f>
        <v>D22</v>
      </c>
      <c r="V126" s="3" t="str">
        <f>G13</f>
        <v>D23</v>
      </c>
      <c r="W126" s="3" t="str">
        <f>H13</f>
        <v>D24</v>
      </c>
      <c r="X126" s="3" t="str">
        <f>C14</f>
        <v>D25</v>
      </c>
      <c r="Y126" s="3" t="str">
        <f>D14</f>
        <v>D26</v>
      </c>
      <c r="Z126" s="3" t="str">
        <f>E14</f>
        <v>D27</v>
      </c>
      <c r="AA126" s="3" t="str">
        <f>G14</f>
        <v>D29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C16</f>
        <v>D37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H17</f>
        <v>D48</v>
      </c>
      <c r="AS126" s="3" t="str">
        <f>C18</f>
        <v>D49</v>
      </c>
      <c r="AT126" s="3" t="str">
        <f>D18</f>
        <v>D50</v>
      </c>
      <c r="AU126" s="3" t="str">
        <f>E18</f>
        <v>D51</v>
      </c>
      <c r="AV126" s="3" t="str">
        <f>F18</f>
        <v>D52</v>
      </c>
      <c r="AW126" s="3" t="str">
        <f>G18</f>
        <v>D53</v>
      </c>
      <c r="AX126" s="3" t="str">
        <f>H18</f>
        <v>D54</v>
      </c>
      <c r="AY126" s="3" t="str">
        <f>C19</f>
        <v>D55</v>
      </c>
      <c r="AZ126" s="3" t="str">
        <f>F19</f>
        <v>D58</v>
      </c>
    </row>
    <row r="127" spans="1:52" customHeight="1" ht="20">
      <c r="A127" s="2" t="s">
        <v>169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G13</f>
        <v>D23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F14</f>
        <v>D28</v>
      </c>
      <c r="AB127" s="3" t="str">
        <f>G14</f>
        <v>D29</v>
      </c>
      <c r="AC127" s="3" t="str">
        <f>H14</f>
        <v>D30</v>
      </c>
      <c r="AD127" s="3" t="str">
        <f>C15</f>
        <v>D31</v>
      </c>
      <c r="AE127" s="3" t="str">
        <f>D15</f>
        <v>D32</v>
      </c>
      <c r="AF127" s="3" t="str">
        <f>E15</f>
        <v>D33</v>
      </c>
      <c r="AG127" s="3" t="str">
        <f>F15</f>
        <v>D34</v>
      </c>
      <c r="AH127" s="3" t="str">
        <f>G15</f>
        <v>D35</v>
      </c>
      <c r="AI127" s="3" t="str">
        <f>H15</f>
        <v>D36</v>
      </c>
      <c r="AJ127" s="3" t="str">
        <f>C16</f>
        <v>D37</v>
      </c>
      <c r="AK127" s="3" t="str">
        <f>D16</f>
        <v>D38</v>
      </c>
      <c r="AL127" s="3" t="str">
        <f>F16</f>
        <v>D40</v>
      </c>
      <c r="AM127" s="3" t="str">
        <f>G16</f>
        <v>D41</v>
      </c>
      <c r="AN127" s="3" t="str">
        <f>H16</f>
        <v>D42</v>
      </c>
      <c r="AO127" s="3" t="str">
        <f>D17</f>
        <v>D44</v>
      </c>
      <c r="AP127" s="3" t="str">
        <f>E17</f>
        <v>D45</v>
      </c>
      <c r="AQ127" s="3" t="str">
        <f>F17</f>
        <v>D46</v>
      </c>
      <c r="AR127" s="3" t="str">
        <f>C18</f>
        <v>D49</v>
      </c>
      <c r="AS127" s="3" t="str">
        <f>D18</f>
        <v>D50</v>
      </c>
      <c r="AT127" s="3" t="str">
        <f>E18</f>
        <v>D51</v>
      </c>
      <c r="AU127" s="3" t="str">
        <f>F18</f>
        <v>D52</v>
      </c>
      <c r="AV127" s="3" t="str">
        <f>H18</f>
        <v>D54</v>
      </c>
      <c r="AW127" s="3" t="str">
        <f>C19</f>
        <v>D55</v>
      </c>
      <c r="AX127" s="3" t="str">
        <f>D19</f>
        <v>D56</v>
      </c>
      <c r="AY127" s="3" t="str">
        <f>E19</f>
        <v>D57</v>
      </c>
      <c r="AZ127" s="3" t="str">
        <f>F19</f>
        <v>D58</v>
      </c>
    </row>
    <row r="128" spans="1:52" customHeight="1" ht="20">
      <c r="A128" s="2" t="s">
        <v>170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C16</f>
        <v>D37</v>
      </c>
      <c r="AH128" s="3" t="str">
        <f>D16</f>
        <v>D38</v>
      </c>
      <c r="AI128" s="3" t="str">
        <f>E16</f>
        <v>D39</v>
      </c>
      <c r="AJ128" s="3" t="str">
        <f>G16</f>
        <v>D41</v>
      </c>
      <c r="AK128" s="3" t="str">
        <f>H16</f>
        <v>D42</v>
      </c>
      <c r="AL128" s="3" t="str">
        <f>C17</f>
        <v>D43</v>
      </c>
      <c r="AM128" s="3" t="str">
        <f>E17</f>
        <v>D45</v>
      </c>
      <c r="AN128" s="3" t="str">
        <f>F17</f>
        <v>D46</v>
      </c>
      <c r="AO128" s="3" t="str">
        <f>G17</f>
        <v>D47</v>
      </c>
      <c r="AP128" s="3" t="str">
        <f>H17</f>
        <v>D48</v>
      </c>
      <c r="AQ128" s="3" t="str">
        <f>C18</f>
        <v>D49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G18</f>
        <v>D53</v>
      </c>
      <c r="AV128" s="3" t="str">
        <f>H18</f>
        <v>D54</v>
      </c>
      <c r="AW128" s="3" t="str">
        <f>C19</f>
        <v>D55</v>
      </c>
      <c r="AX128" s="3" t="str">
        <f>D19</f>
        <v>D56</v>
      </c>
      <c r="AY128" s="3" t="str">
        <f>E19</f>
        <v>D57</v>
      </c>
      <c r="AZ128" s="3" t="str">
        <f>F19</f>
        <v>D58</v>
      </c>
    </row>
    <row r="129" spans="1:52" customHeight="1" ht="20">
      <c r="A129" s="2" t="s">
        <v>171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H14</f>
        <v>D30</v>
      </c>
      <c r="AD129" s="3" t="str">
        <f>C15</f>
        <v>D31</v>
      </c>
      <c r="AE129" s="3" t="str">
        <f>D15</f>
        <v>D32</v>
      </c>
      <c r="AF129" s="3" t="str">
        <f>E15</f>
        <v>D33</v>
      </c>
      <c r="AG129" s="3" t="str">
        <f>F15</f>
        <v>D34</v>
      </c>
      <c r="AH129" s="3" t="str">
        <f>G15</f>
        <v>D35</v>
      </c>
      <c r="AI129" s="3" t="str">
        <f>H15</f>
        <v>D36</v>
      </c>
      <c r="AJ129" s="3" t="str">
        <f>C16</f>
        <v>D37</v>
      </c>
      <c r="AK129" s="3" t="str">
        <f>D16</f>
        <v>D38</v>
      </c>
      <c r="AL129" s="3" t="str">
        <f>F16</f>
        <v>D40</v>
      </c>
      <c r="AM129" s="3" t="str">
        <f>G16</f>
        <v>D41</v>
      </c>
      <c r="AN129" s="3" t="str">
        <f>C17</f>
        <v>D43</v>
      </c>
      <c r="AO129" s="3" t="str">
        <f>D17</f>
        <v>D44</v>
      </c>
      <c r="AP129" s="3" t="str">
        <f>E17</f>
        <v>D45</v>
      </c>
      <c r="AQ129" s="3" t="str">
        <f>F17</f>
        <v>D46</v>
      </c>
      <c r="AR129" s="3" t="str">
        <f>C18</f>
        <v>D49</v>
      </c>
      <c r="AS129" s="3" t="str">
        <f>D18</f>
        <v>D50</v>
      </c>
      <c r="AT129" s="3" t="str">
        <f>E18</f>
        <v>D51</v>
      </c>
      <c r="AU129" s="3" t="str">
        <f>F18</f>
        <v>D52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E19</f>
        <v>D57</v>
      </c>
      <c r="AZ129" s="3" t="str">
        <f>F19</f>
        <v>D58</v>
      </c>
    </row>
    <row r="130" spans="1:52" customHeight="1" ht="20">
      <c r="A130" s="2" t="s">
        <v>172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D13</f>
        <v>D20</v>
      </c>
      <c r="T130" s="3" t="str">
        <f>E13</f>
        <v>D21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D14</f>
        <v>D26</v>
      </c>
      <c r="Y130" s="3" t="str">
        <f>E14</f>
        <v>D27</v>
      </c>
      <c r="Z130" s="3" t="str">
        <f>F14</f>
        <v>D28</v>
      </c>
      <c r="AA130" s="3" t="str">
        <f>G14</f>
        <v>D29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D16</f>
        <v>D38</v>
      </c>
      <c r="AJ130" s="3" t="str">
        <f>E16</f>
        <v>D39</v>
      </c>
      <c r="AK130" s="3" t="str">
        <f>H16</f>
        <v>D42</v>
      </c>
      <c r="AL130" s="3" t="str">
        <f>C17</f>
        <v>D43</v>
      </c>
      <c r="AM130" s="3" t="str">
        <f>D17</f>
        <v>D44</v>
      </c>
      <c r="AN130" s="3" t="str">
        <f>F17</f>
        <v>D46</v>
      </c>
      <c r="AO130" s="3" t="str">
        <f>G17</f>
        <v>D47</v>
      </c>
      <c r="AP130" s="3" t="str">
        <f>H17</f>
        <v>D48</v>
      </c>
      <c r="AQ130" s="3" t="str">
        <f>C18</f>
        <v>D49</v>
      </c>
      <c r="AR130" s="3" t="str">
        <f>D18</f>
        <v>D50</v>
      </c>
      <c r="AS130" s="3" t="str">
        <f>E18</f>
        <v>D51</v>
      </c>
      <c r="AT130" s="3" t="str">
        <f>F18</f>
        <v>D52</v>
      </c>
      <c r="AU130" s="3" t="str">
        <f>G18</f>
        <v>D53</v>
      </c>
      <c r="AV130" s="3" t="str">
        <f>H18</f>
        <v>D54</v>
      </c>
      <c r="AW130" s="3" t="str">
        <f>C19</f>
        <v>D55</v>
      </c>
      <c r="AX130" s="3" t="str">
        <f>D19</f>
        <v>D56</v>
      </c>
      <c r="AY130" s="3" t="str">
        <f>E19</f>
        <v>D57</v>
      </c>
      <c r="AZ130" s="3" t="str">
        <f>F19</f>
        <v>D58</v>
      </c>
    </row>
    <row r="131" spans="1:52" customHeight="1" ht="20">
      <c r="A131" s="2" t="s">
        <v>173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C12</f>
        <v>D13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E17</f>
        <v>D45</v>
      </c>
      <c r="AP131" s="3" t="str">
        <f>F17</f>
        <v>D46</v>
      </c>
      <c r="AQ131" s="3" t="str">
        <f>G17</f>
        <v>D47</v>
      </c>
      <c r="AR131" s="3" t="str">
        <f>H17</f>
        <v>D48</v>
      </c>
      <c r="AS131" s="3" t="str">
        <f>C18</f>
        <v>D49</v>
      </c>
      <c r="AT131" s="3" t="str">
        <f>E18</f>
        <v>D51</v>
      </c>
      <c r="AU131" s="3" t="str">
        <f>F18</f>
        <v>D52</v>
      </c>
      <c r="AV131" s="3" t="str">
        <f>G18</f>
        <v>D53</v>
      </c>
      <c r="AW131" s="3" t="str">
        <f>C19</f>
        <v>D55</v>
      </c>
      <c r="AX131" s="3" t="str">
        <f>D19</f>
        <v>D56</v>
      </c>
      <c r="AY131" s="3" t="str">
        <f>E19</f>
        <v>D57</v>
      </c>
      <c r="AZ131" s="3" t="str">
        <f>F19</f>
        <v>D58</v>
      </c>
    </row>
    <row r="132" spans="1:52" customHeight="1" ht="20">
      <c r="A132" s="2" t="s">
        <v>174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G13</f>
        <v>D23</v>
      </c>
      <c r="U132" s="3" t="str">
        <f>H13</f>
        <v>D24</v>
      </c>
      <c r="V132" s="3" t="str">
        <f>D14</f>
        <v>D26</v>
      </c>
      <c r="W132" s="3" t="str">
        <f>E14</f>
        <v>D27</v>
      </c>
      <c r="X132" s="3" t="str">
        <f>F14</f>
        <v>D28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E16</f>
        <v>D39</v>
      </c>
      <c r="AJ132" s="3" t="str">
        <f>F16</f>
        <v>D40</v>
      </c>
      <c r="AK132" s="3" t="str">
        <f>G16</f>
        <v>D41</v>
      </c>
      <c r="AL132" s="3" t="str">
        <f>H16</f>
        <v>D42</v>
      </c>
      <c r="AM132" s="3" t="str">
        <f>C17</f>
        <v>D43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D18</f>
        <v>D50</v>
      </c>
      <c r="AT132" s="3" t="str">
        <f>E18</f>
        <v>D51</v>
      </c>
      <c r="AU132" s="3" t="str">
        <f>F18</f>
        <v>D52</v>
      </c>
      <c r="AV132" s="3" t="str">
        <f>H18</f>
        <v>D54</v>
      </c>
      <c r="AW132" s="3" t="str">
        <f>C19</f>
        <v>D55</v>
      </c>
      <c r="AX132" s="3" t="str">
        <f>D19</f>
        <v>D56</v>
      </c>
      <c r="AY132" s="3" t="str">
        <f>E19</f>
        <v>D57</v>
      </c>
      <c r="AZ132" s="3" t="str">
        <f>F19</f>
        <v>D58</v>
      </c>
    </row>
    <row r="133" spans="1:52" customHeight="1" ht="20">
      <c r="A133" s="2" t="s">
        <v>175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E13</f>
        <v>D21</v>
      </c>
      <c r="V133" s="3" t="str">
        <f>F13</f>
        <v>D22</v>
      </c>
      <c r="W133" s="3" t="str">
        <f>G13</f>
        <v>D23</v>
      </c>
      <c r="X133" s="3" t="str">
        <f>H13</f>
        <v>D24</v>
      </c>
      <c r="Y133" s="3" t="str">
        <f>C14</f>
        <v>D25</v>
      </c>
      <c r="Z133" s="3" t="str">
        <f>D14</f>
        <v>D26</v>
      </c>
      <c r="AA133" s="3" t="str">
        <f>E14</f>
        <v>D27</v>
      </c>
      <c r="AB133" s="3" t="str">
        <f>F14</f>
        <v>D28</v>
      </c>
      <c r="AC133" s="3" t="str">
        <f>G14</f>
        <v>D29</v>
      </c>
      <c r="AD133" s="3" t="str">
        <f>C15</f>
        <v>D31</v>
      </c>
      <c r="AE133" s="3" t="str">
        <f>D15</f>
        <v>D32</v>
      </c>
      <c r="AF133" s="3" t="str">
        <f>E15</f>
        <v>D33</v>
      </c>
      <c r="AG133" s="3" t="str">
        <f>F15</f>
        <v>D34</v>
      </c>
      <c r="AH133" s="3" t="str">
        <f>G15</f>
        <v>D35</v>
      </c>
      <c r="AI133" s="3" t="str">
        <f>D16</f>
        <v>D38</v>
      </c>
      <c r="AJ133" s="3" t="str">
        <f>G16</f>
        <v>D41</v>
      </c>
      <c r="AK133" s="3" t="str">
        <f>H16</f>
        <v>D42</v>
      </c>
      <c r="AL133" s="3" t="str">
        <f>C17</f>
        <v>D43</v>
      </c>
      <c r="AM133" s="3" t="str">
        <f>D17</f>
        <v>D44</v>
      </c>
      <c r="AN133" s="3" t="str">
        <f>E17</f>
        <v>D45</v>
      </c>
      <c r="AO133" s="3" t="str">
        <f>G17</f>
        <v>D47</v>
      </c>
      <c r="AP133" s="3" t="str">
        <f>H17</f>
        <v>D48</v>
      </c>
      <c r="AQ133" s="3" t="str">
        <f>C18</f>
        <v>D49</v>
      </c>
      <c r="AR133" s="3" t="str">
        <f>D18</f>
        <v>D50</v>
      </c>
      <c r="AS133" s="3" t="str">
        <f>E18</f>
        <v>D51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D19</f>
        <v>D56</v>
      </c>
      <c r="AY133" s="3" t="str">
        <f>E19</f>
        <v>D57</v>
      </c>
      <c r="AZ133" s="3" t="str">
        <f>F19</f>
        <v>D58</v>
      </c>
    </row>
    <row r="134" spans="1:52" customHeight="1" ht="20">
      <c r="A134" s="2" t="s">
        <v>176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E13</f>
        <v>D21</v>
      </c>
      <c r="U134" s="3" t="str">
        <f>F13</f>
        <v>D22</v>
      </c>
      <c r="V134" s="3" t="str">
        <f>C14</f>
        <v>D25</v>
      </c>
      <c r="W134" s="3" t="str">
        <f>D14</f>
        <v>D26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C16</f>
        <v>D37</v>
      </c>
      <c r="AG134" s="3" t="str">
        <f>D16</f>
        <v>D38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F17</f>
        <v>D46</v>
      </c>
      <c r="AP134" s="3" t="str">
        <f>G17</f>
        <v>D47</v>
      </c>
      <c r="AQ134" s="3" t="str">
        <f>H17</f>
        <v>D48</v>
      </c>
      <c r="AR134" s="3" t="str">
        <f>C18</f>
        <v>D49</v>
      </c>
      <c r="AS134" s="3" t="str">
        <f>D18</f>
        <v>D50</v>
      </c>
      <c r="AT134" s="3" t="str">
        <f>E18</f>
        <v>D51</v>
      </c>
      <c r="AU134" s="3" t="str">
        <f>F18</f>
        <v>D52</v>
      </c>
      <c r="AV134" s="3" t="str">
        <f>G18</f>
        <v>D53</v>
      </c>
      <c r="AW134" s="3" t="str">
        <f>H18</f>
        <v>D54</v>
      </c>
      <c r="AX134" s="3" t="str">
        <f>C19</f>
        <v>D55</v>
      </c>
      <c r="AY134" s="3" t="str">
        <f>D19</f>
        <v>D56</v>
      </c>
      <c r="AZ134" s="3" t="str">
        <f>E19</f>
        <v>D57</v>
      </c>
    </row>
    <row r="135" spans="1:52" customHeight="1" ht="20">
      <c r="A135" s="2" t="s">
        <v>177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H12</f>
        <v>D18</v>
      </c>
      <c r="R135" s="3" t="str">
        <f>D13</f>
        <v>D20</v>
      </c>
      <c r="S135" s="3" t="str">
        <f>E13</f>
        <v>D21</v>
      </c>
      <c r="T135" s="3" t="str">
        <f>G13</f>
        <v>D23</v>
      </c>
      <c r="U135" s="3" t="str">
        <f>C14</f>
        <v>D25</v>
      </c>
      <c r="V135" s="3" t="str">
        <f>D14</f>
        <v>D26</v>
      </c>
      <c r="W135" s="3" t="str">
        <f>F14</f>
        <v>D28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G15</f>
        <v>D35</v>
      </c>
      <c r="AE135" s="3" t="str">
        <f>H15</f>
        <v>D36</v>
      </c>
      <c r="AF135" s="3" t="str">
        <f>C16</f>
        <v>D37</v>
      </c>
      <c r="AG135" s="3" t="str">
        <f>D16</f>
        <v>D38</v>
      </c>
      <c r="AH135" s="3" t="str">
        <f>E16</f>
        <v>D39</v>
      </c>
      <c r="AI135" s="3" t="str">
        <f>F16</f>
        <v>D40</v>
      </c>
      <c r="AJ135" s="3" t="str">
        <f>G16</f>
        <v>D41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E17</f>
        <v>D45</v>
      </c>
      <c r="AO135" s="3" t="str">
        <f>G17</f>
        <v>D47</v>
      </c>
      <c r="AP135" s="3" t="str">
        <f>H17</f>
        <v>D48</v>
      </c>
      <c r="AQ135" s="3" t="str">
        <f>C18</f>
        <v>D49</v>
      </c>
      <c r="AR135" s="3" t="str">
        <f>D18</f>
        <v>D50</v>
      </c>
      <c r="AS135" s="3" t="str">
        <f>E18</f>
        <v>D51</v>
      </c>
      <c r="AT135" s="3" t="str">
        <f>F18</f>
        <v>D52</v>
      </c>
      <c r="AU135" s="3" t="str">
        <f>G18</f>
        <v>D53</v>
      </c>
      <c r="AV135" s="3" t="str">
        <f>H18</f>
        <v>D54</v>
      </c>
      <c r="AW135" s="3" t="str">
        <f>C19</f>
        <v>D55</v>
      </c>
      <c r="AX135" s="3" t="str">
        <f>D19</f>
        <v>D56</v>
      </c>
      <c r="AY135" s="3" t="str">
        <f>E19</f>
        <v>D57</v>
      </c>
      <c r="AZ135" s="3" t="str">
        <f>F19</f>
        <v>D58</v>
      </c>
    </row>
    <row r="136" spans="1:52" customHeight="1" ht="20">
      <c r="A136" s="2" t="s">
        <v>178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F13</f>
        <v>D22</v>
      </c>
      <c r="U136" s="3" t="str">
        <f>G13</f>
        <v>D23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D15</f>
        <v>D32</v>
      </c>
      <c r="AC136" s="3" t="str">
        <f>E15</f>
        <v>D33</v>
      </c>
      <c r="AD136" s="3" t="str">
        <f>F15</f>
        <v>D34</v>
      </c>
      <c r="AE136" s="3" t="str">
        <f>G15</f>
        <v>D35</v>
      </c>
      <c r="AF136" s="3" t="str">
        <f>H15</f>
        <v>D36</v>
      </c>
      <c r="AG136" s="3" t="str">
        <f>C16</f>
        <v>D37</v>
      </c>
      <c r="AH136" s="3" t="str">
        <f>D16</f>
        <v>D38</v>
      </c>
      <c r="AI136" s="3" t="str">
        <f>E16</f>
        <v>D39</v>
      </c>
      <c r="AJ136" s="3" t="str">
        <f>F16</f>
        <v>D40</v>
      </c>
      <c r="AK136" s="3" t="str">
        <f>G16</f>
        <v>D41</v>
      </c>
      <c r="AL136" s="3" t="str">
        <f>H16</f>
        <v>D42</v>
      </c>
      <c r="AM136" s="3" t="str">
        <f>C17</f>
        <v>D43</v>
      </c>
      <c r="AN136" s="3" t="str">
        <f>D17</f>
        <v>D44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F18</f>
        <v>D52</v>
      </c>
      <c r="AU136" s="3" t="str">
        <f>G18</f>
        <v>D53</v>
      </c>
      <c r="AV136" s="3" t="str">
        <f>H18</f>
        <v>D54</v>
      </c>
      <c r="AW136" s="3" t="str">
        <f>C19</f>
        <v>D55</v>
      </c>
      <c r="AX136" s="3" t="str">
        <f>D19</f>
        <v>D56</v>
      </c>
      <c r="AY136" s="3" t="str">
        <f>E19</f>
        <v>D57</v>
      </c>
      <c r="AZ136" s="3" t="str">
        <f>F19</f>
        <v>D58</v>
      </c>
    </row>
    <row r="137" spans="1:52" customHeight="1" ht="20">
      <c r="A137" s="2" t="s">
        <v>179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C14</f>
        <v>D25</v>
      </c>
      <c r="X137" s="3" t="str">
        <f>E14</f>
        <v>D27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G16</f>
        <v>D41</v>
      </c>
      <c r="AL137" s="3" t="str">
        <f>H16</f>
        <v>D42</v>
      </c>
      <c r="AM137" s="3" t="str">
        <f>C17</f>
        <v>D43</v>
      </c>
      <c r="AN137" s="3" t="str">
        <f>E17</f>
        <v>D45</v>
      </c>
      <c r="AO137" s="3" t="str">
        <f>F17</f>
        <v>D46</v>
      </c>
      <c r="AP137" s="3" t="str">
        <f>G17</f>
        <v>D47</v>
      </c>
      <c r="AQ137" s="3" t="str">
        <f>H17</f>
        <v>D48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D19</f>
        <v>D56</v>
      </c>
      <c r="AY137" s="3" t="str">
        <f>E19</f>
        <v>D57</v>
      </c>
      <c r="AZ137" s="3" t="str">
        <f>F19</f>
        <v>D58</v>
      </c>
    </row>
    <row r="138" spans="1:52" customHeight="1" ht="20">
      <c r="A138" s="2" t="s">
        <v>180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D13</f>
        <v>D20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C14</f>
        <v>D25</v>
      </c>
      <c r="X138" s="3" t="str">
        <f>D14</f>
        <v>D26</v>
      </c>
      <c r="Y138" s="3" t="str">
        <f>E14</f>
        <v>D27</v>
      </c>
      <c r="Z138" s="3" t="str">
        <f>F14</f>
        <v>D28</v>
      </c>
      <c r="AA138" s="3" t="str">
        <f>G14</f>
        <v>D29</v>
      </c>
      <c r="AB138" s="3" t="str">
        <f>H14</f>
        <v>D30</v>
      </c>
      <c r="AC138" s="3" t="str">
        <f>C15</f>
        <v>D31</v>
      </c>
      <c r="AD138" s="3" t="str">
        <f>D15</f>
        <v>D32</v>
      </c>
      <c r="AE138" s="3" t="str">
        <f>E15</f>
        <v>D33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C16</f>
        <v>D37</v>
      </c>
      <c r="AJ138" s="3" t="str">
        <f>E16</f>
        <v>D39</v>
      </c>
      <c r="AK138" s="3" t="str">
        <f>F16</f>
        <v>D40</v>
      </c>
      <c r="AL138" s="3" t="str">
        <f>G16</f>
        <v>D41</v>
      </c>
      <c r="AM138" s="3" t="str">
        <f>H16</f>
        <v>D42</v>
      </c>
      <c r="AN138" s="3" t="str">
        <f>D17</f>
        <v>D44</v>
      </c>
      <c r="AO138" s="3" t="str">
        <f>E17</f>
        <v>D45</v>
      </c>
      <c r="AP138" s="3" t="str">
        <f>F17</f>
        <v>D46</v>
      </c>
      <c r="AQ138" s="3" t="str">
        <f>C18</f>
        <v>D49</v>
      </c>
      <c r="AR138" s="3" t="str">
        <f>D18</f>
        <v>D50</v>
      </c>
      <c r="AS138" s="3" t="str">
        <f>E18</f>
        <v>D51</v>
      </c>
      <c r="AT138" s="3" t="str">
        <f>F18</f>
        <v>D52</v>
      </c>
      <c r="AU138" s="3" t="str">
        <f>G18</f>
        <v>D53</v>
      </c>
      <c r="AV138" s="3" t="str">
        <f>H18</f>
        <v>D54</v>
      </c>
      <c r="AW138" s="3" t="str">
        <f>C19</f>
        <v>D55</v>
      </c>
      <c r="AX138" s="3" t="str">
        <f>D19</f>
        <v>D56</v>
      </c>
      <c r="AY138" s="3" t="str">
        <f>E19</f>
        <v>D57</v>
      </c>
      <c r="AZ138" s="3" t="str">
        <f>F19</f>
        <v>D58</v>
      </c>
    </row>
    <row r="139" spans="1:52" customHeight="1" ht="20">
      <c r="A139" s="2" t="s">
        <v>181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G12</f>
        <v>D17</v>
      </c>
      <c r="S139" s="3" t="str">
        <f>H12</f>
        <v>D18</v>
      </c>
      <c r="T139" s="3" t="str">
        <f>C13</f>
        <v>D19</v>
      </c>
      <c r="U139" s="3" t="str">
        <f>D13</f>
        <v>D20</v>
      </c>
      <c r="V139" s="3" t="str">
        <f>E13</f>
        <v>D21</v>
      </c>
      <c r="W139" s="3" t="str">
        <f>F13</f>
        <v>D22</v>
      </c>
      <c r="X139" s="3" t="str">
        <f>G13</f>
        <v>D23</v>
      </c>
      <c r="Y139" s="3" t="str">
        <f>H13</f>
        <v>D24</v>
      </c>
      <c r="Z139" s="3" t="str">
        <f>C14</f>
        <v>D25</v>
      </c>
      <c r="AA139" s="3" t="str">
        <f>F14</f>
        <v>D28</v>
      </c>
      <c r="AB139" s="3" t="str">
        <f>G14</f>
        <v>D29</v>
      </c>
      <c r="AC139" s="3" t="str">
        <f>H14</f>
        <v>D30</v>
      </c>
      <c r="AD139" s="3" t="str">
        <f>C15</f>
        <v>D31</v>
      </c>
      <c r="AE139" s="3" t="str">
        <f>F15</f>
        <v>D34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C17</f>
        <v>D43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H17</f>
        <v>D48</v>
      </c>
      <c r="AR139" s="3" t="str">
        <f>C18</f>
        <v>D49</v>
      </c>
      <c r="AS139" s="3" t="str">
        <f>D18</f>
        <v>D50</v>
      </c>
      <c r="AT139" s="3" t="str">
        <f>E18</f>
        <v>D51</v>
      </c>
      <c r="AU139" s="3" t="str">
        <f>F18</f>
        <v>D52</v>
      </c>
      <c r="AV139" s="3" t="str">
        <f>G18</f>
        <v>D53</v>
      </c>
      <c r="AW139" s="3" t="str">
        <f>H18</f>
        <v>D54</v>
      </c>
      <c r="AX139" s="3" t="str">
        <f>C19</f>
        <v>D55</v>
      </c>
      <c r="AY139" s="3" t="str">
        <f>E19</f>
        <v>D57</v>
      </c>
      <c r="AZ139" s="3" t="str">
        <f>F19</f>
        <v>D58</v>
      </c>
    </row>
    <row r="140" spans="1:52" customHeight="1" ht="20">
      <c r="A140" s="2" t="s">
        <v>182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C13</f>
        <v>D19</v>
      </c>
      <c r="U140" s="3" t="str">
        <f>D13</f>
        <v>D20</v>
      </c>
      <c r="V140" s="3" t="str">
        <f>F13</f>
        <v>D22</v>
      </c>
      <c r="W140" s="3" t="str">
        <f>H13</f>
        <v>D24</v>
      </c>
      <c r="X140" s="3" t="str">
        <f>C14</f>
        <v>D25</v>
      </c>
      <c r="Y140" s="3" t="str">
        <f>D14</f>
        <v>D26</v>
      </c>
      <c r="Z140" s="3" t="str">
        <f>E14</f>
        <v>D27</v>
      </c>
      <c r="AA140" s="3" t="str">
        <f>F14</f>
        <v>D28</v>
      </c>
      <c r="AB140" s="3" t="str">
        <f>G14</f>
        <v>D29</v>
      </c>
      <c r="AC140" s="3" t="str">
        <f>H14</f>
        <v>D30</v>
      </c>
      <c r="AD140" s="3" t="str">
        <f>C15</f>
        <v>D31</v>
      </c>
      <c r="AE140" s="3" t="str">
        <f>D15</f>
        <v>D32</v>
      </c>
      <c r="AF140" s="3" t="str">
        <f>F15</f>
        <v>D34</v>
      </c>
      <c r="AG140" s="3" t="str">
        <f>G15</f>
        <v>D35</v>
      </c>
      <c r="AH140" s="3" t="str">
        <f>H15</f>
        <v>D36</v>
      </c>
      <c r="AI140" s="3" t="str">
        <f>C16</f>
        <v>D37</v>
      </c>
      <c r="AJ140" s="3" t="str">
        <f>D16</f>
        <v>D38</v>
      </c>
      <c r="AK140" s="3" t="str">
        <f>E16</f>
        <v>D39</v>
      </c>
      <c r="AL140" s="3" t="str">
        <f>G16</f>
        <v>D41</v>
      </c>
      <c r="AM140" s="3" t="str">
        <f>H16</f>
        <v>D42</v>
      </c>
      <c r="AN140" s="3" t="str">
        <f>C17</f>
        <v>D43</v>
      </c>
      <c r="AO140" s="3" t="str">
        <f>D17</f>
        <v>D44</v>
      </c>
      <c r="AP140" s="3" t="str">
        <f>E17</f>
        <v>D45</v>
      </c>
      <c r="AQ140" s="3" t="str">
        <f>F17</f>
        <v>D46</v>
      </c>
      <c r="AR140" s="3" t="str">
        <f>G17</f>
        <v>D47</v>
      </c>
      <c r="AS140" s="3" t="str">
        <f>H17</f>
        <v>D48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D19</f>
        <v>D56</v>
      </c>
      <c r="AZ140" s="3" t="str">
        <f>F19</f>
        <v>D58</v>
      </c>
    </row>
    <row r="141" spans="1:52" customHeight="1" ht="20">
      <c r="A141" s="2" t="s">
        <v>183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F12</f>
        <v>D16</v>
      </c>
      <c r="R141" s="3" t="str">
        <f>G12</f>
        <v>D17</v>
      </c>
      <c r="S141" s="3" t="str">
        <f>H12</f>
        <v>D18</v>
      </c>
      <c r="T141" s="3" t="str">
        <f>D13</f>
        <v>D20</v>
      </c>
      <c r="U141" s="3" t="str">
        <f>E13</f>
        <v>D21</v>
      </c>
      <c r="V141" s="3" t="str">
        <f>F13</f>
        <v>D22</v>
      </c>
      <c r="W141" s="3" t="str">
        <f>G13</f>
        <v>D23</v>
      </c>
      <c r="X141" s="3" t="str">
        <f>C14</f>
        <v>D25</v>
      </c>
      <c r="Y141" s="3" t="str">
        <f>D14</f>
        <v>D26</v>
      </c>
      <c r="Z141" s="3" t="str">
        <f>F14</f>
        <v>D28</v>
      </c>
      <c r="AA141" s="3" t="str">
        <f>H14</f>
        <v>D30</v>
      </c>
      <c r="AB141" s="3" t="str">
        <f>C15</f>
        <v>D31</v>
      </c>
      <c r="AC141" s="3" t="str">
        <f>D15</f>
        <v>D32</v>
      </c>
      <c r="AD141" s="3" t="str">
        <f>E15</f>
        <v>D33</v>
      </c>
      <c r="AE141" s="3" t="str">
        <f>F15</f>
        <v>D34</v>
      </c>
      <c r="AF141" s="3" t="str">
        <f>G15</f>
        <v>D35</v>
      </c>
      <c r="AG141" s="3" t="str">
        <f>H15</f>
        <v>D36</v>
      </c>
      <c r="AH141" s="3" t="str">
        <f>C16</f>
        <v>D37</v>
      </c>
      <c r="AI141" s="3" t="str">
        <f>D16</f>
        <v>D38</v>
      </c>
      <c r="AJ141" s="3" t="str">
        <f>E16</f>
        <v>D39</v>
      </c>
      <c r="AK141" s="3" t="str">
        <f>G16</f>
        <v>D41</v>
      </c>
      <c r="AL141" s="3" t="str">
        <f>H16</f>
        <v>D42</v>
      </c>
      <c r="AM141" s="3" t="str">
        <f>C17</f>
        <v>D43</v>
      </c>
      <c r="AN141" s="3" t="str">
        <f>D17</f>
        <v>D44</v>
      </c>
      <c r="AO141" s="3" t="str">
        <f>E17</f>
        <v>D45</v>
      </c>
      <c r="AP141" s="3" t="str">
        <f>F17</f>
        <v>D46</v>
      </c>
      <c r="AQ141" s="3" t="str">
        <f>G17</f>
        <v>D47</v>
      </c>
      <c r="AR141" s="3" t="str">
        <f>H17</f>
        <v>D48</v>
      </c>
      <c r="AS141" s="3" t="str">
        <f>C18</f>
        <v>D49</v>
      </c>
      <c r="AT141" s="3" t="str">
        <f>E18</f>
        <v>D51</v>
      </c>
      <c r="AU141" s="3" t="str">
        <f>F18</f>
        <v>D52</v>
      </c>
      <c r="AV141" s="3" t="str">
        <f>G18</f>
        <v>D53</v>
      </c>
      <c r="AW141" s="3" t="str">
        <f>H18</f>
        <v>D54</v>
      </c>
      <c r="AX141" s="3" t="str">
        <f>C19</f>
        <v>D55</v>
      </c>
      <c r="AY141" s="3" t="str">
        <f>E19</f>
        <v>D57</v>
      </c>
      <c r="AZ141" s="3" t="str">
        <f>F19</f>
        <v>D58</v>
      </c>
    </row>
    <row r="142" spans="1:52" customHeight="1" ht="20">
      <c r="A142" s="2" t="s">
        <v>184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G12</f>
        <v>D17</v>
      </c>
      <c r="R142" s="3" t="str">
        <f>H12</f>
        <v>D18</v>
      </c>
      <c r="S142" s="3" t="str">
        <f>C13</f>
        <v>D19</v>
      </c>
      <c r="T142" s="3" t="str">
        <f>D13</f>
        <v>D20</v>
      </c>
      <c r="U142" s="3" t="str">
        <f>E13</f>
        <v>D21</v>
      </c>
      <c r="V142" s="3" t="str">
        <f>F13</f>
        <v>D22</v>
      </c>
      <c r="W142" s="3" t="str">
        <f>G13</f>
        <v>D23</v>
      </c>
      <c r="X142" s="3" t="str">
        <f>H13</f>
        <v>D24</v>
      </c>
      <c r="Y142" s="3" t="str">
        <f>D14</f>
        <v>D26</v>
      </c>
      <c r="Z142" s="3" t="str">
        <f>E14</f>
        <v>D27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G15</f>
        <v>D35</v>
      </c>
      <c r="AH142" s="3" t="str">
        <f>H15</f>
        <v>D36</v>
      </c>
      <c r="AI142" s="3" t="str">
        <f>C16</f>
        <v>D37</v>
      </c>
      <c r="AJ142" s="3" t="str">
        <f>E16</f>
        <v>D39</v>
      </c>
      <c r="AK142" s="3" t="str">
        <f>F16</f>
        <v>D40</v>
      </c>
      <c r="AL142" s="3" t="str">
        <f>G16</f>
        <v>D41</v>
      </c>
      <c r="AM142" s="3" t="str">
        <f>H16</f>
        <v>D42</v>
      </c>
      <c r="AN142" s="3" t="str">
        <f>C17</f>
        <v>D43</v>
      </c>
      <c r="AO142" s="3" t="str">
        <f>D17</f>
        <v>D44</v>
      </c>
      <c r="AP142" s="3" t="str">
        <f>F17</f>
        <v>D46</v>
      </c>
      <c r="AQ142" s="3" t="str">
        <f>G17</f>
        <v>D47</v>
      </c>
      <c r="AR142" s="3" t="str">
        <f>H17</f>
        <v>D48</v>
      </c>
      <c r="AS142" s="3" t="str">
        <f>C18</f>
        <v>D49</v>
      </c>
      <c r="AT142" s="3" t="str">
        <f>D18</f>
        <v>D50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G13</f>
        <v>D23</v>
      </c>
      <c r="X143" s="3" t="str">
        <f>C14</f>
        <v>D25</v>
      </c>
      <c r="Y143" s="3" t="str">
        <f>D14</f>
        <v>D26</v>
      </c>
      <c r="Z143" s="3" t="str">
        <f>E14</f>
        <v>D27</v>
      </c>
      <c r="AA143" s="3" t="str">
        <f>F14</f>
        <v>D28</v>
      </c>
      <c r="AB143" s="3" t="str">
        <f>H14</f>
        <v>D30</v>
      </c>
      <c r="AC143" s="3" t="str">
        <f>D15</f>
        <v>D32</v>
      </c>
      <c r="AD143" s="3" t="str">
        <f>E15</f>
        <v>D33</v>
      </c>
      <c r="AE143" s="3" t="str">
        <f>F15</f>
        <v>D34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C17</f>
        <v>D43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H17</f>
        <v>D48</v>
      </c>
      <c r="AR143" s="3" t="str">
        <f>C18</f>
        <v>D49</v>
      </c>
      <c r="AS143" s="3" t="str">
        <f>D18</f>
        <v>D50</v>
      </c>
      <c r="AT143" s="3" t="str">
        <f>E18</f>
        <v>D51</v>
      </c>
      <c r="AU143" s="3" t="str">
        <f>F18</f>
        <v>D52</v>
      </c>
      <c r="AV143" s="3" t="str">
        <f>H18</f>
        <v>D54</v>
      </c>
      <c r="AW143" s="3" t="str">
        <f>C19</f>
        <v>D55</v>
      </c>
      <c r="AX143" s="3" t="str">
        <f>D19</f>
        <v>D56</v>
      </c>
      <c r="AY143" s="3" t="str">
        <f>E19</f>
        <v>D57</v>
      </c>
      <c r="AZ143" s="3" t="str">
        <f>F19</f>
        <v>D58</v>
      </c>
    </row>
    <row r="144" spans="1:52" customHeight="1" ht="20">
      <c r="A144" s="2" t="s">
        <v>186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G12</f>
        <v>D17</v>
      </c>
      <c r="R144" s="3" t="str">
        <f>H12</f>
        <v>D18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E15</f>
        <v>D33</v>
      </c>
      <c r="AF144" s="3" t="str">
        <f>F15</f>
        <v>D34</v>
      </c>
      <c r="AG144" s="3" t="str">
        <f>G15</f>
        <v>D35</v>
      </c>
      <c r="AH144" s="3" t="str">
        <f>H15</f>
        <v>D36</v>
      </c>
      <c r="AI144" s="3" t="str">
        <f>E16</f>
        <v>D39</v>
      </c>
      <c r="AJ144" s="3" t="str">
        <f>F16</f>
        <v>D40</v>
      </c>
      <c r="AK144" s="3" t="str">
        <f>G16</f>
        <v>D41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H18</f>
        <v>D54</v>
      </c>
      <c r="AW144" s="3" t="str">
        <f>C19</f>
        <v>D55</v>
      </c>
      <c r="AX144" s="3" t="str">
        <f>D19</f>
        <v>D56</v>
      </c>
      <c r="AY144" s="3" t="str">
        <f>E19</f>
        <v>D57</v>
      </c>
      <c r="AZ144" s="3" t="str">
        <f>F19</f>
        <v>D58</v>
      </c>
    </row>
    <row r="145" spans="1:52" customHeight="1" ht="20">
      <c r="A145" s="2" t="s">
        <v>187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C14</f>
        <v>D25</v>
      </c>
      <c r="Y145" s="3" t="str">
        <f>D14</f>
        <v>D26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E15</f>
        <v>D33</v>
      </c>
      <c r="AF145" s="3" t="str">
        <f>F15</f>
        <v>D34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D16</f>
        <v>D38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D17</f>
        <v>D44</v>
      </c>
      <c r="AO145" s="3" t="str">
        <f>E17</f>
        <v>D45</v>
      </c>
      <c r="AP145" s="3" t="str">
        <f>F17</f>
        <v>D46</v>
      </c>
      <c r="AQ145" s="3" t="str">
        <f>G17</f>
        <v>D47</v>
      </c>
      <c r="AR145" s="3" t="str">
        <f>H17</f>
        <v>D48</v>
      </c>
      <c r="AS145" s="3" t="str">
        <f>E18</f>
        <v>D51</v>
      </c>
      <c r="AT145" s="3" t="str">
        <f>F18</f>
        <v>D52</v>
      </c>
      <c r="AU145" s="3" t="str">
        <f>G18</f>
        <v>D53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F19</f>
        <v>D58</v>
      </c>
    </row>
    <row r="146" spans="1:52" customHeight="1" ht="20">
      <c r="A146" s="2" t="s">
        <v>188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D12</f>
        <v>D14</v>
      </c>
      <c r="O146" s="3" t="str">
        <f>E12</f>
        <v>D15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D14</f>
        <v>D26</v>
      </c>
      <c r="X146" s="3" t="str">
        <f>E14</f>
        <v>D27</v>
      </c>
      <c r="Y146" s="3" t="str">
        <f>F14</f>
        <v>D28</v>
      </c>
      <c r="Z146" s="3" t="str">
        <f>G14</f>
        <v>D29</v>
      </c>
      <c r="AA146" s="3" t="str">
        <f>H14</f>
        <v>D30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G15</f>
        <v>D35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F16</f>
        <v>D40</v>
      </c>
      <c r="AJ146" s="3" t="str">
        <f>G16</f>
        <v>D41</v>
      </c>
      <c r="AK146" s="3" t="str">
        <f>H16</f>
        <v>D42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F17</f>
        <v>D46</v>
      </c>
      <c r="AP146" s="3" t="str">
        <f>G17</f>
        <v>D47</v>
      </c>
      <c r="AQ146" s="3" t="str">
        <f>C18</f>
        <v>D49</v>
      </c>
      <c r="AR146" s="3" t="str">
        <f>D18</f>
        <v>D50</v>
      </c>
      <c r="AS146" s="3" t="str">
        <f>E18</f>
        <v>D51</v>
      </c>
      <c r="AT146" s="3" t="str">
        <f>F18</f>
        <v>D52</v>
      </c>
      <c r="AU146" s="3" t="str">
        <f>G18</f>
        <v>D53</v>
      </c>
      <c r="AV146" s="3" t="str">
        <f>H18</f>
        <v>D54</v>
      </c>
      <c r="AW146" s="3" t="str">
        <f>C19</f>
        <v>D55</v>
      </c>
      <c r="AX146" s="3" t="str">
        <f>D19</f>
        <v>D56</v>
      </c>
      <c r="AY146" s="3" t="str">
        <f>E19</f>
        <v>D57</v>
      </c>
      <c r="AZ146" s="3" t="str">
        <f>F19</f>
        <v>D58</v>
      </c>
    </row>
    <row r="147" spans="1:52" customHeight="1" ht="20">
      <c r="A147" s="2" t="s">
        <v>189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D14</f>
        <v>D26</v>
      </c>
      <c r="Z147" s="3" t="str">
        <f>E14</f>
        <v>D27</v>
      </c>
      <c r="AA147" s="3" t="str">
        <f>F14</f>
        <v>D28</v>
      </c>
      <c r="AB147" s="3" t="str">
        <f>G14</f>
        <v>D29</v>
      </c>
      <c r="AC147" s="3" t="str">
        <f>H14</f>
        <v>D30</v>
      </c>
      <c r="AD147" s="3" t="str">
        <f>C15</f>
        <v>D31</v>
      </c>
      <c r="AE147" s="3" t="str">
        <f>D15</f>
        <v>D32</v>
      </c>
      <c r="AF147" s="3" t="str">
        <f>E15</f>
        <v>D33</v>
      </c>
      <c r="AG147" s="3" t="str">
        <f>F15</f>
        <v>D34</v>
      </c>
      <c r="AH147" s="3" t="str">
        <f>G15</f>
        <v>D35</v>
      </c>
      <c r="AI147" s="3" t="str">
        <f>H15</f>
        <v>D36</v>
      </c>
      <c r="AJ147" s="3" t="str">
        <f>C16</f>
        <v>D37</v>
      </c>
      <c r="AK147" s="3" t="str">
        <f>E16</f>
        <v>D39</v>
      </c>
      <c r="AL147" s="3" t="str">
        <f>F16</f>
        <v>D40</v>
      </c>
      <c r="AM147" s="3" t="str">
        <f>G16</f>
        <v>D41</v>
      </c>
      <c r="AN147" s="3" t="str">
        <f>H16</f>
        <v>D42</v>
      </c>
      <c r="AO147" s="3" t="str">
        <f>C17</f>
        <v>D43</v>
      </c>
      <c r="AP147" s="3" t="str">
        <f>D17</f>
        <v>D44</v>
      </c>
      <c r="AQ147" s="3" t="str">
        <f>G17</f>
        <v>D47</v>
      </c>
      <c r="AR147" s="3" t="str">
        <f>C18</f>
        <v>D49</v>
      </c>
      <c r="AS147" s="3" t="str">
        <f>D18</f>
        <v>D50</v>
      </c>
      <c r="AT147" s="3" t="str">
        <f>F18</f>
        <v>D52</v>
      </c>
      <c r="AU147" s="3" t="str">
        <f>G18</f>
        <v>D53</v>
      </c>
      <c r="AV147" s="3" t="str">
        <f>H18</f>
        <v>D54</v>
      </c>
      <c r="AW147" s="3" t="str">
        <f>C19</f>
        <v>D55</v>
      </c>
      <c r="AX147" s="3" t="str">
        <f>D19</f>
        <v>D56</v>
      </c>
      <c r="AY147" s="3" t="str">
        <f>E19</f>
        <v>D57</v>
      </c>
      <c r="AZ147" s="3" t="str">
        <f>F19</f>
        <v>D58</v>
      </c>
    </row>
    <row r="148" spans="1:52" customHeight="1" ht="20">
      <c r="A148" s="2" t="s">
        <v>190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C14</f>
        <v>D25</v>
      </c>
      <c r="U148" s="3" t="str">
        <f>D14</f>
        <v>D26</v>
      </c>
      <c r="V148" s="3" t="str">
        <f>E14</f>
        <v>D27</v>
      </c>
      <c r="W148" s="3" t="str">
        <f>F14</f>
        <v>D28</v>
      </c>
      <c r="X148" s="3" t="str">
        <f>G14</f>
        <v>D29</v>
      </c>
      <c r="Y148" s="3" t="str">
        <f>H14</f>
        <v>D30</v>
      </c>
      <c r="Z148" s="3" t="str">
        <f>C15</f>
        <v>D31</v>
      </c>
      <c r="AA148" s="3" t="str">
        <f>D15</f>
        <v>D32</v>
      </c>
      <c r="AB148" s="3" t="str">
        <f>E15</f>
        <v>D33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C17</f>
        <v>D43</v>
      </c>
      <c r="AM148" s="3" t="str">
        <f>E17</f>
        <v>D45</v>
      </c>
      <c r="AN148" s="3" t="str">
        <f>F17</f>
        <v>D46</v>
      </c>
      <c r="AO148" s="3" t="str">
        <f>G17</f>
        <v>D47</v>
      </c>
      <c r="AP148" s="3" t="str">
        <f>H17</f>
        <v>D48</v>
      </c>
      <c r="AQ148" s="3" t="str">
        <f>C18</f>
        <v>D49</v>
      </c>
      <c r="AR148" s="3" t="str">
        <f>D18</f>
        <v>D50</v>
      </c>
      <c r="AS148" s="3" t="str">
        <f>E18</f>
        <v>D51</v>
      </c>
      <c r="AT148" s="3" t="str">
        <f>F18</f>
        <v>D52</v>
      </c>
      <c r="AU148" s="3" t="str">
        <f>G18</f>
        <v>D53</v>
      </c>
      <c r="AV148" s="3" t="str">
        <f>H18</f>
        <v>D54</v>
      </c>
      <c r="AW148" s="3" t="str">
        <f>C19</f>
        <v>D55</v>
      </c>
      <c r="AX148" s="3" t="str">
        <f>D19</f>
        <v>D56</v>
      </c>
      <c r="AY148" s="3" t="str">
        <f>E19</f>
        <v>D57</v>
      </c>
      <c r="AZ148" s="3" t="str">
        <f>F19</f>
        <v>D58</v>
      </c>
    </row>
    <row r="149" spans="1:52" customHeight="1" ht="20">
      <c r="A149" s="2" t="s">
        <v>191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H11</f>
        <v>D12</v>
      </c>
      <c r="M149" s="3" t="str">
        <f>C12</f>
        <v>D13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C14</f>
        <v>D25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C16</f>
        <v>D37</v>
      </c>
      <c r="AH149" s="3" t="str">
        <f>D16</f>
        <v>D38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D17</f>
        <v>D44</v>
      </c>
      <c r="AO149" s="3" t="str">
        <f>E17</f>
        <v>D45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F18</f>
        <v>D52</v>
      </c>
      <c r="AV149" s="3" t="str">
        <f>G18</f>
        <v>D53</v>
      </c>
      <c r="AW149" s="3" t="str">
        <f>H18</f>
        <v>D54</v>
      </c>
      <c r="AX149" s="3" t="str">
        <f>D19</f>
        <v>D56</v>
      </c>
      <c r="AY149" s="3" t="str">
        <f>E19</f>
        <v>D57</v>
      </c>
      <c r="AZ149" s="3" t="str">
        <f>F19</f>
        <v>D58</v>
      </c>
    </row>
    <row r="150" spans="1:52" customHeight="1" ht="20">
      <c r="A150" s="2" t="s">
        <v>192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F15</f>
        <v>D34</v>
      </c>
      <c r="AG150" s="3" t="str">
        <f>G15</f>
        <v>D35</v>
      </c>
      <c r="AH150" s="3" t="str">
        <f>H15</f>
        <v>D36</v>
      </c>
      <c r="AI150" s="3" t="str">
        <f>D16</f>
        <v>D38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C17</f>
        <v>D43</v>
      </c>
      <c r="AO150" s="3" t="str">
        <f>D17</f>
        <v>D44</v>
      </c>
      <c r="AP150" s="3" t="str">
        <f>F17</f>
        <v>D46</v>
      </c>
      <c r="AQ150" s="3" t="str">
        <f>G17</f>
        <v>D47</v>
      </c>
      <c r="AR150" s="3" t="str">
        <f>H17</f>
        <v>D48</v>
      </c>
      <c r="AS150" s="3" t="str">
        <f>C18</f>
        <v>D49</v>
      </c>
      <c r="AT150" s="3" t="str">
        <f>E18</f>
        <v>D51</v>
      </c>
      <c r="AU150" s="3" t="str">
        <f>G18</f>
        <v>D53</v>
      </c>
      <c r="AV150" s="3" t="str">
        <f>H18</f>
        <v>D54</v>
      </c>
      <c r="AW150" s="3" t="str">
        <f>C19</f>
        <v>D55</v>
      </c>
      <c r="AX150" s="3" t="str">
        <f>D19</f>
        <v>D56</v>
      </c>
      <c r="AY150" s="3" t="str">
        <f>E19</f>
        <v>D57</v>
      </c>
      <c r="AZ150" s="3" t="str">
        <f>F19</f>
        <v>D58</v>
      </c>
    </row>
    <row r="151" spans="1:52" customHeight="1" ht="20">
      <c r="A151" s="2" t="s">
        <v>193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D14</f>
        <v>D26</v>
      </c>
      <c r="Y151" s="3" t="str">
        <f>E14</f>
        <v>D27</v>
      </c>
      <c r="Z151" s="3" t="str">
        <f>F14</f>
        <v>D28</v>
      </c>
      <c r="AA151" s="3" t="str">
        <f>C15</f>
        <v>D31</v>
      </c>
      <c r="AB151" s="3" t="str">
        <f>E15</f>
        <v>D33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C16</f>
        <v>D37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H17</f>
        <v>D48</v>
      </c>
      <c r="AQ151" s="3" t="str">
        <f>C18</f>
        <v>D49</v>
      </c>
      <c r="AR151" s="3" t="str">
        <f>D18</f>
        <v>D50</v>
      </c>
      <c r="AS151" s="3" t="str">
        <f>E18</f>
        <v>D51</v>
      </c>
      <c r="AT151" s="3" t="str">
        <f>F18</f>
        <v>D52</v>
      </c>
      <c r="AU151" s="3" t="str">
        <f>G18</f>
        <v>D53</v>
      </c>
      <c r="AV151" s="3" t="str">
        <f>H18</f>
        <v>D54</v>
      </c>
      <c r="AW151" s="3" t="str">
        <f>C19</f>
        <v>D55</v>
      </c>
      <c r="AX151" s="3" t="str">
        <f>D19</f>
        <v>D56</v>
      </c>
      <c r="AY151" s="3" t="str">
        <f>E19</f>
        <v>D57</v>
      </c>
      <c r="AZ151" s="3" t="str">
        <f>F19</f>
        <v>D58</v>
      </c>
    </row>
    <row r="152" spans="1:52" customHeight="1" ht="20">
      <c r="A152" s="2" t="s">
        <v>194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E14</f>
        <v>D27</v>
      </c>
      <c r="Z152" s="3" t="str">
        <f>F14</f>
        <v>D28</v>
      </c>
      <c r="AA152" s="3" t="str">
        <f>H14</f>
        <v>D30</v>
      </c>
      <c r="AB152" s="3" t="str">
        <f>C15</f>
        <v>D31</v>
      </c>
      <c r="AC152" s="3" t="str">
        <f>D15</f>
        <v>D32</v>
      </c>
      <c r="AD152" s="3" t="str">
        <f>E15</f>
        <v>D33</v>
      </c>
      <c r="AE152" s="3" t="str">
        <f>F15</f>
        <v>D34</v>
      </c>
      <c r="AF152" s="3" t="str">
        <f>G15</f>
        <v>D35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E16</f>
        <v>D39</v>
      </c>
      <c r="AK152" s="3" t="str">
        <f>G16</f>
        <v>D41</v>
      </c>
      <c r="AL152" s="3" t="str">
        <f>H16</f>
        <v>D42</v>
      </c>
      <c r="AM152" s="3" t="str">
        <f>C17</f>
        <v>D43</v>
      </c>
      <c r="AN152" s="3" t="str">
        <f>D17</f>
        <v>D44</v>
      </c>
      <c r="AO152" s="3" t="str">
        <f>E17</f>
        <v>D45</v>
      </c>
      <c r="AP152" s="3" t="str">
        <f>F17</f>
        <v>D46</v>
      </c>
      <c r="AQ152" s="3" t="str">
        <f>G17</f>
        <v>D47</v>
      </c>
      <c r="AR152" s="3" t="str">
        <f>H17</f>
        <v>D48</v>
      </c>
      <c r="AS152" s="3" t="str">
        <f>C18</f>
        <v>D49</v>
      </c>
      <c r="AT152" s="3" t="str">
        <f>D18</f>
        <v>D50</v>
      </c>
      <c r="AU152" s="3" t="str">
        <f>E18</f>
        <v>D51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D15</f>
        <v>D32</v>
      </c>
      <c r="AD153" s="3" t="str">
        <f>E15</f>
        <v>D33</v>
      </c>
      <c r="AE153" s="3" t="str">
        <f>F15</f>
        <v>D34</v>
      </c>
      <c r="AF153" s="3" t="str">
        <f>H15</f>
        <v>D36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H16</f>
        <v>D42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H17</f>
        <v>D48</v>
      </c>
      <c r="AR153" s="3" t="str">
        <f>C18</f>
        <v>D49</v>
      </c>
      <c r="AS153" s="3" t="str">
        <f>D18</f>
        <v>D50</v>
      </c>
      <c r="AT153" s="3" t="str">
        <f>E18</f>
        <v>D51</v>
      </c>
      <c r="AU153" s="3" t="str">
        <f>F18</f>
        <v>D52</v>
      </c>
      <c r="AV153" s="3" t="str">
        <f>G18</f>
        <v>D53</v>
      </c>
      <c r="AW153" s="3" t="str">
        <f>H18</f>
        <v>D54</v>
      </c>
      <c r="AX153" s="3" t="str">
        <f>C19</f>
        <v>D55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E13</f>
        <v>D21</v>
      </c>
      <c r="U154" s="3" t="str">
        <f>G13</f>
        <v>D23</v>
      </c>
      <c r="V154" s="3" t="str">
        <f>H13</f>
        <v>D24</v>
      </c>
      <c r="W154" s="3" t="str">
        <f>C14</f>
        <v>D25</v>
      </c>
      <c r="X154" s="3" t="str">
        <f>D14</f>
        <v>D26</v>
      </c>
      <c r="Y154" s="3" t="str">
        <f>E14</f>
        <v>D27</v>
      </c>
      <c r="Z154" s="3" t="str">
        <f>F14</f>
        <v>D28</v>
      </c>
      <c r="AA154" s="3" t="str">
        <f>G14</f>
        <v>D29</v>
      </c>
      <c r="AB154" s="3" t="str">
        <f>H14</f>
        <v>D30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F15</f>
        <v>D34</v>
      </c>
      <c r="AG154" s="3" t="str">
        <f>G15</f>
        <v>D35</v>
      </c>
      <c r="AH154" s="3" t="str">
        <f>H15</f>
        <v>D36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G16</f>
        <v>D41</v>
      </c>
      <c r="AM154" s="3" t="str">
        <f>H16</f>
        <v>D42</v>
      </c>
      <c r="AN154" s="3" t="str">
        <f>C17</f>
        <v>D43</v>
      </c>
      <c r="AO154" s="3" t="str">
        <f>D17</f>
        <v>D44</v>
      </c>
      <c r="AP154" s="3" t="str">
        <f>E17</f>
        <v>D45</v>
      </c>
      <c r="AQ154" s="3" t="str">
        <f>F17</f>
        <v>D46</v>
      </c>
      <c r="AR154" s="3" t="str">
        <f>G17</f>
        <v>D47</v>
      </c>
      <c r="AS154" s="3" t="str">
        <f>H17</f>
        <v>D48</v>
      </c>
      <c r="AT154" s="3" t="str">
        <f>D18</f>
        <v>D50</v>
      </c>
      <c r="AU154" s="3" t="str">
        <f>E18</f>
        <v>D51</v>
      </c>
      <c r="AV154" s="3" t="str">
        <f>F18</f>
        <v>D52</v>
      </c>
      <c r="AW154" s="3" t="str">
        <f>H18</f>
        <v>D54</v>
      </c>
      <c r="AX154" s="3" t="str">
        <f>C19</f>
        <v>D55</v>
      </c>
      <c r="AY154" s="3" t="str">
        <f>E19</f>
        <v>D57</v>
      </c>
      <c r="AZ154" s="3" t="str">
        <f>F19</f>
        <v>D58</v>
      </c>
    </row>
    <row r="155" spans="1:52" customHeight="1" ht="20">
      <c r="A155" s="2" t="s">
        <v>197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E13</f>
        <v>D21</v>
      </c>
      <c r="U155" s="3" t="str">
        <f>F13</f>
        <v>D22</v>
      </c>
      <c r="V155" s="3" t="str">
        <f>G13</f>
        <v>D23</v>
      </c>
      <c r="W155" s="3" t="str">
        <f>H13</f>
        <v>D24</v>
      </c>
      <c r="X155" s="3" t="str">
        <f>C14</f>
        <v>D25</v>
      </c>
      <c r="Y155" s="3" t="str">
        <f>D14</f>
        <v>D26</v>
      </c>
      <c r="Z155" s="3" t="str">
        <f>E14</f>
        <v>D27</v>
      </c>
      <c r="AA155" s="3" t="str">
        <f>F14</f>
        <v>D28</v>
      </c>
      <c r="AB155" s="3" t="str">
        <f>G14</f>
        <v>D29</v>
      </c>
      <c r="AC155" s="3" t="str">
        <f>H14</f>
        <v>D30</v>
      </c>
      <c r="AD155" s="3" t="str">
        <f>C15</f>
        <v>D31</v>
      </c>
      <c r="AE155" s="3" t="str">
        <f>D15</f>
        <v>D32</v>
      </c>
      <c r="AF155" s="3" t="str">
        <f>E15</f>
        <v>D33</v>
      </c>
      <c r="AG155" s="3" t="str">
        <f>F15</f>
        <v>D34</v>
      </c>
      <c r="AH155" s="3" t="str">
        <f>H15</f>
        <v>D36</v>
      </c>
      <c r="AI155" s="3" t="str">
        <f>C16</f>
        <v>D37</v>
      </c>
      <c r="AJ155" s="3" t="str">
        <f>D16</f>
        <v>D38</v>
      </c>
      <c r="AK155" s="3" t="str">
        <f>E16</f>
        <v>D39</v>
      </c>
      <c r="AL155" s="3" t="str">
        <f>F16</f>
        <v>D40</v>
      </c>
      <c r="AM155" s="3" t="str">
        <f>H16</f>
        <v>D42</v>
      </c>
      <c r="AN155" s="3" t="str">
        <f>D17</f>
        <v>D44</v>
      </c>
      <c r="AO155" s="3" t="str">
        <f>E17</f>
        <v>D45</v>
      </c>
      <c r="AP155" s="3" t="str">
        <f>F17</f>
        <v>D46</v>
      </c>
      <c r="AQ155" s="3" t="str">
        <f>G17</f>
        <v>D47</v>
      </c>
      <c r="AR155" s="3" t="str">
        <f>H17</f>
        <v>D48</v>
      </c>
      <c r="AS155" s="3" t="str">
        <f>C18</f>
        <v>D49</v>
      </c>
      <c r="AT155" s="3" t="str">
        <f>D18</f>
        <v>D50</v>
      </c>
      <c r="AU155" s="3" t="str">
        <f>E18</f>
        <v>D51</v>
      </c>
      <c r="AV155" s="3" t="str">
        <f>F18</f>
        <v>D52</v>
      </c>
      <c r="AW155" s="3" t="str">
        <f>G18</f>
        <v>D53</v>
      </c>
      <c r="AX155" s="3" t="str">
        <f>C19</f>
        <v>D55</v>
      </c>
      <c r="AY155" s="3" t="str">
        <f>E19</f>
        <v>D57</v>
      </c>
      <c r="AZ155" s="3" t="str">
        <f>F19</f>
        <v>D58</v>
      </c>
    </row>
    <row r="156" spans="1:52" customHeight="1" ht="20">
      <c r="A156" s="2" t="s">
        <v>198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D14</f>
        <v>D26</v>
      </c>
      <c r="Y156" s="3" t="str">
        <f>E14</f>
        <v>D27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E15</f>
        <v>D33</v>
      </c>
      <c r="AE156" s="3" t="str">
        <f>F15</f>
        <v>D34</v>
      </c>
      <c r="AF156" s="3" t="str">
        <f>G15</f>
        <v>D35</v>
      </c>
      <c r="AG156" s="3" t="str">
        <f>H15</f>
        <v>D36</v>
      </c>
      <c r="AH156" s="3" t="str">
        <f>C16</f>
        <v>D37</v>
      </c>
      <c r="AI156" s="3" t="str">
        <f>D16</f>
        <v>D38</v>
      </c>
      <c r="AJ156" s="3" t="str">
        <f>E16</f>
        <v>D39</v>
      </c>
      <c r="AK156" s="3" t="str">
        <f>F16</f>
        <v>D40</v>
      </c>
      <c r="AL156" s="3" t="str">
        <f>G16</f>
        <v>D41</v>
      </c>
      <c r="AM156" s="3" t="str">
        <f>H16</f>
        <v>D42</v>
      </c>
      <c r="AN156" s="3" t="str">
        <f>C17</f>
        <v>D43</v>
      </c>
      <c r="AO156" s="3" t="str">
        <f>D17</f>
        <v>D44</v>
      </c>
      <c r="AP156" s="3" t="str">
        <f>E17</f>
        <v>D45</v>
      </c>
      <c r="AQ156" s="3" t="str">
        <f>G17</f>
        <v>D47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H18</f>
        <v>D54</v>
      </c>
      <c r="AX156" s="3" t="str">
        <f>C19</f>
        <v>D55</v>
      </c>
      <c r="AY156" s="3" t="str">
        <f>D19</f>
        <v>D56</v>
      </c>
      <c r="AZ156" s="3" t="str">
        <f>E19</f>
        <v>D57</v>
      </c>
    </row>
    <row r="157" spans="1:52" customHeight="1" ht="20">
      <c r="A157" s="2" t="s">
        <v>199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F14</f>
        <v>D28</v>
      </c>
      <c r="AB157" s="3" t="str">
        <f>H14</f>
        <v>D30</v>
      </c>
      <c r="AC157" s="3" t="str">
        <f>C15</f>
        <v>D31</v>
      </c>
      <c r="AD157" s="3" t="str">
        <f>E15</f>
        <v>D33</v>
      </c>
      <c r="AE157" s="3" t="str">
        <f>F15</f>
        <v>D34</v>
      </c>
      <c r="AF157" s="3" t="str">
        <f>G15</f>
        <v>D35</v>
      </c>
      <c r="AG157" s="3" t="str">
        <f>C16</f>
        <v>D37</v>
      </c>
      <c r="AH157" s="3" t="str">
        <f>D16</f>
        <v>D38</v>
      </c>
      <c r="AI157" s="3" t="str">
        <f>E16</f>
        <v>D39</v>
      </c>
      <c r="AJ157" s="3" t="str">
        <f>F16</f>
        <v>D40</v>
      </c>
      <c r="AK157" s="3" t="str">
        <f>G16</f>
        <v>D41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G18</f>
        <v>D53</v>
      </c>
      <c r="AV157" s="3" t="str">
        <f>H18</f>
        <v>D54</v>
      </c>
      <c r="AW157" s="3" t="str">
        <f>C19</f>
        <v>D55</v>
      </c>
      <c r="AX157" s="3" t="str">
        <f>D19</f>
        <v>D56</v>
      </c>
      <c r="AY157" s="3" t="str">
        <f>E19</f>
        <v>D57</v>
      </c>
      <c r="AZ157" s="3" t="str">
        <f>F19</f>
        <v>D58</v>
      </c>
    </row>
    <row r="158" spans="1:52" customHeight="1" ht="20">
      <c r="A158" s="2" t="s">
        <v>200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F13</f>
        <v>D22</v>
      </c>
      <c r="V158" s="3" t="str">
        <f>G13</f>
        <v>D23</v>
      </c>
      <c r="W158" s="3" t="str">
        <f>H13</f>
        <v>D24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G14</f>
        <v>D29</v>
      </c>
      <c r="AB158" s="3" t="str">
        <f>H14</f>
        <v>D30</v>
      </c>
      <c r="AC158" s="3" t="str">
        <f>C15</f>
        <v>D31</v>
      </c>
      <c r="AD158" s="3" t="str">
        <f>D15</f>
        <v>D32</v>
      </c>
      <c r="AE158" s="3" t="str">
        <f>E15</f>
        <v>D33</v>
      </c>
      <c r="AF158" s="3" t="str">
        <f>F15</f>
        <v>D34</v>
      </c>
      <c r="AG158" s="3" t="str">
        <f>G15</f>
        <v>D35</v>
      </c>
      <c r="AH158" s="3" t="str">
        <f>H15</f>
        <v>D36</v>
      </c>
      <c r="AI158" s="3" t="str">
        <f>C16</f>
        <v>D37</v>
      </c>
      <c r="AJ158" s="3" t="str">
        <f>D16</f>
        <v>D38</v>
      </c>
      <c r="AK158" s="3" t="str">
        <f>E16</f>
        <v>D39</v>
      </c>
      <c r="AL158" s="3" t="str">
        <f>G16</f>
        <v>D41</v>
      </c>
      <c r="AM158" s="3" t="str">
        <f>H16</f>
        <v>D42</v>
      </c>
      <c r="AN158" s="3" t="str">
        <f>C17</f>
        <v>D43</v>
      </c>
      <c r="AO158" s="3" t="str">
        <f>E17</f>
        <v>D45</v>
      </c>
      <c r="AP158" s="3" t="str">
        <f>F17</f>
        <v>D46</v>
      </c>
      <c r="AQ158" s="3" t="str">
        <f>G17</f>
        <v>D47</v>
      </c>
      <c r="AR158" s="3" t="str">
        <f>H17</f>
        <v>D48</v>
      </c>
      <c r="AS158" s="3" t="str">
        <f>C18</f>
        <v>D49</v>
      </c>
      <c r="AT158" s="3" t="str">
        <f>D18</f>
        <v>D50</v>
      </c>
      <c r="AU158" s="3" t="str">
        <f>E18</f>
        <v>D51</v>
      </c>
      <c r="AV158" s="3" t="str">
        <f>F18</f>
        <v>D52</v>
      </c>
      <c r="AW158" s="3" t="str">
        <f>G18</f>
        <v>D53</v>
      </c>
      <c r="AX158" s="3" t="str">
        <f>C19</f>
        <v>D55</v>
      </c>
      <c r="AY158" s="3" t="str">
        <f>E19</f>
        <v>D57</v>
      </c>
      <c r="AZ158" s="3" t="str">
        <f>F19</f>
        <v>D58</v>
      </c>
    </row>
    <row r="159" spans="1:52" customHeight="1" ht="20">
      <c r="A159" s="2" t="s">
        <v>201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E13</f>
        <v>D21</v>
      </c>
      <c r="T159" s="3" t="str">
        <f>F13</f>
        <v>D22</v>
      </c>
      <c r="U159" s="3" t="str">
        <f>G13</f>
        <v>D23</v>
      </c>
      <c r="V159" s="3" t="str">
        <f>H13</f>
        <v>D24</v>
      </c>
      <c r="W159" s="3" t="str">
        <f>C14</f>
        <v>D25</v>
      </c>
      <c r="X159" s="3" t="str">
        <f>D14</f>
        <v>D26</v>
      </c>
      <c r="Y159" s="3" t="str">
        <f>E14</f>
        <v>D27</v>
      </c>
      <c r="Z159" s="3" t="str">
        <f>F14</f>
        <v>D28</v>
      </c>
      <c r="AA159" s="3" t="str">
        <f>G14</f>
        <v>D29</v>
      </c>
      <c r="AB159" s="3" t="str">
        <f>H14</f>
        <v>D30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F15</f>
        <v>D34</v>
      </c>
      <c r="AG159" s="3" t="str">
        <f>G15</f>
        <v>D35</v>
      </c>
      <c r="AH159" s="3" t="str">
        <f>H15</f>
        <v>D36</v>
      </c>
      <c r="AI159" s="3" t="str">
        <f>C16</f>
        <v>D37</v>
      </c>
      <c r="AJ159" s="3" t="str">
        <f>D16</f>
        <v>D38</v>
      </c>
      <c r="AK159" s="3" t="str">
        <f>F16</f>
        <v>D40</v>
      </c>
      <c r="AL159" s="3" t="str">
        <f>H16</f>
        <v>D42</v>
      </c>
      <c r="AM159" s="3" t="str">
        <f>C17</f>
        <v>D43</v>
      </c>
      <c r="AN159" s="3" t="str">
        <f>D17</f>
        <v>D44</v>
      </c>
      <c r="AO159" s="3" t="str">
        <f>E17</f>
        <v>D45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D18</f>
        <v>D50</v>
      </c>
      <c r="AT159" s="3" t="str">
        <f>E18</f>
        <v>D51</v>
      </c>
      <c r="AU159" s="3" t="str">
        <f>F18</f>
        <v>D52</v>
      </c>
      <c r="AV159" s="3" t="str">
        <f>G18</f>
        <v>D53</v>
      </c>
      <c r="AW159" s="3" t="str">
        <f>H18</f>
        <v>D54</v>
      </c>
      <c r="AX159" s="3" t="str">
        <f>D19</f>
        <v>D56</v>
      </c>
      <c r="AY159" s="3" t="str">
        <f>E19</f>
        <v>D57</v>
      </c>
      <c r="AZ159" s="3" t="str">
        <f>F19</f>
        <v>D58</v>
      </c>
    </row>
    <row r="160" spans="1:52" customHeight="1" ht="20">
      <c r="A160" s="2" t="s">
        <v>202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G11</f>
        <v>D11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D14</f>
        <v>D26</v>
      </c>
      <c r="X160" s="3" t="str">
        <f>E14</f>
        <v>D27</v>
      </c>
      <c r="Y160" s="3" t="str">
        <f>F14</f>
        <v>D28</v>
      </c>
      <c r="Z160" s="3" t="str">
        <f>G14</f>
        <v>D29</v>
      </c>
      <c r="AA160" s="3" t="str">
        <f>H14</f>
        <v>D30</v>
      </c>
      <c r="AB160" s="3" t="str">
        <f>C15</f>
        <v>D31</v>
      </c>
      <c r="AC160" s="3" t="str">
        <f>D15</f>
        <v>D32</v>
      </c>
      <c r="AD160" s="3" t="str">
        <f>E15</f>
        <v>D33</v>
      </c>
      <c r="AE160" s="3" t="str">
        <f>F15</f>
        <v>D34</v>
      </c>
      <c r="AF160" s="3" t="str">
        <f>G15</f>
        <v>D35</v>
      </c>
      <c r="AG160" s="3" t="str">
        <f>H15</f>
        <v>D36</v>
      </c>
      <c r="AH160" s="3" t="str">
        <f>C16</f>
        <v>D37</v>
      </c>
      <c r="AI160" s="3" t="str">
        <f>D16</f>
        <v>D38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F17</f>
        <v>D46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D18</f>
        <v>D50</v>
      </c>
      <c r="AT160" s="3" t="str">
        <f>F18</f>
        <v>D52</v>
      </c>
      <c r="AU160" s="3" t="str">
        <f>G18</f>
        <v>D53</v>
      </c>
      <c r="AV160" s="3" t="str">
        <f>H18</f>
        <v>D54</v>
      </c>
      <c r="AW160" s="3" t="str">
        <f>C19</f>
        <v>D55</v>
      </c>
      <c r="AX160" s="3" t="str">
        <f>D19</f>
        <v>D56</v>
      </c>
      <c r="AY160" s="3" t="str">
        <f>E19</f>
        <v>D57</v>
      </c>
      <c r="AZ160" s="3" t="str">
        <f>F19</f>
        <v>D58</v>
      </c>
    </row>
    <row r="161" spans="1:52" customHeight="1" ht="20">
      <c r="A161" s="2" t="s">
        <v>203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G12</f>
        <v>D17</v>
      </c>
      <c r="S161" s="3" t="str">
        <f>H12</f>
        <v>D18</v>
      </c>
      <c r="T161" s="3" t="str">
        <f>C13</f>
        <v>D19</v>
      </c>
      <c r="U161" s="3" t="str">
        <f>D13</f>
        <v>D20</v>
      </c>
      <c r="V161" s="3" t="str">
        <f>E13</f>
        <v>D21</v>
      </c>
      <c r="W161" s="3" t="str">
        <f>F13</f>
        <v>D22</v>
      </c>
      <c r="X161" s="3" t="str">
        <f>G13</f>
        <v>D23</v>
      </c>
      <c r="Y161" s="3" t="str">
        <f>H13</f>
        <v>D24</v>
      </c>
      <c r="Z161" s="3" t="str">
        <f>C14</f>
        <v>D25</v>
      </c>
      <c r="AA161" s="3" t="str">
        <f>D14</f>
        <v>D26</v>
      </c>
      <c r="AB161" s="3" t="str">
        <f>E14</f>
        <v>D27</v>
      </c>
      <c r="AC161" s="3" t="str">
        <f>F14</f>
        <v>D28</v>
      </c>
      <c r="AD161" s="3" t="str">
        <f>G14</f>
        <v>D29</v>
      </c>
      <c r="AE161" s="3" t="str">
        <f>H14</f>
        <v>D30</v>
      </c>
      <c r="AF161" s="3" t="str">
        <f>D15</f>
        <v>D32</v>
      </c>
      <c r="AG161" s="3" t="str">
        <f>E15</f>
        <v>D33</v>
      </c>
      <c r="AH161" s="3" t="str">
        <f>G15</f>
        <v>D35</v>
      </c>
      <c r="AI161" s="3" t="str">
        <f>C16</f>
        <v>D37</v>
      </c>
      <c r="AJ161" s="3" t="str">
        <f>D16</f>
        <v>D38</v>
      </c>
      <c r="AK161" s="3" t="str">
        <f>F16</f>
        <v>D40</v>
      </c>
      <c r="AL161" s="3" t="str">
        <f>H16</f>
        <v>D42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G17</f>
        <v>D47</v>
      </c>
      <c r="AR161" s="3" t="str">
        <f>H17</f>
        <v>D48</v>
      </c>
      <c r="AS161" s="3" t="str">
        <f>C18</f>
        <v>D49</v>
      </c>
      <c r="AT161" s="3" t="str">
        <f>D18</f>
        <v>D50</v>
      </c>
      <c r="AU161" s="3" t="str">
        <f>F18</f>
        <v>D52</v>
      </c>
      <c r="AV161" s="3" t="str">
        <f>G18</f>
        <v>D53</v>
      </c>
      <c r="AW161" s="3" t="str">
        <f>C19</f>
        <v>D55</v>
      </c>
      <c r="AX161" s="3" t="str">
        <f>D19</f>
        <v>D56</v>
      </c>
      <c r="AY161" s="3" t="str">
        <f>E19</f>
        <v>D57</v>
      </c>
      <c r="AZ161" s="3" t="str">
        <f>F19</f>
        <v>D58</v>
      </c>
    </row>
    <row r="162" spans="1:52" customHeight="1" ht="20">
      <c r="A162" s="2" t="s">
        <v>204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  <c r="R162" s="3" t="str">
        <f>G12</f>
        <v>D17</v>
      </c>
      <c r="S162" s="3" t="str">
        <f>H12</f>
        <v>D18</v>
      </c>
      <c r="T162" s="3" t="str">
        <f>D13</f>
        <v>D20</v>
      </c>
      <c r="U162" s="3" t="str">
        <f>E13</f>
        <v>D21</v>
      </c>
      <c r="V162" s="3" t="str">
        <f>F13</f>
        <v>D22</v>
      </c>
      <c r="W162" s="3" t="str">
        <f>H13</f>
        <v>D24</v>
      </c>
      <c r="X162" s="3" t="str">
        <f>E14</f>
        <v>D27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F15</f>
        <v>D34</v>
      </c>
      <c r="AE162" s="3" t="str">
        <f>G15</f>
        <v>D35</v>
      </c>
      <c r="AF162" s="3" t="str">
        <f>H15</f>
        <v>D36</v>
      </c>
      <c r="AG162" s="3" t="str">
        <f>C16</f>
        <v>D37</v>
      </c>
      <c r="AH162" s="3" t="str">
        <f>D16</f>
        <v>D38</v>
      </c>
      <c r="AI162" s="3" t="str">
        <f>E16</f>
        <v>D39</v>
      </c>
      <c r="AJ162" s="3" t="str">
        <f>F16</f>
        <v>D40</v>
      </c>
      <c r="AK162" s="3" t="str">
        <f>G16</f>
        <v>D41</v>
      </c>
      <c r="AL162" s="3" t="str">
        <f>H16</f>
        <v>D42</v>
      </c>
      <c r="AM162" s="3" t="str">
        <f>C17</f>
        <v>D43</v>
      </c>
      <c r="AN162" s="3" t="str">
        <f>D17</f>
        <v>D44</v>
      </c>
      <c r="AO162" s="3" t="str">
        <f>G17</f>
        <v>D47</v>
      </c>
      <c r="AP162" s="3" t="str">
        <f>H17</f>
        <v>D48</v>
      </c>
      <c r="AQ162" s="3" t="str">
        <f>C18</f>
        <v>D49</v>
      </c>
      <c r="AR162" s="3" t="str">
        <f>D18</f>
        <v>D50</v>
      </c>
      <c r="AS162" s="3" t="str">
        <f>E18</f>
        <v>D51</v>
      </c>
      <c r="AT162" s="3" t="str">
        <f>F18</f>
        <v>D52</v>
      </c>
      <c r="AU162" s="3" t="str">
        <f>G18</f>
        <v>D53</v>
      </c>
      <c r="AV162" s="3" t="str">
        <f>H18</f>
        <v>D54</v>
      </c>
      <c r="AW162" s="3" t="str">
        <f>C19</f>
        <v>D55</v>
      </c>
      <c r="AX162" s="3" t="str">
        <f>D19</f>
        <v>D56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F12</f>
        <v>D16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F13</f>
        <v>D22</v>
      </c>
      <c r="W163" s="3" t="str">
        <f>G13</f>
        <v>D23</v>
      </c>
      <c r="X163" s="3" t="str">
        <f>H13</f>
        <v>D24</v>
      </c>
      <c r="Y163" s="3" t="str">
        <f>C14</f>
        <v>D25</v>
      </c>
      <c r="Z163" s="3" t="str">
        <f>D14</f>
        <v>D26</v>
      </c>
      <c r="AA163" s="3" t="str">
        <f>E14</f>
        <v>D27</v>
      </c>
      <c r="AB163" s="3" t="str">
        <f>F14</f>
        <v>D28</v>
      </c>
      <c r="AC163" s="3" t="str">
        <f>G14</f>
        <v>D29</v>
      </c>
      <c r="AD163" s="3" t="str">
        <f>C15</f>
        <v>D31</v>
      </c>
      <c r="AE163" s="3" t="str">
        <f>D15</f>
        <v>D32</v>
      </c>
      <c r="AF163" s="3" t="str">
        <f>E15</f>
        <v>D33</v>
      </c>
      <c r="AG163" s="3" t="str">
        <f>F15</f>
        <v>D34</v>
      </c>
      <c r="AH163" s="3" t="str">
        <f>G15</f>
        <v>D35</v>
      </c>
      <c r="AI163" s="3" t="str">
        <f>H15</f>
        <v>D36</v>
      </c>
      <c r="AJ163" s="3" t="str">
        <f>C16</f>
        <v>D37</v>
      </c>
      <c r="AK163" s="3" t="str">
        <f>D16</f>
        <v>D38</v>
      </c>
      <c r="AL163" s="3" t="str">
        <f>E16</f>
        <v>D39</v>
      </c>
      <c r="AM163" s="3" t="str">
        <f>F16</f>
        <v>D40</v>
      </c>
      <c r="AN163" s="3" t="str">
        <f>C17</f>
        <v>D43</v>
      </c>
      <c r="AO163" s="3" t="str">
        <f>E17</f>
        <v>D45</v>
      </c>
      <c r="AP163" s="3" t="str">
        <f>F17</f>
        <v>D46</v>
      </c>
      <c r="AQ163" s="3" t="str">
        <f>G17</f>
        <v>D47</v>
      </c>
      <c r="AR163" s="3" t="str">
        <f>H17</f>
        <v>D48</v>
      </c>
      <c r="AS163" s="3" t="str">
        <f>C18</f>
        <v>D49</v>
      </c>
      <c r="AT163" s="3" t="str">
        <f>D18</f>
        <v>D50</v>
      </c>
      <c r="AU163" s="3" t="str">
        <f>E18</f>
        <v>D51</v>
      </c>
      <c r="AV163" s="3" t="str">
        <f>F18</f>
        <v>D52</v>
      </c>
      <c r="AW163" s="3" t="str">
        <f>G18</f>
        <v>D53</v>
      </c>
      <c r="AX163" s="3" t="str">
        <f>H18</f>
        <v>D54</v>
      </c>
      <c r="AY163" s="3" t="str">
        <f>D19</f>
        <v>D56</v>
      </c>
      <c r="AZ163" s="3" t="str">
        <f>F19</f>
        <v>D58</v>
      </c>
    </row>
    <row r="164" spans="1:52" customHeight="1" ht="20">
      <c r="A164" s="2" t="s">
        <v>206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D13</f>
        <v>D20</v>
      </c>
      <c r="U164" s="3" t="str">
        <f>E13</f>
        <v>D21</v>
      </c>
      <c r="V164" s="3" t="str">
        <f>F13</f>
        <v>D22</v>
      </c>
      <c r="W164" s="3" t="str">
        <f>G13</f>
        <v>D23</v>
      </c>
      <c r="X164" s="3" t="str">
        <f>H13</f>
        <v>D24</v>
      </c>
      <c r="Y164" s="3" t="str">
        <f>C14</f>
        <v>D25</v>
      </c>
      <c r="Z164" s="3" t="str">
        <f>D14</f>
        <v>D26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D15</f>
        <v>D32</v>
      </c>
      <c r="AF164" s="3" t="str">
        <f>E15</f>
        <v>D33</v>
      </c>
      <c r="AG164" s="3" t="str">
        <f>F15</f>
        <v>D34</v>
      </c>
      <c r="AH164" s="3" t="str">
        <f>G15</f>
        <v>D35</v>
      </c>
      <c r="AI164" s="3" t="str">
        <f>H15</f>
        <v>D36</v>
      </c>
      <c r="AJ164" s="3" t="str">
        <f>C16</f>
        <v>D37</v>
      </c>
      <c r="AK164" s="3" t="str">
        <f>D16</f>
        <v>D38</v>
      </c>
      <c r="AL164" s="3" t="str">
        <f>E16</f>
        <v>D39</v>
      </c>
      <c r="AM164" s="3" t="str">
        <f>F16</f>
        <v>D40</v>
      </c>
      <c r="AN164" s="3" t="str">
        <f>G16</f>
        <v>D41</v>
      </c>
      <c r="AO164" s="3" t="str">
        <f>H16</f>
        <v>D42</v>
      </c>
      <c r="AP164" s="3" t="str">
        <f>C17</f>
        <v>D43</v>
      </c>
      <c r="AQ164" s="3" t="str">
        <f>D17</f>
        <v>D44</v>
      </c>
      <c r="AR164" s="3" t="str">
        <f>G17</f>
        <v>D47</v>
      </c>
      <c r="AS164" s="3" t="str">
        <f>H17</f>
        <v>D48</v>
      </c>
      <c r="AT164" s="3" t="str">
        <f>C18</f>
        <v>D49</v>
      </c>
      <c r="AU164" s="3" t="str">
        <f>D18</f>
        <v>D50</v>
      </c>
      <c r="AV164" s="3" t="str">
        <f>F18</f>
        <v>D52</v>
      </c>
      <c r="AW164" s="3" t="str">
        <f>G18</f>
        <v>D53</v>
      </c>
      <c r="AX164" s="3" t="str">
        <f>D19</f>
        <v>D56</v>
      </c>
      <c r="AY164" s="3" t="str">
        <f>E19</f>
        <v>D57</v>
      </c>
      <c r="AZ164" s="3" t="str">
        <f>F19</f>
        <v>D58</v>
      </c>
    </row>
    <row r="165" spans="1:52" customHeight="1" ht="20">
      <c r="A165" s="2" t="s">
        <v>207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F12</f>
        <v>D16</v>
      </c>
      <c r="Q165" s="3" t="str">
        <f>G12</f>
        <v>D17</v>
      </c>
      <c r="R165" s="3" t="str">
        <f>C13</f>
        <v>D19</v>
      </c>
      <c r="S165" s="3" t="str">
        <f>D13</f>
        <v>D20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E14</f>
        <v>D27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C15</f>
        <v>D31</v>
      </c>
      <c r="AC165" s="3" t="str">
        <f>D15</f>
        <v>D32</v>
      </c>
      <c r="AD165" s="3" t="str">
        <f>E15</f>
        <v>D33</v>
      </c>
      <c r="AE165" s="3" t="str">
        <f>F15</f>
        <v>D34</v>
      </c>
      <c r="AF165" s="3" t="str">
        <f>G15</f>
        <v>D35</v>
      </c>
      <c r="AG165" s="3" t="str">
        <f>D16</f>
        <v>D38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E18</f>
        <v>D51</v>
      </c>
      <c r="AT165" s="3" t="str">
        <f>F18</f>
        <v>D52</v>
      </c>
      <c r="AU165" s="3" t="str">
        <f>G18</f>
        <v>D53</v>
      </c>
      <c r="AV165" s="3" t="str">
        <f>H18</f>
        <v>D54</v>
      </c>
      <c r="AW165" s="3" t="str">
        <f>C19</f>
        <v>D55</v>
      </c>
      <c r="AX165" s="3" t="str">
        <f>D19</f>
        <v>D56</v>
      </c>
      <c r="AY165" s="3" t="str">
        <f>E19</f>
        <v>D57</v>
      </c>
      <c r="AZ165" s="3" t="str">
        <f>F19</f>
        <v>D58</v>
      </c>
    </row>
    <row r="166" spans="1:52" customHeight="1" ht="20">
      <c r="A166" s="2" t="s">
        <v>208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H12</f>
        <v>D18</v>
      </c>
      <c r="S166" s="3" t="str">
        <f>C13</f>
        <v>D19</v>
      </c>
      <c r="T166" s="3" t="str">
        <f>D13</f>
        <v>D20</v>
      </c>
      <c r="U166" s="3" t="str">
        <f>E13</f>
        <v>D21</v>
      </c>
      <c r="V166" s="3" t="str">
        <f>F13</f>
        <v>D22</v>
      </c>
      <c r="W166" s="3" t="str">
        <f>G13</f>
        <v>D23</v>
      </c>
      <c r="X166" s="3" t="str">
        <f>H13</f>
        <v>D24</v>
      </c>
      <c r="Y166" s="3" t="str">
        <f>C14</f>
        <v>D25</v>
      </c>
      <c r="Z166" s="3" t="str">
        <f>D14</f>
        <v>D26</v>
      </c>
      <c r="AA166" s="3" t="str">
        <f>F14</f>
        <v>D28</v>
      </c>
      <c r="AB166" s="3" t="str">
        <f>G14</f>
        <v>D29</v>
      </c>
      <c r="AC166" s="3" t="str">
        <f>H14</f>
        <v>D30</v>
      </c>
      <c r="AD166" s="3" t="str">
        <f>C15</f>
        <v>D31</v>
      </c>
      <c r="AE166" s="3" t="str">
        <f>D15</f>
        <v>D32</v>
      </c>
      <c r="AF166" s="3" t="str">
        <f>F15</f>
        <v>D34</v>
      </c>
      <c r="AG166" s="3" t="str">
        <f>G15</f>
        <v>D35</v>
      </c>
      <c r="AH166" s="3" t="str">
        <f>H15</f>
        <v>D36</v>
      </c>
      <c r="AI166" s="3" t="str">
        <f>C16</f>
        <v>D37</v>
      </c>
      <c r="AJ166" s="3" t="str">
        <f>D16</f>
        <v>D38</v>
      </c>
      <c r="AK166" s="3" t="str">
        <f>E16</f>
        <v>D39</v>
      </c>
      <c r="AL166" s="3" t="str">
        <f>F16</f>
        <v>D40</v>
      </c>
      <c r="AM166" s="3" t="str">
        <f>G16</f>
        <v>D41</v>
      </c>
      <c r="AN166" s="3" t="str">
        <f>H16</f>
        <v>D42</v>
      </c>
      <c r="AO166" s="3" t="str">
        <f>D17</f>
        <v>D44</v>
      </c>
      <c r="AP166" s="3" t="str">
        <f>F17</f>
        <v>D46</v>
      </c>
      <c r="AQ166" s="3" t="str">
        <f>H17</f>
        <v>D48</v>
      </c>
      <c r="AR166" s="3" t="str">
        <f>C18</f>
        <v>D49</v>
      </c>
      <c r="AS166" s="3" t="str">
        <f>D18</f>
        <v>D50</v>
      </c>
      <c r="AT166" s="3" t="str">
        <f>E18</f>
        <v>D51</v>
      </c>
      <c r="AU166" s="3" t="str">
        <f>F18</f>
        <v>D52</v>
      </c>
      <c r="AV166" s="3" t="str">
        <f>G18</f>
        <v>D53</v>
      </c>
      <c r="AW166" s="3" t="str">
        <f>H18</f>
        <v>D54</v>
      </c>
      <c r="AX166" s="3" t="str">
        <f>D19</f>
        <v>D56</v>
      </c>
      <c r="AY166" s="3" t="str">
        <f>E19</f>
        <v>D57</v>
      </c>
      <c r="AZ166" s="3" t="str">
        <f>F19</f>
        <v>D58</v>
      </c>
    </row>
    <row r="167" spans="1:52" customHeight="1" ht="20">
      <c r="A167" s="2" t="s">
        <v>209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D15</f>
        <v>D32</v>
      </c>
      <c r="AE167" s="3" t="str">
        <f>E15</f>
        <v>D33</v>
      </c>
      <c r="AF167" s="3" t="str">
        <f>F15</f>
        <v>D34</v>
      </c>
      <c r="AG167" s="3" t="str">
        <f>H15</f>
        <v>D36</v>
      </c>
      <c r="AH167" s="3" t="str">
        <f>C16</f>
        <v>D37</v>
      </c>
      <c r="AI167" s="3" t="str">
        <f>D16</f>
        <v>D38</v>
      </c>
      <c r="AJ167" s="3" t="str">
        <f>E16</f>
        <v>D39</v>
      </c>
      <c r="AK167" s="3" t="str">
        <f>F16</f>
        <v>D40</v>
      </c>
      <c r="AL167" s="3" t="str">
        <f>G16</f>
        <v>D41</v>
      </c>
      <c r="AM167" s="3" t="str">
        <f>H16</f>
        <v>D42</v>
      </c>
      <c r="AN167" s="3" t="str">
        <f>C17</f>
        <v>D43</v>
      </c>
      <c r="AO167" s="3" t="str">
        <f>D17</f>
        <v>D44</v>
      </c>
      <c r="AP167" s="3" t="str">
        <f>E17</f>
        <v>D45</v>
      </c>
      <c r="AQ167" s="3" t="str">
        <f>F17</f>
        <v>D46</v>
      </c>
      <c r="AR167" s="3" t="str">
        <f>G17</f>
        <v>D47</v>
      </c>
      <c r="AS167" s="3" t="str">
        <f>H17</f>
        <v>D48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C19</f>
        <v>D55</v>
      </c>
      <c r="AY167" s="3" t="str">
        <f>D19</f>
        <v>D56</v>
      </c>
      <c r="AZ167" s="3" t="str">
        <f>E19</f>
        <v>D57</v>
      </c>
    </row>
    <row r="168" spans="1:52" customHeight="1" ht="20">
      <c r="A168" s="2" t="s">
        <v>210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E15</f>
        <v>D33</v>
      </c>
      <c r="AE168" s="3" t="str">
        <f>F15</f>
        <v>D34</v>
      </c>
      <c r="AF168" s="3" t="str">
        <f>G15</f>
        <v>D35</v>
      </c>
      <c r="AG168" s="3" t="str">
        <f>H15</f>
        <v>D36</v>
      </c>
      <c r="AH168" s="3" t="str">
        <f>C16</f>
        <v>D37</v>
      </c>
      <c r="AI168" s="3" t="str">
        <f>E16</f>
        <v>D39</v>
      </c>
      <c r="AJ168" s="3" t="str">
        <f>F16</f>
        <v>D40</v>
      </c>
      <c r="AK168" s="3" t="str">
        <f>G16</f>
        <v>D41</v>
      </c>
      <c r="AL168" s="3" t="str">
        <f>C17</f>
        <v>D43</v>
      </c>
      <c r="AM168" s="3" t="str">
        <f>D17</f>
        <v>D44</v>
      </c>
      <c r="AN168" s="3" t="str">
        <f>E17</f>
        <v>D45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C18</f>
        <v>D49</v>
      </c>
      <c r="AS168" s="3" t="str">
        <f>D18</f>
        <v>D50</v>
      </c>
      <c r="AT168" s="3" t="str">
        <f>E18</f>
        <v>D51</v>
      </c>
      <c r="AU168" s="3" t="str">
        <f>F18</f>
        <v>D52</v>
      </c>
      <c r="AV168" s="3" t="str">
        <f>G18</f>
        <v>D53</v>
      </c>
      <c r="AW168" s="3" t="str">
        <f>H18</f>
        <v>D54</v>
      </c>
      <c r="AX168" s="3" t="str">
        <f>C19</f>
        <v>D55</v>
      </c>
      <c r="AY168" s="3" t="str">
        <f>D19</f>
        <v>D56</v>
      </c>
      <c r="AZ168" s="3" t="str">
        <f>F19</f>
        <v>D58</v>
      </c>
    </row>
    <row r="169" spans="1:52" customHeight="1" ht="20">
      <c r="A169" s="2" t="s">
        <v>211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C13</f>
        <v>D19</v>
      </c>
      <c r="T169" s="3" t="str">
        <f>D13</f>
        <v>D20</v>
      </c>
      <c r="U169" s="3" t="str">
        <f>E13</f>
        <v>D21</v>
      </c>
      <c r="V169" s="3" t="str">
        <f>F13</f>
        <v>D22</v>
      </c>
      <c r="W169" s="3" t="str">
        <f>G13</f>
        <v>D23</v>
      </c>
      <c r="X169" s="3" t="str">
        <f>H13</f>
        <v>D24</v>
      </c>
      <c r="Y169" s="3" t="str">
        <f>C14</f>
        <v>D25</v>
      </c>
      <c r="Z169" s="3" t="str">
        <f>D14</f>
        <v>D26</v>
      </c>
      <c r="AA169" s="3" t="str">
        <f>E14</f>
        <v>D27</v>
      </c>
      <c r="AB169" s="3" t="str">
        <f>G14</f>
        <v>D29</v>
      </c>
      <c r="AC169" s="3" t="str">
        <f>H14</f>
        <v>D30</v>
      </c>
      <c r="AD169" s="3" t="str">
        <f>C15</f>
        <v>D31</v>
      </c>
      <c r="AE169" s="3" t="str">
        <f>E15</f>
        <v>D33</v>
      </c>
      <c r="AF169" s="3" t="str">
        <f>F15</f>
        <v>D34</v>
      </c>
      <c r="AG169" s="3" t="str">
        <f>G15</f>
        <v>D35</v>
      </c>
      <c r="AH169" s="3" t="str">
        <f>H15</f>
        <v>D36</v>
      </c>
      <c r="AI169" s="3" t="str">
        <f>C16</f>
        <v>D37</v>
      </c>
      <c r="AJ169" s="3" t="str">
        <f>D16</f>
        <v>D38</v>
      </c>
      <c r="AK169" s="3" t="str">
        <f>G16</f>
        <v>D41</v>
      </c>
      <c r="AL169" s="3" t="str">
        <f>H16</f>
        <v>D42</v>
      </c>
      <c r="AM169" s="3" t="str">
        <f>C17</f>
        <v>D43</v>
      </c>
      <c r="AN169" s="3" t="str">
        <f>D17</f>
        <v>D44</v>
      </c>
      <c r="AO169" s="3" t="str">
        <f>E17</f>
        <v>D45</v>
      </c>
      <c r="AP169" s="3" t="str">
        <f>F17</f>
        <v>D46</v>
      </c>
      <c r="AQ169" s="3" t="str">
        <f>G17</f>
        <v>D47</v>
      </c>
      <c r="AR169" s="3" t="str">
        <f>H17</f>
        <v>D48</v>
      </c>
      <c r="AS169" s="3" t="str">
        <f>C18</f>
        <v>D49</v>
      </c>
      <c r="AT169" s="3" t="str">
        <f>D18</f>
        <v>D50</v>
      </c>
      <c r="AU169" s="3" t="str">
        <f>E18</f>
        <v>D51</v>
      </c>
      <c r="AV169" s="3" t="str">
        <f>F18</f>
        <v>D52</v>
      </c>
      <c r="AW169" s="3" t="str">
        <f>C19</f>
        <v>D55</v>
      </c>
      <c r="AX169" s="3" t="str">
        <f>D19</f>
        <v>D56</v>
      </c>
      <c r="AY169" s="3" t="str">
        <f>E19</f>
        <v>D57</v>
      </c>
      <c r="AZ169" s="3" t="str">
        <f>F19</f>
        <v>D58</v>
      </c>
    </row>
    <row r="170" spans="1:52" customHeight="1" ht="20">
      <c r="A170" s="2" t="s">
        <v>212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C13</f>
        <v>D19</v>
      </c>
      <c r="T170" s="3" t="str">
        <f>D13</f>
        <v>D20</v>
      </c>
      <c r="U170" s="3" t="str">
        <f>G13</f>
        <v>D23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G15</f>
        <v>D35</v>
      </c>
      <c r="AF170" s="3" t="str">
        <f>C16</f>
        <v>D37</v>
      </c>
      <c r="AG170" s="3" t="str">
        <f>D16</f>
        <v>D38</v>
      </c>
      <c r="AH170" s="3" t="str">
        <f>E16</f>
        <v>D39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D17</f>
        <v>D44</v>
      </c>
      <c r="AN170" s="3" t="str">
        <f>E17</f>
        <v>D45</v>
      </c>
      <c r="AO170" s="3" t="str">
        <f>F17</f>
        <v>D46</v>
      </c>
      <c r="AP170" s="3" t="str">
        <f>G17</f>
        <v>D47</v>
      </c>
      <c r="AQ170" s="3" t="str">
        <f>H17</f>
        <v>D48</v>
      </c>
      <c r="AR170" s="3" t="str">
        <f>D18</f>
        <v>D50</v>
      </c>
      <c r="AS170" s="3" t="str">
        <f>E18</f>
        <v>D51</v>
      </c>
      <c r="AT170" s="3" t="str">
        <f>F18</f>
        <v>D52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D19</f>
        <v>D56</v>
      </c>
      <c r="AY170" s="3" t="str">
        <f>E19</f>
        <v>D57</v>
      </c>
      <c r="AZ170" s="3" t="str">
        <f>F19</f>
        <v>D58</v>
      </c>
    </row>
    <row r="171" spans="1:52" customHeight="1" ht="20">
      <c r="A171" s="2" t="s">
        <v>213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C14</f>
        <v>D25</v>
      </c>
      <c r="Y171" s="3" t="str">
        <f>D14</f>
        <v>D26</v>
      </c>
      <c r="Z171" s="3" t="str">
        <f>E14</f>
        <v>D27</v>
      </c>
      <c r="AA171" s="3" t="str">
        <f>F14</f>
        <v>D28</v>
      </c>
      <c r="AB171" s="3" t="str">
        <f>H14</f>
        <v>D30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G15</f>
        <v>D35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E16</f>
        <v>D39</v>
      </c>
      <c r="AK171" s="3" t="str">
        <f>F16</f>
        <v>D40</v>
      </c>
      <c r="AL171" s="3" t="str">
        <f>G16</f>
        <v>D41</v>
      </c>
      <c r="AM171" s="3" t="str">
        <f>H16</f>
        <v>D42</v>
      </c>
      <c r="AN171" s="3" t="str">
        <f>C17</f>
        <v>D43</v>
      </c>
      <c r="AO171" s="3" t="str">
        <f>D17</f>
        <v>D44</v>
      </c>
      <c r="AP171" s="3" t="str">
        <f>E17</f>
        <v>D45</v>
      </c>
      <c r="AQ171" s="3" t="str">
        <f>F17</f>
        <v>D46</v>
      </c>
      <c r="AR171" s="3" t="str">
        <f>H17</f>
        <v>D48</v>
      </c>
      <c r="AS171" s="3" t="str">
        <f>C18</f>
        <v>D49</v>
      </c>
      <c r="AT171" s="3" t="str">
        <f>D18</f>
        <v>D50</v>
      </c>
      <c r="AU171" s="3" t="str">
        <f>E18</f>
        <v>D51</v>
      </c>
      <c r="AV171" s="3" t="str">
        <f>F18</f>
        <v>D52</v>
      </c>
      <c r="AW171" s="3" t="str">
        <f>G18</f>
        <v>D53</v>
      </c>
      <c r="AX171" s="3" t="str">
        <f>H18</f>
        <v>D54</v>
      </c>
      <c r="AY171" s="3" t="str">
        <f>D19</f>
        <v>D56</v>
      </c>
      <c r="AZ171" s="3" t="str">
        <f>F19</f>
        <v>D58</v>
      </c>
    </row>
    <row r="172" spans="1:52" customHeight="1" ht="20">
      <c r="A172" s="2" t="s">
        <v>214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  <c r="S172" s="3" t="str">
        <f>D13</f>
        <v>D20</v>
      </c>
      <c r="T172" s="3" t="str">
        <f>E13</f>
        <v>D21</v>
      </c>
      <c r="U172" s="3" t="str">
        <f>F13</f>
        <v>D22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H14</f>
        <v>D30</v>
      </c>
      <c r="AC172" s="3" t="str">
        <f>C15</f>
        <v>D31</v>
      </c>
      <c r="AD172" s="3" t="str">
        <f>D15</f>
        <v>D32</v>
      </c>
      <c r="AE172" s="3" t="str">
        <f>F15</f>
        <v>D34</v>
      </c>
      <c r="AF172" s="3" t="str">
        <f>H15</f>
        <v>D36</v>
      </c>
      <c r="AG172" s="3" t="str">
        <f>C16</f>
        <v>D37</v>
      </c>
      <c r="AH172" s="3" t="str">
        <f>D16</f>
        <v>D38</v>
      </c>
      <c r="AI172" s="3" t="str">
        <f>E16</f>
        <v>D39</v>
      </c>
      <c r="AJ172" s="3" t="str">
        <f>F16</f>
        <v>D40</v>
      </c>
      <c r="AK172" s="3" t="str">
        <f>G16</f>
        <v>D41</v>
      </c>
      <c r="AL172" s="3" t="str">
        <f>H16</f>
        <v>D42</v>
      </c>
      <c r="AM172" s="3" t="str">
        <f>C17</f>
        <v>D43</v>
      </c>
      <c r="AN172" s="3" t="str">
        <f>D17</f>
        <v>D44</v>
      </c>
      <c r="AO172" s="3" t="str">
        <f>F17</f>
        <v>D46</v>
      </c>
      <c r="AP172" s="3" t="str">
        <f>G17</f>
        <v>D47</v>
      </c>
      <c r="AQ172" s="3" t="str">
        <f>H17</f>
        <v>D48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H18</f>
        <v>D54</v>
      </c>
      <c r="AX172" s="3" t="str">
        <f>D19</f>
        <v>D56</v>
      </c>
      <c r="AY172" s="3" t="str">
        <f>E19</f>
        <v>D57</v>
      </c>
      <c r="AZ172" s="3" t="str">
        <f>F19</f>
        <v>D58</v>
      </c>
    </row>
    <row r="173" spans="1:52" customHeight="1" ht="20">
      <c r="A173" s="2" t="s">
        <v>215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H14</f>
        <v>D30</v>
      </c>
      <c r="AD173" s="3" t="str">
        <f>C15</f>
        <v>D31</v>
      </c>
      <c r="AE173" s="3" t="str">
        <f>D15</f>
        <v>D32</v>
      </c>
      <c r="AF173" s="3" t="str">
        <f>E15</f>
        <v>D33</v>
      </c>
      <c r="AG173" s="3" t="str">
        <f>F15</f>
        <v>D34</v>
      </c>
      <c r="AH173" s="3" t="str">
        <f>G15</f>
        <v>D35</v>
      </c>
      <c r="AI173" s="3" t="str">
        <f>H15</f>
        <v>D36</v>
      </c>
      <c r="AJ173" s="3" t="str">
        <f>C16</f>
        <v>D37</v>
      </c>
      <c r="AK173" s="3" t="str">
        <f>D16</f>
        <v>D38</v>
      </c>
      <c r="AL173" s="3" t="str">
        <f>E16</f>
        <v>D39</v>
      </c>
      <c r="AM173" s="3" t="str">
        <f>F16</f>
        <v>D40</v>
      </c>
      <c r="AN173" s="3" t="str">
        <f>G16</f>
        <v>D41</v>
      </c>
      <c r="AO173" s="3" t="str">
        <f>H16</f>
        <v>D42</v>
      </c>
      <c r="AP173" s="3" t="str">
        <f>C17</f>
        <v>D43</v>
      </c>
      <c r="AQ173" s="3" t="str">
        <f>E17</f>
        <v>D45</v>
      </c>
      <c r="AR173" s="3" t="str">
        <f>F17</f>
        <v>D46</v>
      </c>
      <c r="AS173" s="3" t="str">
        <f>G17</f>
        <v>D47</v>
      </c>
      <c r="AT173" s="3" t="str">
        <f>C18</f>
        <v>D49</v>
      </c>
      <c r="AU173" s="3" t="str">
        <f>D18</f>
        <v>D50</v>
      </c>
      <c r="AV173" s="3" t="str">
        <f>E18</f>
        <v>D51</v>
      </c>
      <c r="AW173" s="3" t="str">
        <f>F18</f>
        <v>D52</v>
      </c>
      <c r="AX173" s="3" t="str">
        <f>G18</f>
        <v>D53</v>
      </c>
      <c r="AY173" s="3" t="str">
        <f>D19</f>
        <v>D56</v>
      </c>
      <c r="AZ173" s="3" t="str">
        <f>F19</f>
        <v>D58</v>
      </c>
    </row>
    <row r="174" spans="1:52" customHeight="1" ht="20">
      <c r="A174" s="2" t="s">
        <v>216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H15</f>
        <v>D36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C17</f>
        <v>D43</v>
      </c>
      <c r="AM174" s="3" t="str">
        <f>D17</f>
        <v>D44</v>
      </c>
      <c r="AN174" s="3" t="str">
        <f>E17</f>
        <v>D45</v>
      </c>
      <c r="AO174" s="3" t="str">
        <f>F17</f>
        <v>D46</v>
      </c>
      <c r="AP174" s="3" t="str">
        <f>G17</f>
        <v>D47</v>
      </c>
      <c r="AQ174" s="3" t="str">
        <f>H17</f>
        <v>D48</v>
      </c>
      <c r="AR174" s="3" t="str">
        <f>D18</f>
        <v>D50</v>
      </c>
      <c r="AS174" s="3" t="str">
        <f>E18</f>
        <v>D51</v>
      </c>
      <c r="AT174" s="3" t="str">
        <f>F18</f>
        <v>D52</v>
      </c>
      <c r="AU174" s="3" t="str">
        <f>G18</f>
        <v>D53</v>
      </c>
      <c r="AV174" s="3" t="str">
        <f>H18</f>
        <v>D54</v>
      </c>
      <c r="AW174" s="3" t="str">
        <f>C19</f>
        <v>D55</v>
      </c>
      <c r="AX174" s="3" t="str">
        <f>D19</f>
        <v>D56</v>
      </c>
      <c r="AY174" s="3" t="str">
        <f>E19</f>
        <v>D57</v>
      </c>
      <c r="AZ174" s="3" t="str">
        <f>F19</f>
        <v>D58</v>
      </c>
    </row>
    <row r="175" spans="1:52" customHeight="1" ht="20">
      <c r="A175" s="2" t="s">
        <v>217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G14</f>
        <v>D29</v>
      </c>
      <c r="Z175" s="3" t="str">
        <f>H14</f>
        <v>D30</v>
      </c>
      <c r="AA175" s="3" t="str">
        <f>C15</f>
        <v>D31</v>
      </c>
      <c r="AB175" s="3" t="str">
        <f>D15</f>
        <v>D32</v>
      </c>
      <c r="AC175" s="3" t="str">
        <f>E15</f>
        <v>D33</v>
      </c>
      <c r="AD175" s="3" t="str">
        <f>F15</f>
        <v>D34</v>
      </c>
      <c r="AE175" s="3" t="str">
        <f>G15</f>
        <v>D35</v>
      </c>
      <c r="AF175" s="3" t="str">
        <f>H15</f>
        <v>D36</v>
      </c>
      <c r="AG175" s="3" t="str">
        <f>C16</f>
        <v>D37</v>
      </c>
      <c r="AH175" s="3" t="str">
        <f>D16</f>
        <v>D38</v>
      </c>
      <c r="AI175" s="3" t="str">
        <f>E16</f>
        <v>D39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D17</f>
        <v>D44</v>
      </c>
      <c r="AN175" s="3" t="str">
        <f>E17</f>
        <v>D45</v>
      </c>
      <c r="AO175" s="3" t="str">
        <f>F17</f>
        <v>D46</v>
      </c>
      <c r="AP175" s="3" t="str">
        <f>H17</f>
        <v>D48</v>
      </c>
      <c r="AQ175" s="3" t="str">
        <f>C18</f>
        <v>D49</v>
      </c>
      <c r="AR175" s="3" t="str">
        <f>D18</f>
        <v>D50</v>
      </c>
      <c r="AS175" s="3" t="str">
        <f>E18</f>
        <v>D51</v>
      </c>
      <c r="AT175" s="3" t="str">
        <f>F18</f>
        <v>D52</v>
      </c>
      <c r="AU175" s="3" t="str">
        <f>G18</f>
        <v>D53</v>
      </c>
      <c r="AV175" s="3" t="str">
        <f>H18</f>
        <v>D54</v>
      </c>
      <c r="AW175" s="3" t="str">
        <f>C19</f>
        <v>D55</v>
      </c>
      <c r="AX175" s="3" t="str">
        <f>D19</f>
        <v>D56</v>
      </c>
      <c r="AY175" s="3" t="str">
        <f>E19</f>
        <v>D57</v>
      </c>
      <c r="AZ175" s="3" t="str">
        <f>F19</f>
        <v>D58</v>
      </c>
    </row>
    <row r="176" spans="1:52" customHeight="1" ht="20">
      <c r="A176" s="2" t="s">
        <v>218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C14</f>
        <v>D25</v>
      </c>
      <c r="V176" s="3" t="str">
        <f>D14</f>
        <v>D26</v>
      </c>
      <c r="W176" s="3" t="str">
        <f>E14</f>
        <v>D27</v>
      </c>
      <c r="X176" s="3" t="str">
        <f>F14</f>
        <v>D28</v>
      </c>
      <c r="Y176" s="3" t="str">
        <f>G14</f>
        <v>D29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E15</f>
        <v>D33</v>
      </c>
      <c r="AD176" s="3" t="str">
        <f>F15</f>
        <v>D34</v>
      </c>
      <c r="AE176" s="3" t="str">
        <f>G15</f>
        <v>D35</v>
      </c>
      <c r="AF176" s="3" t="str">
        <f>H15</f>
        <v>D36</v>
      </c>
      <c r="AG176" s="3" t="str">
        <f>C16</f>
        <v>D37</v>
      </c>
      <c r="AH176" s="3" t="str">
        <f>D16</f>
        <v>D38</v>
      </c>
      <c r="AI176" s="3" t="str">
        <f>E16</f>
        <v>D39</v>
      </c>
      <c r="AJ176" s="3" t="str">
        <f>F16</f>
        <v>D40</v>
      </c>
      <c r="AK176" s="3" t="str">
        <f>G16</f>
        <v>D41</v>
      </c>
      <c r="AL176" s="3" t="str">
        <f>H16</f>
        <v>D42</v>
      </c>
      <c r="AM176" s="3" t="str">
        <f>C17</f>
        <v>D43</v>
      </c>
      <c r="AN176" s="3" t="str">
        <f>D17</f>
        <v>D44</v>
      </c>
      <c r="AO176" s="3" t="str">
        <f>E17</f>
        <v>D45</v>
      </c>
      <c r="AP176" s="3" t="str">
        <f>F17</f>
        <v>D46</v>
      </c>
      <c r="AQ176" s="3" t="str">
        <f>G17</f>
        <v>D47</v>
      </c>
      <c r="AR176" s="3" t="str">
        <f>H17</f>
        <v>D48</v>
      </c>
      <c r="AS176" s="3" t="str">
        <f>C18</f>
        <v>D49</v>
      </c>
      <c r="AT176" s="3" t="str">
        <f>D18</f>
        <v>D50</v>
      </c>
      <c r="AU176" s="3" t="str">
        <f>E18</f>
        <v>D51</v>
      </c>
      <c r="AV176" s="3" t="str">
        <f>F18</f>
        <v>D52</v>
      </c>
      <c r="AW176" s="3" t="str">
        <f>H18</f>
        <v>D54</v>
      </c>
      <c r="AX176" s="3" t="str">
        <f>C19</f>
        <v>D55</v>
      </c>
      <c r="AY176" s="3" t="str">
        <f>E19</f>
        <v>D57</v>
      </c>
      <c r="AZ176" s="3" t="str">
        <f>F19</f>
        <v>D58</v>
      </c>
    </row>
    <row r="177" spans="1:52" customHeight="1" ht="20">
      <c r="A177" s="2" t="s">
        <v>219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G14</f>
        <v>D29</v>
      </c>
      <c r="AC177" s="3" t="str">
        <f>C15</f>
        <v>D31</v>
      </c>
      <c r="AD177" s="3" t="str">
        <f>E15</f>
        <v>D33</v>
      </c>
      <c r="AE177" s="3" t="str">
        <f>F15</f>
        <v>D34</v>
      </c>
      <c r="AF177" s="3" t="str">
        <f>H15</f>
        <v>D36</v>
      </c>
      <c r="AG177" s="3" t="str">
        <f>D16</f>
        <v>D38</v>
      </c>
      <c r="AH177" s="3" t="str">
        <f>E16</f>
        <v>D39</v>
      </c>
      <c r="AI177" s="3" t="str">
        <f>F16</f>
        <v>D40</v>
      </c>
      <c r="AJ177" s="3" t="str">
        <f>G16</f>
        <v>D41</v>
      </c>
      <c r="AK177" s="3" t="str">
        <f>H16</f>
        <v>D42</v>
      </c>
      <c r="AL177" s="3" t="str">
        <f>D17</f>
        <v>D44</v>
      </c>
      <c r="AM177" s="3" t="str">
        <f>E17</f>
        <v>D45</v>
      </c>
      <c r="AN177" s="3" t="str">
        <f>F17</f>
        <v>D46</v>
      </c>
      <c r="AO177" s="3" t="str">
        <f>G17</f>
        <v>D47</v>
      </c>
      <c r="AP177" s="3" t="str">
        <f>H17</f>
        <v>D48</v>
      </c>
      <c r="AQ177" s="3" t="str">
        <f>C18</f>
        <v>D49</v>
      </c>
      <c r="AR177" s="3" t="str">
        <f>D18</f>
        <v>D50</v>
      </c>
      <c r="AS177" s="3" t="str">
        <f>E18</f>
        <v>D51</v>
      </c>
      <c r="AT177" s="3" t="str">
        <f>F18</f>
        <v>D52</v>
      </c>
      <c r="AU177" s="3" t="str">
        <f>G18</f>
        <v>D53</v>
      </c>
      <c r="AV177" s="3" t="str">
        <f>H18</f>
        <v>D54</v>
      </c>
      <c r="AW177" s="3" t="str">
        <f>C19</f>
        <v>D55</v>
      </c>
      <c r="AX177" s="3" t="str">
        <f>D19</f>
        <v>D56</v>
      </c>
      <c r="AY177" s="3" t="str">
        <f>E19</f>
        <v>D57</v>
      </c>
      <c r="AZ177" s="3" t="str">
        <f>F19</f>
        <v>D58</v>
      </c>
    </row>
    <row r="178" spans="1:52" customHeight="1" ht="20">
      <c r="A178" s="2" t="s">
        <v>220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H12</f>
        <v>D18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E14</f>
        <v>D27</v>
      </c>
      <c r="AA178" s="3" t="str">
        <f>F14</f>
        <v>D28</v>
      </c>
      <c r="AB178" s="3" t="str">
        <f>G14</f>
        <v>D29</v>
      </c>
      <c r="AC178" s="3" t="str">
        <f>H14</f>
        <v>D30</v>
      </c>
      <c r="AD178" s="3" t="str">
        <f>C15</f>
        <v>D31</v>
      </c>
      <c r="AE178" s="3" t="str">
        <f>D15</f>
        <v>D32</v>
      </c>
      <c r="AF178" s="3" t="str">
        <f>E15</f>
        <v>D33</v>
      </c>
      <c r="AG178" s="3" t="str">
        <f>F15</f>
        <v>D34</v>
      </c>
      <c r="AH178" s="3" t="str">
        <f>G15</f>
        <v>D35</v>
      </c>
      <c r="AI178" s="3" t="str">
        <f>C16</f>
        <v>D37</v>
      </c>
      <c r="AJ178" s="3" t="str">
        <f>D16</f>
        <v>D38</v>
      </c>
      <c r="AK178" s="3" t="str">
        <f>E16</f>
        <v>D39</v>
      </c>
      <c r="AL178" s="3" t="str">
        <f>F16</f>
        <v>D40</v>
      </c>
      <c r="AM178" s="3" t="str">
        <f>G16</f>
        <v>D41</v>
      </c>
      <c r="AN178" s="3" t="str">
        <f>C17</f>
        <v>D43</v>
      </c>
      <c r="AO178" s="3" t="str">
        <f>D17</f>
        <v>D44</v>
      </c>
      <c r="AP178" s="3" t="str">
        <f>E17</f>
        <v>D45</v>
      </c>
      <c r="AQ178" s="3" t="str">
        <f>F17</f>
        <v>D46</v>
      </c>
      <c r="AR178" s="3" t="str">
        <f>G17</f>
        <v>D47</v>
      </c>
      <c r="AS178" s="3" t="str">
        <f>C18</f>
        <v>D49</v>
      </c>
      <c r="AT178" s="3" t="str">
        <f>D18</f>
        <v>D50</v>
      </c>
      <c r="AU178" s="3" t="str">
        <f>E18</f>
        <v>D51</v>
      </c>
      <c r="AV178" s="3" t="str">
        <f>G18</f>
        <v>D53</v>
      </c>
      <c r="AW178" s="3" t="str">
        <f>C19</f>
        <v>D55</v>
      </c>
      <c r="AX178" s="3" t="str">
        <f>D19</f>
        <v>D56</v>
      </c>
      <c r="AY178" s="3" t="str">
        <f>E19</f>
        <v>D57</v>
      </c>
      <c r="AZ178" s="3" t="str">
        <f>F19</f>
        <v>D58</v>
      </c>
    </row>
    <row r="179" spans="1:52" customHeight="1" ht="20">
      <c r="A179" s="2" t="s">
        <v>221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E15</f>
        <v>D33</v>
      </c>
      <c r="AD179" s="3" t="str">
        <f>F15</f>
        <v>D34</v>
      </c>
      <c r="AE179" s="3" t="str">
        <f>H15</f>
        <v>D36</v>
      </c>
      <c r="AF179" s="3" t="str">
        <f>C16</f>
        <v>D37</v>
      </c>
      <c r="AG179" s="3" t="str">
        <f>D16</f>
        <v>D38</v>
      </c>
      <c r="AH179" s="3" t="str">
        <f>F16</f>
        <v>D40</v>
      </c>
      <c r="AI179" s="3" t="str">
        <f>G16</f>
        <v>D41</v>
      </c>
      <c r="AJ179" s="3" t="str">
        <f>H16</f>
        <v>D42</v>
      </c>
      <c r="AK179" s="3" t="str">
        <f>C17</f>
        <v>D43</v>
      </c>
      <c r="AL179" s="3" t="str">
        <f>D17</f>
        <v>D44</v>
      </c>
      <c r="AM179" s="3" t="str">
        <f>E17</f>
        <v>D45</v>
      </c>
      <c r="AN179" s="3" t="str">
        <f>F17</f>
        <v>D46</v>
      </c>
      <c r="AO179" s="3" t="str">
        <f>G17</f>
        <v>D47</v>
      </c>
      <c r="AP179" s="3" t="str">
        <f>H17</f>
        <v>D48</v>
      </c>
      <c r="AQ179" s="3" t="str">
        <f>C18</f>
        <v>D49</v>
      </c>
      <c r="AR179" s="3" t="str">
        <f>D18</f>
        <v>D50</v>
      </c>
      <c r="AS179" s="3" t="str">
        <f>E18</f>
        <v>D51</v>
      </c>
      <c r="AT179" s="3" t="str">
        <f>F18</f>
        <v>D52</v>
      </c>
      <c r="AU179" s="3" t="str">
        <f>G18</f>
        <v>D53</v>
      </c>
      <c r="AV179" s="3" t="str">
        <f>H18</f>
        <v>D54</v>
      </c>
      <c r="AW179" s="3" t="str">
        <f>C19</f>
        <v>D55</v>
      </c>
      <c r="AX179" s="3" t="str">
        <f>D19</f>
        <v>D56</v>
      </c>
      <c r="AY179" s="3" t="str">
        <f>E19</f>
        <v>D57</v>
      </c>
      <c r="AZ179" s="3" t="str">
        <f>F19</f>
        <v>D58</v>
      </c>
    </row>
    <row r="180" spans="1:52" customHeight="1" ht="20">
      <c r="A180" s="2" t="s">
        <v>222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E12</f>
        <v>D15</v>
      </c>
      <c r="Q180" s="3" t="str">
        <f>F12</f>
        <v>D16</v>
      </c>
      <c r="R180" s="3" t="str">
        <f>G12</f>
        <v>D17</v>
      </c>
      <c r="S180" s="3" t="str">
        <f>H12</f>
        <v>D18</v>
      </c>
      <c r="T180" s="3" t="str">
        <f>C13</f>
        <v>D19</v>
      </c>
      <c r="U180" s="3" t="str">
        <f>D13</f>
        <v>D20</v>
      </c>
      <c r="V180" s="3" t="str">
        <f>E13</f>
        <v>D21</v>
      </c>
      <c r="W180" s="3" t="str">
        <f>F13</f>
        <v>D22</v>
      </c>
      <c r="X180" s="3" t="str">
        <f>G13</f>
        <v>D23</v>
      </c>
      <c r="Y180" s="3" t="str">
        <f>C14</f>
        <v>D25</v>
      </c>
      <c r="Z180" s="3" t="str">
        <f>D14</f>
        <v>D26</v>
      </c>
      <c r="AA180" s="3" t="str">
        <f>E14</f>
        <v>D27</v>
      </c>
      <c r="AB180" s="3" t="str">
        <f>F14</f>
        <v>D28</v>
      </c>
      <c r="AC180" s="3" t="str">
        <f>G14</f>
        <v>D29</v>
      </c>
      <c r="AD180" s="3" t="str">
        <f>H14</f>
        <v>D30</v>
      </c>
      <c r="AE180" s="3" t="str">
        <f>C15</f>
        <v>D31</v>
      </c>
      <c r="AF180" s="3" t="str">
        <f>E15</f>
        <v>D33</v>
      </c>
      <c r="AG180" s="3" t="str">
        <f>F15</f>
        <v>D34</v>
      </c>
      <c r="AH180" s="3" t="str">
        <f>G15</f>
        <v>D35</v>
      </c>
      <c r="AI180" s="3" t="str">
        <f>H15</f>
        <v>D36</v>
      </c>
      <c r="AJ180" s="3" t="str">
        <f>C16</f>
        <v>D37</v>
      </c>
      <c r="AK180" s="3" t="str">
        <f>D16</f>
        <v>D38</v>
      </c>
      <c r="AL180" s="3" t="str">
        <f>E16</f>
        <v>D39</v>
      </c>
      <c r="AM180" s="3" t="str">
        <f>F16</f>
        <v>D40</v>
      </c>
      <c r="AN180" s="3" t="str">
        <f>G16</f>
        <v>D41</v>
      </c>
      <c r="AO180" s="3" t="str">
        <f>H16</f>
        <v>D42</v>
      </c>
      <c r="AP180" s="3" t="str">
        <f>C17</f>
        <v>D43</v>
      </c>
      <c r="AQ180" s="3" t="str">
        <f>D17</f>
        <v>D44</v>
      </c>
      <c r="AR180" s="3" t="str">
        <f>E17</f>
        <v>D45</v>
      </c>
      <c r="AS180" s="3" t="str">
        <f>F17</f>
        <v>D46</v>
      </c>
      <c r="AT180" s="3" t="str">
        <f>C18</f>
        <v>D49</v>
      </c>
      <c r="AU180" s="3" t="str">
        <f>D18</f>
        <v>D50</v>
      </c>
      <c r="AV180" s="3" t="str">
        <f>E18</f>
        <v>D51</v>
      </c>
      <c r="AW180" s="3" t="str">
        <f>F18</f>
        <v>D52</v>
      </c>
      <c r="AX180" s="3" t="str">
        <f>G18</f>
        <v>D53</v>
      </c>
      <c r="AY180" s="3" t="str">
        <f>D19</f>
        <v>D56</v>
      </c>
      <c r="AZ180" s="3" t="str">
        <f>F19</f>
        <v>D58</v>
      </c>
    </row>
    <row r="181" spans="1:52" customHeight="1" ht="20">
      <c r="A181" s="2" t="s">
        <v>223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D12</f>
        <v>D14</v>
      </c>
      <c r="P181" s="3" t="str">
        <f>E12</f>
        <v>D15</v>
      </c>
      <c r="Q181" s="3" t="str">
        <f>F12</f>
        <v>D16</v>
      </c>
      <c r="R181" s="3" t="str">
        <f>G12</f>
        <v>D17</v>
      </c>
      <c r="S181" s="3" t="str">
        <f>H12</f>
        <v>D18</v>
      </c>
      <c r="T181" s="3" t="str">
        <f>C13</f>
        <v>D19</v>
      </c>
      <c r="U181" s="3" t="str">
        <f>D13</f>
        <v>D20</v>
      </c>
      <c r="V181" s="3" t="str">
        <f>E13</f>
        <v>D21</v>
      </c>
      <c r="W181" s="3" t="str">
        <f>F13</f>
        <v>D22</v>
      </c>
      <c r="X181" s="3" t="str">
        <f>H13</f>
        <v>D24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H14</f>
        <v>D30</v>
      </c>
      <c r="AC181" s="3" t="str">
        <f>C15</f>
        <v>D31</v>
      </c>
      <c r="AD181" s="3" t="str">
        <f>D15</f>
        <v>D32</v>
      </c>
      <c r="AE181" s="3" t="str">
        <f>E15</f>
        <v>D33</v>
      </c>
      <c r="AF181" s="3" t="str">
        <f>F15</f>
        <v>D34</v>
      </c>
      <c r="AG181" s="3" t="str">
        <f>H15</f>
        <v>D36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D18</f>
        <v>D50</v>
      </c>
      <c r="AU181" s="3" t="str">
        <f>E18</f>
        <v>D51</v>
      </c>
      <c r="AV181" s="3" t="str">
        <f>F18</f>
        <v>D52</v>
      </c>
      <c r="AW181" s="3" t="str">
        <f>H18</f>
        <v>D54</v>
      </c>
      <c r="AX181" s="3" t="str">
        <f>C19</f>
        <v>D55</v>
      </c>
      <c r="AY181" s="3" t="str">
        <f>D19</f>
        <v>D56</v>
      </c>
      <c r="AZ181" s="3" t="str">
        <f>F19</f>
        <v>D58</v>
      </c>
    </row>
    <row r="182" spans="1:52" customHeight="1" ht="20">
      <c r="A182" s="2" t="s">
        <v>224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E12</f>
        <v>D15</v>
      </c>
      <c r="Q182" s="3" t="str">
        <f>F12</f>
        <v>D16</v>
      </c>
      <c r="R182" s="3" t="str">
        <f>G12</f>
        <v>D17</v>
      </c>
      <c r="S182" s="3" t="str">
        <f>H12</f>
        <v>D18</v>
      </c>
      <c r="T182" s="3" t="str">
        <f>C13</f>
        <v>D19</v>
      </c>
      <c r="U182" s="3" t="str">
        <f>D13</f>
        <v>D20</v>
      </c>
      <c r="V182" s="3" t="str">
        <f>E13</f>
        <v>D21</v>
      </c>
      <c r="W182" s="3" t="str">
        <f>G13</f>
        <v>D23</v>
      </c>
      <c r="X182" s="3" t="str">
        <f>H13</f>
        <v>D24</v>
      </c>
      <c r="Y182" s="3" t="str">
        <f>C14</f>
        <v>D25</v>
      </c>
      <c r="Z182" s="3" t="str">
        <f>E14</f>
        <v>D27</v>
      </c>
      <c r="AA182" s="3" t="str">
        <f>F14</f>
        <v>D28</v>
      </c>
      <c r="AB182" s="3" t="str">
        <f>G14</f>
        <v>D29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G15</f>
        <v>D35</v>
      </c>
      <c r="AH182" s="3" t="str">
        <f>C16</f>
        <v>D37</v>
      </c>
      <c r="AI182" s="3" t="str">
        <f>D16</f>
        <v>D38</v>
      </c>
      <c r="AJ182" s="3" t="str">
        <f>F16</f>
        <v>D40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H17</f>
        <v>D48</v>
      </c>
      <c r="AR182" s="3" t="str">
        <f>C18</f>
        <v>D49</v>
      </c>
      <c r="AS182" s="3" t="str">
        <f>E18</f>
        <v>D51</v>
      </c>
      <c r="AT182" s="3" t="str">
        <f>F18</f>
        <v>D52</v>
      </c>
      <c r="AU182" s="3" t="str">
        <f>G18</f>
        <v>D53</v>
      </c>
      <c r="AV182" s="3" t="str">
        <f>H18</f>
        <v>D54</v>
      </c>
      <c r="AW182" s="3" t="str">
        <f>C19</f>
        <v>D55</v>
      </c>
      <c r="AX182" s="3" t="str">
        <f>D19</f>
        <v>D56</v>
      </c>
      <c r="AY182" s="3" t="str">
        <f>E19</f>
        <v>D57</v>
      </c>
      <c r="AZ182" s="3" t="str">
        <f>F19</f>
        <v>D58</v>
      </c>
    </row>
    <row r="183" spans="1:52" customHeight="1" ht="20">
      <c r="A183" s="2" t="s">
        <v>225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C12</f>
        <v>D13</v>
      </c>
      <c r="O183" s="3" t="str">
        <f>D12</f>
        <v>D14</v>
      </c>
      <c r="P183" s="3" t="str">
        <f>E12</f>
        <v>D15</v>
      </c>
      <c r="Q183" s="3" t="str">
        <f>F12</f>
        <v>D16</v>
      </c>
      <c r="R183" s="3" t="str">
        <f>G12</f>
        <v>D17</v>
      </c>
      <c r="S183" s="3" t="str">
        <f>H12</f>
        <v>D18</v>
      </c>
      <c r="T183" s="3" t="str">
        <f>C13</f>
        <v>D19</v>
      </c>
      <c r="U183" s="3" t="str">
        <f>E13</f>
        <v>D21</v>
      </c>
      <c r="V183" s="3" t="str">
        <f>G13</f>
        <v>D23</v>
      </c>
      <c r="W183" s="3" t="str">
        <f>H13</f>
        <v>D24</v>
      </c>
      <c r="X183" s="3" t="str">
        <f>D14</f>
        <v>D26</v>
      </c>
      <c r="Y183" s="3" t="str">
        <f>E14</f>
        <v>D27</v>
      </c>
      <c r="Z183" s="3" t="str">
        <f>G14</f>
        <v>D29</v>
      </c>
      <c r="AA183" s="3" t="str">
        <f>H14</f>
        <v>D30</v>
      </c>
      <c r="AB183" s="3" t="str">
        <f>C15</f>
        <v>D31</v>
      </c>
      <c r="AC183" s="3" t="str">
        <f>D15</f>
        <v>D32</v>
      </c>
      <c r="AD183" s="3" t="str">
        <f>E15</f>
        <v>D33</v>
      </c>
      <c r="AE183" s="3" t="str">
        <f>F15</f>
        <v>D34</v>
      </c>
      <c r="AF183" s="3" t="str">
        <f>G15</f>
        <v>D35</v>
      </c>
      <c r="AG183" s="3" t="str">
        <f>D16</f>
        <v>D38</v>
      </c>
      <c r="AH183" s="3" t="str">
        <f>E16</f>
        <v>D39</v>
      </c>
      <c r="AI183" s="3" t="str">
        <f>F16</f>
        <v>D40</v>
      </c>
      <c r="AJ183" s="3" t="str">
        <f>G16</f>
        <v>D41</v>
      </c>
      <c r="AK183" s="3" t="str">
        <f>H16</f>
        <v>D42</v>
      </c>
      <c r="AL183" s="3" t="str">
        <f>C17</f>
        <v>D43</v>
      </c>
      <c r="AM183" s="3" t="str">
        <f>D17</f>
        <v>D44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H17</f>
        <v>D48</v>
      </c>
      <c r="AR183" s="3" t="str">
        <f>D18</f>
        <v>D50</v>
      </c>
      <c r="AS183" s="3" t="str">
        <f>E18</f>
        <v>D51</v>
      </c>
      <c r="AT183" s="3" t="str">
        <f>F18</f>
        <v>D52</v>
      </c>
      <c r="AU183" s="3" t="str">
        <f>G18</f>
        <v>D53</v>
      </c>
      <c r="AV183" s="3" t="str">
        <f>H18</f>
        <v>D54</v>
      </c>
      <c r="AW183" s="3" t="str">
        <f>C19</f>
        <v>D55</v>
      </c>
      <c r="AX183" s="3" t="str">
        <f>D19</f>
        <v>D56</v>
      </c>
      <c r="AY183" s="3" t="str">
        <f>E19</f>
        <v>D57</v>
      </c>
      <c r="AZ183" s="3" t="str">
        <f>F19</f>
        <v>D58</v>
      </c>
    </row>
    <row r="184" spans="1:52" customHeight="1" ht="20">
      <c r="A184" s="2" t="s">
        <v>226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C12</f>
        <v>D13</v>
      </c>
      <c r="O184" s="3" t="str">
        <f>D12</f>
        <v>D14</v>
      </c>
      <c r="P184" s="3" t="str">
        <f>E12</f>
        <v>D15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D14</f>
        <v>D26</v>
      </c>
      <c r="Z184" s="3" t="str">
        <f>E14</f>
        <v>D27</v>
      </c>
      <c r="AA184" s="3" t="str">
        <f>F14</f>
        <v>D28</v>
      </c>
      <c r="AB184" s="3" t="str">
        <f>G14</f>
        <v>D29</v>
      </c>
      <c r="AC184" s="3" t="str">
        <f>H14</f>
        <v>D30</v>
      </c>
      <c r="AD184" s="3" t="str">
        <f>C15</f>
        <v>D31</v>
      </c>
      <c r="AE184" s="3" t="str">
        <f>D15</f>
        <v>D32</v>
      </c>
      <c r="AF184" s="3" t="str">
        <f>E15</f>
        <v>D33</v>
      </c>
      <c r="AG184" s="3" t="str">
        <f>F15</f>
        <v>D34</v>
      </c>
      <c r="AH184" s="3" t="str">
        <f>G15</f>
        <v>D35</v>
      </c>
      <c r="AI184" s="3" t="str">
        <f>H15</f>
        <v>D36</v>
      </c>
      <c r="AJ184" s="3" t="str">
        <f>C16</f>
        <v>D37</v>
      </c>
      <c r="AK184" s="3" t="str">
        <f>F16</f>
        <v>D40</v>
      </c>
      <c r="AL184" s="3" t="str">
        <f>G16</f>
        <v>D41</v>
      </c>
      <c r="AM184" s="3" t="str">
        <f>H16</f>
        <v>D42</v>
      </c>
      <c r="AN184" s="3" t="str">
        <f>C17</f>
        <v>D43</v>
      </c>
      <c r="AO184" s="3" t="str">
        <f>E17</f>
        <v>D45</v>
      </c>
      <c r="AP184" s="3" t="str">
        <f>F17</f>
        <v>D46</v>
      </c>
      <c r="AQ184" s="3" t="str">
        <f>G17</f>
        <v>D47</v>
      </c>
      <c r="AR184" s="3" t="str">
        <f>H17</f>
        <v>D48</v>
      </c>
      <c r="AS184" s="3" t="str">
        <f>C18</f>
        <v>D49</v>
      </c>
      <c r="AT184" s="3" t="str">
        <f>D18</f>
        <v>D50</v>
      </c>
      <c r="AU184" s="3" t="str">
        <f>E18</f>
        <v>D51</v>
      </c>
      <c r="AV184" s="3" t="str">
        <f>G18</f>
        <v>D53</v>
      </c>
      <c r="AW184" s="3" t="str">
        <f>H18</f>
        <v>D54</v>
      </c>
      <c r="AX184" s="3" t="str">
        <f>C19</f>
        <v>D55</v>
      </c>
      <c r="AY184" s="3" t="str">
        <f>D19</f>
        <v>D56</v>
      </c>
      <c r="AZ184" s="3" t="str">
        <f>E19</f>
        <v>D57</v>
      </c>
    </row>
    <row r="185" spans="1:52" customHeight="1" ht="20">
      <c r="A185" s="2" t="s">
        <v>227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G15</f>
        <v>D35</v>
      </c>
      <c r="AG185" s="3" t="str">
        <f>H15</f>
        <v>D36</v>
      </c>
      <c r="AH185" s="3" t="str">
        <f>C16</f>
        <v>D37</v>
      </c>
      <c r="AI185" s="3" t="str">
        <f>D16</f>
        <v>D38</v>
      </c>
      <c r="AJ185" s="3" t="str">
        <f>E16</f>
        <v>D39</v>
      </c>
      <c r="AK185" s="3" t="str">
        <f>F16</f>
        <v>D40</v>
      </c>
      <c r="AL185" s="3" t="str">
        <f>G16</f>
        <v>D41</v>
      </c>
      <c r="AM185" s="3" t="str">
        <f>H16</f>
        <v>D42</v>
      </c>
      <c r="AN185" s="3" t="str">
        <f>E17</f>
        <v>D45</v>
      </c>
      <c r="AO185" s="3" t="str">
        <f>F17</f>
        <v>D46</v>
      </c>
      <c r="AP185" s="3" t="str">
        <f>G17</f>
        <v>D47</v>
      </c>
      <c r="AQ185" s="3" t="str">
        <f>H17</f>
        <v>D48</v>
      </c>
      <c r="AR185" s="3" t="str">
        <f>C18</f>
        <v>D49</v>
      </c>
      <c r="AS185" s="3" t="str">
        <f>E18</f>
        <v>D51</v>
      </c>
      <c r="AT185" s="3" t="str">
        <f>F18</f>
        <v>D52</v>
      </c>
      <c r="AU185" s="3" t="str">
        <f>G18</f>
        <v>D53</v>
      </c>
      <c r="AV185" s="3" t="str">
        <f>H18</f>
        <v>D54</v>
      </c>
      <c r="AW185" s="3" t="str">
        <f>C19</f>
        <v>D55</v>
      </c>
      <c r="AX185" s="3" t="str">
        <f>D19</f>
        <v>D56</v>
      </c>
      <c r="AY185" s="3" t="str">
        <f>E19</f>
        <v>D57</v>
      </c>
      <c r="AZ185" s="3" t="str">
        <f>F19</f>
        <v>D58</v>
      </c>
    </row>
    <row r="186" spans="1:52" customHeight="1" ht="20">
      <c r="A186" s="2" t="s">
        <v>228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G12</f>
        <v>D17</v>
      </c>
      <c r="R186" s="3" t="str">
        <f>H12</f>
        <v>D18</v>
      </c>
      <c r="S186" s="3" t="str">
        <f>C13</f>
        <v>D19</v>
      </c>
      <c r="T186" s="3" t="str">
        <f>D13</f>
        <v>D20</v>
      </c>
      <c r="U186" s="3" t="str">
        <f>E13</f>
        <v>D21</v>
      </c>
      <c r="V186" s="3" t="str">
        <f>F13</f>
        <v>D22</v>
      </c>
      <c r="W186" s="3" t="str">
        <f>G13</f>
        <v>D23</v>
      </c>
      <c r="X186" s="3" t="str">
        <f>H13</f>
        <v>D24</v>
      </c>
      <c r="Y186" s="3" t="str">
        <f>D14</f>
        <v>D26</v>
      </c>
      <c r="Z186" s="3" t="str">
        <f>E14</f>
        <v>D27</v>
      </c>
      <c r="AA186" s="3" t="str">
        <f>F14</f>
        <v>D28</v>
      </c>
      <c r="AB186" s="3" t="str">
        <f>G14</f>
        <v>D29</v>
      </c>
      <c r="AC186" s="3" t="str">
        <f>H14</f>
        <v>D30</v>
      </c>
      <c r="AD186" s="3" t="str">
        <f>C15</f>
        <v>D31</v>
      </c>
      <c r="AE186" s="3" t="str">
        <f>E15</f>
        <v>D33</v>
      </c>
      <c r="AF186" s="3" t="str">
        <f>F15</f>
        <v>D34</v>
      </c>
      <c r="AG186" s="3" t="str">
        <f>G15</f>
        <v>D35</v>
      </c>
      <c r="AH186" s="3" t="str">
        <f>H15</f>
        <v>D36</v>
      </c>
      <c r="AI186" s="3" t="str">
        <f>C16</f>
        <v>D37</v>
      </c>
      <c r="AJ186" s="3" t="str">
        <f>D16</f>
        <v>D38</v>
      </c>
      <c r="AK186" s="3" t="str">
        <f>F16</f>
        <v>D40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E17</f>
        <v>D45</v>
      </c>
      <c r="AP186" s="3" t="str">
        <f>F17</f>
        <v>D46</v>
      </c>
      <c r="AQ186" s="3" t="str">
        <f>H17</f>
        <v>D48</v>
      </c>
      <c r="AR186" s="3" t="str">
        <f>C18</f>
        <v>D49</v>
      </c>
      <c r="AS186" s="3" t="str">
        <f>D18</f>
        <v>D50</v>
      </c>
      <c r="AT186" s="3" t="str">
        <f>E18</f>
        <v>D51</v>
      </c>
      <c r="AU186" s="3" t="str">
        <f>F18</f>
        <v>D52</v>
      </c>
      <c r="AV186" s="3" t="str">
        <f>G18</f>
        <v>D53</v>
      </c>
      <c r="AW186" s="3" t="str">
        <f>H18</f>
        <v>D54</v>
      </c>
      <c r="AX186" s="3" t="str">
        <f>C19</f>
        <v>D55</v>
      </c>
      <c r="AY186" s="3" t="str">
        <f>E19</f>
        <v>D57</v>
      </c>
      <c r="AZ186" s="3" t="str">
        <f>F19</f>
        <v>D58</v>
      </c>
    </row>
    <row r="187" spans="1:52" customHeight="1" ht="20">
      <c r="A187" s="2" t="s">
        <v>229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F13</f>
        <v>D22</v>
      </c>
      <c r="U187" s="3" t="str">
        <f>G13</f>
        <v>D23</v>
      </c>
      <c r="V187" s="3" t="str">
        <f>H13</f>
        <v>D24</v>
      </c>
      <c r="W187" s="3" t="str">
        <f>C14</f>
        <v>D25</v>
      </c>
      <c r="X187" s="3" t="str">
        <f>D14</f>
        <v>D26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D15</f>
        <v>D32</v>
      </c>
      <c r="AC187" s="3" t="str">
        <f>G15</f>
        <v>D35</v>
      </c>
      <c r="AD187" s="3" t="str">
        <f>H15</f>
        <v>D36</v>
      </c>
      <c r="AE187" s="3" t="str">
        <f>C16</f>
        <v>D37</v>
      </c>
      <c r="AF187" s="3" t="str">
        <f>D16</f>
        <v>D38</v>
      </c>
      <c r="AG187" s="3" t="str">
        <f>E16</f>
        <v>D39</v>
      </c>
      <c r="AH187" s="3" t="str">
        <f>F16</f>
        <v>D40</v>
      </c>
      <c r="AI187" s="3" t="str">
        <f>G16</f>
        <v>D41</v>
      </c>
      <c r="AJ187" s="3" t="str">
        <f>H16</f>
        <v>D42</v>
      </c>
      <c r="AK187" s="3" t="str">
        <f>C17</f>
        <v>D43</v>
      </c>
      <c r="AL187" s="3" t="str">
        <f>D17</f>
        <v>D44</v>
      </c>
      <c r="AM187" s="3" t="str">
        <f>E17</f>
        <v>D45</v>
      </c>
      <c r="AN187" s="3" t="str">
        <f>F17</f>
        <v>D46</v>
      </c>
      <c r="AO187" s="3" t="str">
        <f>G17</f>
        <v>D47</v>
      </c>
      <c r="AP187" s="3" t="str">
        <f>H17</f>
        <v>D48</v>
      </c>
      <c r="AQ187" s="3" t="str">
        <f>C18</f>
        <v>D49</v>
      </c>
      <c r="AR187" s="3" t="str">
        <f>D18</f>
        <v>D50</v>
      </c>
      <c r="AS187" s="3" t="str">
        <f>E18</f>
        <v>D51</v>
      </c>
      <c r="AT187" s="3" t="str">
        <f>F18</f>
        <v>D52</v>
      </c>
      <c r="AU187" s="3" t="str">
        <f>G18</f>
        <v>D53</v>
      </c>
      <c r="AV187" s="3" t="str">
        <f>H18</f>
        <v>D54</v>
      </c>
      <c r="AW187" s="3" t="str">
        <f>C19</f>
        <v>D55</v>
      </c>
      <c r="AX187" s="3" t="str">
        <f>D19</f>
        <v>D56</v>
      </c>
      <c r="AY187" s="3" t="str">
        <f>E19</f>
        <v>D57</v>
      </c>
      <c r="AZ187" s="3" t="str">
        <f>F19</f>
        <v>D58</v>
      </c>
    </row>
    <row r="188" spans="1:52" customHeight="1" ht="20">
      <c r="A188" s="2" t="s">
        <v>230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E13</f>
        <v>D21</v>
      </c>
      <c r="S188" s="3" t="str">
        <f>F13</f>
        <v>D22</v>
      </c>
      <c r="T188" s="3" t="str">
        <f>G13</f>
        <v>D23</v>
      </c>
      <c r="U188" s="3" t="str">
        <f>H13</f>
        <v>D24</v>
      </c>
      <c r="V188" s="3" t="str">
        <f>C14</f>
        <v>D25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D15</f>
        <v>D32</v>
      </c>
      <c r="AD188" s="3" t="str">
        <f>E15</f>
        <v>D33</v>
      </c>
      <c r="AE188" s="3" t="str">
        <f>F15</f>
        <v>D34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C17</f>
        <v>D43</v>
      </c>
      <c r="AN188" s="3" t="str">
        <f>D17</f>
        <v>D44</v>
      </c>
      <c r="AO188" s="3" t="str">
        <f>E17</f>
        <v>D45</v>
      </c>
      <c r="AP188" s="3" t="str">
        <f>F17</f>
        <v>D46</v>
      </c>
      <c r="AQ188" s="3" t="str">
        <f>G17</f>
        <v>D47</v>
      </c>
      <c r="AR188" s="3" t="str">
        <f>H17</f>
        <v>D48</v>
      </c>
      <c r="AS188" s="3" t="str">
        <f>D18</f>
        <v>D50</v>
      </c>
      <c r="AT188" s="3" t="str">
        <f>E18</f>
        <v>D51</v>
      </c>
      <c r="AU188" s="3" t="str">
        <f>F18</f>
        <v>D52</v>
      </c>
      <c r="AV188" s="3" t="str">
        <f>G18</f>
        <v>D53</v>
      </c>
      <c r="AW188" s="3" t="str">
        <f>H18</f>
        <v>D54</v>
      </c>
      <c r="AX188" s="3" t="str">
        <f>C19</f>
        <v>D55</v>
      </c>
      <c r="AY188" s="3" t="str">
        <f>E19</f>
        <v>D57</v>
      </c>
      <c r="AZ188" s="3" t="str">
        <f>F19</f>
        <v>D58</v>
      </c>
    </row>
    <row r="189" spans="1:52" customHeight="1" ht="20">
      <c r="A189" s="2" t="s">
        <v>231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G12</f>
        <v>D17</v>
      </c>
      <c r="R189" s="3" t="str">
        <f>H12</f>
        <v>D18</v>
      </c>
      <c r="S189" s="3" t="str">
        <f>C13</f>
        <v>D19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H14</f>
        <v>D30</v>
      </c>
      <c r="AD189" s="3" t="str">
        <f>C15</f>
        <v>D31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E16</f>
        <v>D39</v>
      </c>
      <c r="AL189" s="3" t="str">
        <f>F16</f>
        <v>D40</v>
      </c>
      <c r="AM189" s="3" t="str">
        <f>H16</f>
        <v>D42</v>
      </c>
      <c r="AN189" s="3" t="str">
        <f>D17</f>
        <v>D44</v>
      </c>
      <c r="AO189" s="3" t="str">
        <f>E17</f>
        <v>D45</v>
      </c>
      <c r="AP189" s="3" t="str">
        <f>F17</f>
        <v>D46</v>
      </c>
      <c r="AQ189" s="3" t="str">
        <f>G17</f>
        <v>D47</v>
      </c>
      <c r="AR189" s="3" t="str">
        <f>H17</f>
        <v>D48</v>
      </c>
      <c r="AS189" s="3" t="str">
        <f>D18</f>
        <v>D50</v>
      </c>
      <c r="AT189" s="3" t="str">
        <f>E18</f>
        <v>D51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H14</f>
        <v>D30</v>
      </c>
      <c r="AA190" s="3" t="str">
        <f>D15</f>
        <v>D32</v>
      </c>
      <c r="AB190" s="3" t="str">
        <f>E15</f>
        <v>D33</v>
      </c>
      <c r="AC190" s="3" t="str">
        <f>F15</f>
        <v>D34</v>
      </c>
      <c r="AD190" s="3" t="str">
        <f>G15</f>
        <v>D35</v>
      </c>
      <c r="AE190" s="3" t="str">
        <f>H15</f>
        <v>D36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G16</f>
        <v>D41</v>
      </c>
      <c r="AJ190" s="3" t="str">
        <f>H16</f>
        <v>D42</v>
      </c>
      <c r="AK190" s="3" t="str">
        <f>C17</f>
        <v>D43</v>
      </c>
      <c r="AL190" s="3" t="str">
        <f>D17</f>
        <v>D44</v>
      </c>
      <c r="AM190" s="3" t="str">
        <f>E17</f>
        <v>D45</v>
      </c>
      <c r="AN190" s="3" t="str">
        <f>F17</f>
        <v>D46</v>
      </c>
      <c r="AO190" s="3" t="str">
        <f>G17</f>
        <v>D47</v>
      </c>
      <c r="AP190" s="3" t="str">
        <f>H17</f>
        <v>D48</v>
      </c>
      <c r="AQ190" s="3" t="str">
        <f>C18</f>
        <v>D49</v>
      </c>
      <c r="AR190" s="3" t="str">
        <f>D18</f>
        <v>D50</v>
      </c>
      <c r="AS190" s="3" t="str">
        <f>E18</f>
        <v>D51</v>
      </c>
      <c r="AT190" s="3" t="str">
        <f>F18</f>
        <v>D52</v>
      </c>
      <c r="AU190" s="3" t="str">
        <f>G18</f>
        <v>D53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F19</f>
        <v>D58</v>
      </c>
    </row>
    <row r="191" spans="1:52" customHeight="1" ht="20">
      <c r="A191" s="2" t="s">
        <v>233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D12</f>
        <v>D14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F13</f>
        <v>D22</v>
      </c>
      <c r="T191" s="3" t="str">
        <f>G13</f>
        <v>D23</v>
      </c>
      <c r="U191" s="3" t="str">
        <f>H13</f>
        <v>D24</v>
      </c>
      <c r="V191" s="3" t="str">
        <f>C14</f>
        <v>D25</v>
      </c>
      <c r="W191" s="3" t="str">
        <f>D14</f>
        <v>D26</v>
      </c>
      <c r="X191" s="3" t="str">
        <f>E14</f>
        <v>D27</v>
      </c>
      <c r="Y191" s="3" t="str">
        <f>F14</f>
        <v>D28</v>
      </c>
      <c r="Z191" s="3" t="str">
        <f>G14</f>
        <v>D29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E16</f>
        <v>D39</v>
      </c>
      <c r="AJ191" s="3" t="str">
        <f>F16</f>
        <v>D40</v>
      </c>
      <c r="AK191" s="3" t="str">
        <f>G16</f>
        <v>D41</v>
      </c>
      <c r="AL191" s="3" t="str">
        <f>C17</f>
        <v>D43</v>
      </c>
      <c r="AM191" s="3" t="str">
        <f>D17</f>
        <v>D44</v>
      </c>
      <c r="AN191" s="3" t="str">
        <f>E17</f>
        <v>D45</v>
      </c>
      <c r="AO191" s="3" t="str">
        <f>F17</f>
        <v>D46</v>
      </c>
      <c r="AP191" s="3" t="str">
        <f>G17</f>
        <v>D47</v>
      </c>
      <c r="AQ191" s="3" t="str">
        <f>H17</f>
        <v>D48</v>
      </c>
      <c r="AR191" s="3" t="str">
        <f>C18</f>
        <v>D49</v>
      </c>
      <c r="AS191" s="3" t="str">
        <f>D18</f>
        <v>D50</v>
      </c>
      <c r="AT191" s="3" t="str">
        <f>E18</f>
        <v>D51</v>
      </c>
      <c r="AU191" s="3" t="str">
        <f>G18</f>
        <v>D53</v>
      </c>
      <c r="AV191" s="3" t="str">
        <f>H18</f>
        <v>D54</v>
      </c>
      <c r="AW191" s="3" t="str">
        <f>C19</f>
        <v>D55</v>
      </c>
      <c r="AX191" s="3" t="str">
        <f>D19</f>
        <v>D56</v>
      </c>
      <c r="AY191" s="3" t="str">
        <f>E19</f>
        <v>D57</v>
      </c>
      <c r="AZ191" s="3" t="str">
        <f>F19</f>
        <v>D58</v>
      </c>
    </row>
    <row r="192" spans="1:52" customHeight="1" ht="20">
      <c r="A192" s="2" t="s">
        <v>234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D13</f>
        <v>D20</v>
      </c>
      <c r="T192" s="3" t="str">
        <f>F13</f>
        <v>D22</v>
      </c>
      <c r="U192" s="3" t="str">
        <f>H13</f>
        <v>D24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F14</f>
        <v>D28</v>
      </c>
      <c r="Z192" s="3" t="str">
        <f>G14</f>
        <v>D29</v>
      </c>
      <c r="AA192" s="3" t="str">
        <f>C15</f>
        <v>D31</v>
      </c>
      <c r="AB192" s="3" t="str">
        <f>D15</f>
        <v>D32</v>
      </c>
      <c r="AC192" s="3" t="str">
        <f>E15</f>
        <v>D33</v>
      </c>
      <c r="AD192" s="3" t="str">
        <f>F15</f>
        <v>D34</v>
      </c>
      <c r="AE192" s="3" t="str">
        <f>G15</f>
        <v>D35</v>
      </c>
      <c r="AF192" s="3" t="str">
        <f>H15</f>
        <v>D36</v>
      </c>
      <c r="AG192" s="3" t="str">
        <f>C16</f>
        <v>D37</v>
      </c>
      <c r="AH192" s="3" t="str">
        <f>D16</f>
        <v>D38</v>
      </c>
      <c r="AI192" s="3" t="str">
        <f>E16</f>
        <v>D39</v>
      </c>
      <c r="AJ192" s="3" t="str">
        <f>F16</f>
        <v>D40</v>
      </c>
      <c r="AK192" s="3" t="str">
        <f>G16</f>
        <v>D41</v>
      </c>
      <c r="AL192" s="3" t="str">
        <f>C17</f>
        <v>D43</v>
      </c>
      <c r="AM192" s="3" t="str">
        <f>D17</f>
        <v>D44</v>
      </c>
      <c r="AN192" s="3" t="str">
        <f>E17</f>
        <v>D45</v>
      </c>
      <c r="AO192" s="3" t="str">
        <f>F17</f>
        <v>D46</v>
      </c>
      <c r="AP192" s="3" t="str">
        <f>G17</f>
        <v>D47</v>
      </c>
      <c r="AQ192" s="3" t="str">
        <f>H17</f>
        <v>D48</v>
      </c>
      <c r="AR192" s="3" t="str">
        <f>C18</f>
        <v>D49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D19</f>
        <v>D56</v>
      </c>
      <c r="AZ192" s="3" t="str">
        <f>E19</f>
        <v>D57</v>
      </c>
    </row>
    <row r="193" spans="1:52" customHeight="1" ht="20">
      <c r="A193" s="2" t="s">
        <v>235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C13</f>
        <v>D19</v>
      </c>
      <c r="S193" s="3" t="str">
        <f>F13</f>
        <v>D22</v>
      </c>
      <c r="T193" s="3" t="str">
        <f>G13</f>
        <v>D23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H15</f>
        <v>D36</v>
      </c>
      <c r="AH193" s="3" t="str">
        <f>C16</f>
        <v>D37</v>
      </c>
      <c r="AI193" s="3" t="str">
        <f>D16</f>
        <v>D38</v>
      </c>
      <c r="AJ193" s="3" t="str">
        <f>E16</f>
        <v>D39</v>
      </c>
      <c r="AK193" s="3" t="str">
        <f>F16</f>
        <v>D40</v>
      </c>
      <c r="AL193" s="3" t="str">
        <f>G16</f>
        <v>D41</v>
      </c>
      <c r="AM193" s="3" t="str">
        <f>C17</f>
        <v>D43</v>
      </c>
      <c r="AN193" s="3" t="str">
        <f>F17</f>
        <v>D46</v>
      </c>
      <c r="AO193" s="3" t="str">
        <f>G17</f>
        <v>D47</v>
      </c>
      <c r="AP193" s="3" t="str">
        <f>H17</f>
        <v>D48</v>
      </c>
      <c r="AQ193" s="3" t="str">
        <f>C18</f>
        <v>D49</v>
      </c>
      <c r="AR193" s="3" t="str">
        <f>D18</f>
        <v>D50</v>
      </c>
      <c r="AS193" s="3" t="str">
        <f>E18</f>
        <v>D51</v>
      </c>
      <c r="AT193" s="3" t="str">
        <f>F18</f>
        <v>D52</v>
      </c>
      <c r="AU193" s="3" t="str">
        <f>G18</f>
        <v>D53</v>
      </c>
      <c r="AV193" s="3" t="str">
        <f>H18</f>
        <v>D54</v>
      </c>
      <c r="AW193" s="3" t="str">
        <f>C19</f>
        <v>D55</v>
      </c>
      <c r="AX193" s="3" t="str">
        <f>D19</f>
        <v>D56</v>
      </c>
      <c r="AY193" s="3" t="str">
        <f>E19</f>
        <v>D57</v>
      </c>
      <c r="AZ193" s="3" t="str">
        <f>F19</f>
        <v>D58</v>
      </c>
    </row>
    <row r="194" spans="1:52" customHeight="1" ht="20">
      <c r="A194" s="2" t="s">
        <v>236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H13</f>
        <v>D24</v>
      </c>
      <c r="W194" s="3" t="str">
        <f>C14</f>
        <v>D25</v>
      </c>
      <c r="X194" s="3" t="str">
        <f>D14</f>
        <v>D26</v>
      </c>
      <c r="Y194" s="3" t="str">
        <f>E14</f>
        <v>D27</v>
      </c>
      <c r="Z194" s="3" t="str">
        <f>F14</f>
        <v>D28</v>
      </c>
      <c r="AA194" s="3" t="str">
        <f>G14</f>
        <v>D29</v>
      </c>
      <c r="AB194" s="3" t="str">
        <f>H14</f>
        <v>D30</v>
      </c>
      <c r="AC194" s="3" t="str">
        <f>C15</f>
        <v>D31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G15</f>
        <v>D35</v>
      </c>
      <c r="AH194" s="3" t="str">
        <f>H15</f>
        <v>D36</v>
      </c>
      <c r="AI194" s="3" t="str">
        <f>C16</f>
        <v>D37</v>
      </c>
      <c r="AJ194" s="3" t="str">
        <f>D16</f>
        <v>D38</v>
      </c>
      <c r="AK194" s="3" t="str">
        <f>E16</f>
        <v>D39</v>
      </c>
      <c r="AL194" s="3" t="str">
        <f>F16</f>
        <v>D40</v>
      </c>
      <c r="AM194" s="3" t="str">
        <f>G16</f>
        <v>D41</v>
      </c>
      <c r="AN194" s="3" t="str">
        <f>D17</f>
        <v>D44</v>
      </c>
      <c r="AO194" s="3" t="str">
        <f>E17</f>
        <v>D45</v>
      </c>
      <c r="AP194" s="3" t="str">
        <f>F17</f>
        <v>D46</v>
      </c>
      <c r="AQ194" s="3" t="str">
        <f>G17</f>
        <v>D47</v>
      </c>
      <c r="AR194" s="3" t="str">
        <f>H17</f>
        <v>D48</v>
      </c>
      <c r="AS194" s="3" t="str">
        <f>C18</f>
        <v>D49</v>
      </c>
      <c r="AT194" s="3" t="str">
        <f>D18</f>
        <v>D50</v>
      </c>
      <c r="AU194" s="3" t="str">
        <f>E18</f>
        <v>D51</v>
      </c>
      <c r="AV194" s="3" t="str">
        <f>F18</f>
        <v>D52</v>
      </c>
      <c r="AW194" s="3" t="str">
        <f>C19</f>
        <v>D55</v>
      </c>
      <c r="AX194" s="3" t="str">
        <f>D19</f>
        <v>D56</v>
      </c>
      <c r="AY194" s="3" t="str">
        <f>E19</f>
        <v>D57</v>
      </c>
      <c r="AZ194" s="3" t="str">
        <f>F19</f>
        <v>D58</v>
      </c>
    </row>
    <row r="195" spans="1:52" customHeight="1" ht="20">
      <c r="A195" s="2" t="s">
        <v>237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E13</f>
        <v>D21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C14</f>
        <v>D25</v>
      </c>
      <c r="Z195" s="3" t="str">
        <f>D14</f>
        <v>D26</v>
      </c>
      <c r="AA195" s="3" t="str">
        <f>E14</f>
        <v>D27</v>
      </c>
      <c r="AB195" s="3" t="str">
        <f>F14</f>
        <v>D28</v>
      </c>
      <c r="AC195" s="3" t="str">
        <f>G14</f>
        <v>D29</v>
      </c>
      <c r="AD195" s="3" t="str">
        <f>H14</f>
        <v>D30</v>
      </c>
      <c r="AE195" s="3" t="str">
        <f>C15</f>
        <v>D31</v>
      </c>
      <c r="AF195" s="3" t="str">
        <f>D15</f>
        <v>D32</v>
      </c>
      <c r="AG195" s="3" t="str">
        <f>E15</f>
        <v>D33</v>
      </c>
      <c r="AH195" s="3" t="str">
        <f>F15</f>
        <v>D34</v>
      </c>
      <c r="AI195" s="3" t="str">
        <f>G15</f>
        <v>D35</v>
      </c>
      <c r="AJ195" s="3" t="str">
        <f>H15</f>
        <v>D36</v>
      </c>
      <c r="AK195" s="3" t="str">
        <f>C16</f>
        <v>D37</v>
      </c>
      <c r="AL195" s="3" t="str">
        <f>E16</f>
        <v>D39</v>
      </c>
      <c r="AM195" s="3" t="str">
        <f>F16</f>
        <v>D40</v>
      </c>
      <c r="AN195" s="3" t="str">
        <f>G16</f>
        <v>D41</v>
      </c>
      <c r="AO195" s="3" t="str">
        <f>H16</f>
        <v>D42</v>
      </c>
      <c r="AP195" s="3" t="str">
        <f>C17</f>
        <v>D43</v>
      </c>
      <c r="AQ195" s="3" t="str">
        <f>D17</f>
        <v>D44</v>
      </c>
      <c r="AR195" s="3" t="str">
        <f>E17</f>
        <v>D45</v>
      </c>
      <c r="AS195" s="3" t="str">
        <f>F17</f>
        <v>D46</v>
      </c>
      <c r="AT195" s="3" t="str">
        <f>G17</f>
        <v>D47</v>
      </c>
      <c r="AU195" s="3" t="str">
        <f>C18</f>
        <v>D49</v>
      </c>
      <c r="AV195" s="3" t="str">
        <f>D18</f>
        <v>D50</v>
      </c>
      <c r="AW195" s="3" t="str">
        <f>H18</f>
        <v>D54</v>
      </c>
      <c r="AX195" s="3" t="str">
        <f>C19</f>
        <v>D55</v>
      </c>
      <c r="AY195" s="3" t="str">
        <f>D19</f>
        <v>D56</v>
      </c>
      <c r="AZ195" s="3" t="str">
        <f>F19</f>
        <v>D58</v>
      </c>
    </row>
    <row r="196" spans="1:52" customHeight="1" ht="20">
      <c r="A196" s="2" t="s">
        <v>238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C14</f>
        <v>D25</v>
      </c>
      <c r="Z196" s="3" t="str">
        <f>D14</f>
        <v>D26</v>
      </c>
      <c r="AA196" s="3" t="str">
        <f>E14</f>
        <v>D27</v>
      </c>
      <c r="AB196" s="3" t="str">
        <f>F14</f>
        <v>D28</v>
      </c>
      <c r="AC196" s="3" t="str">
        <f>H14</f>
        <v>D30</v>
      </c>
      <c r="AD196" s="3" t="str">
        <f>C15</f>
        <v>D31</v>
      </c>
      <c r="AE196" s="3" t="str">
        <f>D15</f>
        <v>D32</v>
      </c>
      <c r="AF196" s="3" t="str">
        <f>E15</f>
        <v>D33</v>
      </c>
      <c r="AG196" s="3" t="str">
        <f>F15</f>
        <v>D34</v>
      </c>
      <c r="AH196" s="3" t="str">
        <f>H15</f>
        <v>D36</v>
      </c>
      <c r="AI196" s="3" t="str">
        <f>C16</f>
        <v>D37</v>
      </c>
      <c r="AJ196" s="3" t="str">
        <f>E16</f>
        <v>D39</v>
      </c>
      <c r="AK196" s="3" t="str">
        <f>F16</f>
        <v>D40</v>
      </c>
      <c r="AL196" s="3" t="str">
        <f>G16</f>
        <v>D41</v>
      </c>
      <c r="AM196" s="3" t="str">
        <f>H16</f>
        <v>D42</v>
      </c>
      <c r="AN196" s="3" t="str">
        <f>C17</f>
        <v>D43</v>
      </c>
      <c r="AO196" s="3" t="str">
        <f>D17</f>
        <v>D44</v>
      </c>
      <c r="AP196" s="3" t="str">
        <f>E17</f>
        <v>D45</v>
      </c>
      <c r="AQ196" s="3" t="str">
        <f>F17</f>
        <v>D46</v>
      </c>
      <c r="AR196" s="3" t="str">
        <f>G17</f>
        <v>D47</v>
      </c>
      <c r="AS196" s="3" t="str">
        <f>H17</f>
        <v>D48</v>
      </c>
      <c r="AT196" s="3" t="str">
        <f>C18</f>
        <v>D49</v>
      </c>
      <c r="AU196" s="3" t="str">
        <f>E18</f>
        <v>D51</v>
      </c>
      <c r="AV196" s="3" t="str">
        <f>G18</f>
        <v>D53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239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D14</f>
        <v>D26</v>
      </c>
      <c r="Y197" s="3" t="str">
        <f>E14</f>
        <v>D27</v>
      </c>
      <c r="Z197" s="3" t="str">
        <f>F14</f>
        <v>D28</v>
      </c>
      <c r="AA197" s="3" t="str">
        <f>H14</f>
        <v>D30</v>
      </c>
      <c r="AB197" s="3" t="str">
        <f>C15</f>
        <v>D31</v>
      </c>
      <c r="AC197" s="3" t="str">
        <f>D15</f>
        <v>D32</v>
      </c>
      <c r="AD197" s="3" t="str">
        <f>E15</f>
        <v>D33</v>
      </c>
      <c r="AE197" s="3" t="str">
        <f>F15</f>
        <v>D34</v>
      </c>
      <c r="AF197" s="3" t="str">
        <f>G15</f>
        <v>D35</v>
      </c>
      <c r="AG197" s="3" t="str">
        <f>C16</f>
        <v>D37</v>
      </c>
      <c r="AH197" s="3" t="str">
        <f>D16</f>
        <v>D38</v>
      </c>
      <c r="AI197" s="3" t="str">
        <f>E16</f>
        <v>D39</v>
      </c>
      <c r="AJ197" s="3" t="str">
        <f>F16</f>
        <v>D40</v>
      </c>
      <c r="AK197" s="3" t="str">
        <f>H16</f>
        <v>D42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G17</f>
        <v>D47</v>
      </c>
      <c r="AP197" s="3" t="str">
        <f>H17</f>
        <v>D48</v>
      </c>
      <c r="AQ197" s="3" t="str">
        <f>C18</f>
        <v>D49</v>
      </c>
      <c r="AR197" s="3" t="str">
        <f>D18</f>
        <v>D50</v>
      </c>
      <c r="AS197" s="3" t="str">
        <f>E18</f>
        <v>D51</v>
      </c>
      <c r="AT197" s="3" t="str">
        <f>F18</f>
        <v>D52</v>
      </c>
      <c r="AU197" s="3" t="str">
        <f>G18</f>
        <v>D53</v>
      </c>
      <c r="AV197" s="3" t="str">
        <f>H18</f>
        <v>D54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D13</f>
        <v>D20</v>
      </c>
      <c r="T198" s="3" t="str">
        <f>E13</f>
        <v>D21</v>
      </c>
      <c r="U198" s="3" t="str">
        <f>F13</f>
        <v>D22</v>
      </c>
      <c r="V198" s="3" t="str">
        <f>G13</f>
        <v>D23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F14</f>
        <v>D28</v>
      </c>
      <c r="AB198" s="3" t="str">
        <f>G14</f>
        <v>D29</v>
      </c>
      <c r="AC198" s="3" t="str">
        <f>H14</f>
        <v>D30</v>
      </c>
      <c r="AD198" s="3" t="str">
        <f>C15</f>
        <v>D31</v>
      </c>
      <c r="AE198" s="3" t="str">
        <f>D15</f>
        <v>D32</v>
      </c>
      <c r="AF198" s="3" t="str">
        <f>E15</f>
        <v>D33</v>
      </c>
      <c r="AG198" s="3" t="str">
        <f>F15</f>
        <v>D34</v>
      </c>
      <c r="AH198" s="3" t="str">
        <f>G15</f>
        <v>D35</v>
      </c>
      <c r="AI198" s="3" t="str">
        <f>H15</f>
        <v>D36</v>
      </c>
      <c r="AJ198" s="3" t="str">
        <f>C16</f>
        <v>D37</v>
      </c>
      <c r="AK198" s="3" t="str">
        <f>D16</f>
        <v>D38</v>
      </c>
      <c r="AL198" s="3" t="str">
        <f>E16</f>
        <v>D39</v>
      </c>
      <c r="AM198" s="3" t="str">
        <f>G16</f>
        <v>D41</v>
      </c>
      <c r="AN198" s="3" t="str">
        <f>D17</f>
        <v>D44</v>
      </c>
      <c r="AO198" s="3" t="str">
        <f>E17</f>
        <v>D45</v>
      </c>
      <c r="AP198" s="3" t="str">
        <f>H17</f>
        <v>D48</v>
      </c>
      <c r="AQ198" s="3" t="str">
        <f>C18</f>
        <v>D49</v>
      </c>
      <c r="AR198" s="3" t="str">
        <f>D18</f>
        <v>D50</v>
      </c>
      <c r="AS198" s="3" t="str">
        <f>E18</f>
        <v>D51</v>
      </c>
      <c r="AT198" s="3" t="str">
        <f>F18</f>
        <v>D52</v>
      </c>
      <c r="AU198" s="3" t="str">
        <f>G18</f>
        <v>D53</v>
      </c>
      <c r="AV198" s="3" t="str">
        <f>H18</f>
        <v>D54</v>
      </c>
      <c r="AW198" s="3" t="str">
        <f>C19</f>
        <v>D55</v>
      </c>
      <c r="AX198" s="3" t="str">
        <f>D19</f>
        <v>D56</v>
      </c>
      <c r="AY198" s="3" t="str">
        <f>E19</f>
        <v>D57</v>
      </c>
      <c r="AZ198" s="3" t="str">
        <f>F19</f>
        <v>D58</v>
      </c>
    </row>
    <row r="199" spans="1:52" customHeight="1" ht="20">
      <c r="A199" s="2" t="s">
        <v>241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G13</f>
        <v>D23</v>
      </c>
      <c r="V199" s="3" t="str">
        <f>H13</f>
        <v>D24</v>
      </c>
      <c r="W199" s="3" t="str">
        <f>C14</f>
        <v>D25</v>
      </c>
      <c r="X199" s="3" t="str">
        <f>D14</f>
        <v>D26</v>
      </c>
      <c r="Y199" s="3" t="str">
        <f>E14</f>
        <v>D27</v>
      </c>
      <c r="Z199" s="3" t="str">
        <f>F14</f>
        <v>D28</v>
      </c>
      <c r="AA199" s="3" t="str">
        <f>G14</f>
        <v>D29</v>
      </c>
      <c r="AB199" s="3" t="str">
        <f>H14</f>
        <v>D30</v>
      </c>
      <c r="AC199" s="3" t="str">
        <f>C15</f>
        <v>D31</v>
      </c>
      <c r="AD199" s="3" t="str">
        <f>D15</f>
        <v>D32</v>
      </c>
      <c r="AE199" s="3" t="str">
        <f>E15</f>
        <v>D33</v>
      </c>
      <c r="AF199" s="3" t="str">
        <f>G15</f>
        <v>D35</v>
      </c>
      <c r="AG199" s="3" t="str">
        <f>H15</f>
        <v>D36</v>
      </c>
      <c r="AH199" s="3" t="str">
        <f>C16</f>
        <v>D37</v>
      </c>
      <c r="AI199" s="3" t="str">
        <f>D16</f>
        <v>D38</v>
      </c>
      <c r="AJ199" s="3" t="str">
        <f>E16</f>
        <v>D39</v>
      </c>
      <c r="AK199" s="3" t="str">
        <f>F16</f>
        <v>D40</v>
      </c>
      <c r="AL199" s="3" t="str">
        <f>H16</f>
        <v>D42</v>
      </c>
      <c r="AM199" s="3" t="str">
        <f>C17</f>
        <v>D43</v>
      </c>
      <c r="AN199" s="3" t="str">
        <f>D17</f>
        <v>D44</v>
      </c>
      <c r="AO199" s="3" t="str">
        <f>E17</f>
        <v>D45</v>
      </c>
      <c r="AP199" s="3" t="str">
        <f>F17</f>
        <v>D46</v>
      </c>
      <c r="AQ199" s="3" t="str">
        <f>G17</f>
        <v>D47</v>
      </c>
      <c r="AR199" s="3" t="str">
        <f>C18</f>
        <v>D49</v>
      </c>
      <c r="AS199" s="3" t="str">
        <f>D18</f>
        <v>D50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E19</f>
        <v>D57</v>
      </c>
      <c r="AZ199" s="3" t="str">
        <f>F19</f>
        <v>D58</v>
      </c>
    </row>
    <row r="200" spans="1:52" customHeight="1" ht="20">
      <c r="A200" s="2" t="s">
        <v>242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G12</f>
        <v>D17</v>
      </c>
      <c r="R200" s="3" t="str">
        <f>H12</f>
        <v>D18</v>
      </c>
      <c r="S200" s="3" t="str">
        <f>C13</f>
        <v>D19</v>
      </c>
      <c r="T200" s="3" t="str">
        <f>D13</f>
        <v>D20</v>
      </c>
      <c r="U200" s="3" t="str">
        <f>E13</f>
        <v>D21</v>
      </c>
      <c r="V200" s="3" t="str">
        <f>F13</f>
        <v>D22</v>
      </c>
      <c r="W200" s="3" t="str">
        <f>G13</f>
        <v>D23</v>
      </c>
      <c r="X200" s="3" t="str">
        <f>H13</f>
        <v>D24</v>
      </c>
      <c r="Y200" s="3" t="str">
        <f>C14</f>
        <v>D25</v>
      </c>
      <c r="Z200" s="3" t="str">
        <f>D14</f>
        <v>D26</v>
      </c>
      <c r="AA200" s="3" t="str">
        <f>F14</f>
        <v>D28</v>
      </c>
      <c r="AB200" s="3" t="str">
        <f>G14</f>
        <v>D29</v>
      </c>
      <c r="AC200" s="3" t="str">
        <f>H14</f>
        <v>D30</v>
      </c>
      <c r="AD200" s="3" t="str">
        <f>C15</f>
        <v>D31</v>
      </c>
      <c r="AE200" s="3" t="str">
        <f>D15</f>
        <v>D32</v>
      </c>
      <c r="AF200" s="3" t="str">
        <f>G15</f>
        <v>D35</v>
      </c>
      <c r="AG200" s="3" t="str">
        <f>H15</f>
        <v>D36</v>
      </c>
      <c r="AH200" s="3" t="str">
        <f>C16</f>
        <v>D37</v>
      </c>
      <c r="AI200" s="3" t="str">
        <f>D16</f>
        <v>D38</v>
      </c>
      <c r="AJ200" s="3" t="str">
        <f>E16</f>
        <v>D39</v>
      </c>
      <c r="AK200" s="3" t="str">
        <f>F16</f>
        <v>D40</v>
      </c>
      <c r="AL200" s="3" t="str">
        <f>G16</f>
        <v>D41</v>
      </c>
      <c r="AM200" s="3" t="str">
        <f>H16</f>
        <v>D42</v>
      </c>
      <c r="AN200" s="3" t="str">
        <f>D17</f>
        <v>D44</v>
      </c>
      <c r="AO200" s="3" t="str">
        <f>E17</f>
        <v>D45</v>
      </c>
      <c r="AP200" s="3" t="str">
        <f>G17</f>
        <v>D47</v>
      </c>
      <c r="AQ200" s="3" t="str">
        <f>C18</f>
        <v>D49</v>
      </c>
      <c r="AR200" s="3" t="str">
        <f>D18</f>
        <v>D50</v>
      </c>
      <c r="AS200" s="3" t="str">
        <f>E18</f>
        <v>D51</v>
      </c>
      <c r="AT200" s="3" t="str">
        <f>F18</f>
        <v>D52</v>
      </c>
      <c r="AU200" s="3" t="str">
        <f>G18</f>
        <v>D53</v>
      </c>
      <c r="AV200" s="3" t="str">
        <f>H18</f>
        <v>D54</v>
      </c>
      <c r="AW200" s="3" t="str">
        <f>C19</f>
        <v>D55</v>
      </c>
      <c r="AX200" s="3" t="str">
        <f>D19</f>
        <v>D56</v>
      </c>
      <c r="AY200" s="3" t="str">
        <f>E19</f>
        <v>D57</v>
      </c>
      <c r="AZ200" s="3" t="str">
        <f>F19</f>
        <v>D58</v>
      </c>
    </row>
    <row r="201" spans="1:52" customHeight="1" ht="20">
      <c r="A201" s="2" t="s">
        <v>243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C15</f>
        <v>D31</v>
      </c>
      <c r="AC201" s="3" t="str">
        <f>E15</f>
        <v>D33</v>
      </c>
      <c r="AD201" s="3" t="str">
        <f>F15</f>
        <v>D34</v>
      </c>
      <c r="AE201" s="3" t="str">
        <f>G15</f>
        <v>D35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F16</f>
        <v>D40</v>
      </c>
      <c r="AJ201" s="3" t="str">
        <f>G16</f>
        <v>D41</v>
      </c>
      <c r="AK201" s="3" t="str">
        <f>H16</f>
        <v>D42</v>
      </c>
      <c r="AL201" s="3" t="str">
        <f>C17</f>
        <v>D43</v>
      </c>
      <c r="AM201" s="3" t="str">
        <f>D17</f>
        <v>D44</v>
      </c>
      <c r="AN201" s="3" t="str">
        <f>F17</f>
        <v>D46</v>
      </c>
      <c r="AO201" s="3" t="str">
        <f>G17</f>
        <v>D47</v>
      </c>
      <c r="AP201" s="3" t="str">
        <f>H17</f>
        <v>D48</v>
      </c>
      <c r="AQ201" s="3" t="str">
        <f>C18</f>
        <v>D49</v>
      </c>
      <c r="AR201" s="3" t="str">
        <f>D18</f>
        <v>D50</v>
      </c>
      <c r="AS201" s="3" t="str">
        <f>E18</f>
        <v>D51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2" spans="1:52" customHeight="1" ht="20">
      <c r="A202" s="2" t="s">
        <v>244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E14</f>
        <v>D27</v>
      </c>
      <c r="Y202" s="3" t="str">
        <f>G14</f>
        <v>D29</v>
      </c>
      <c r="Z202" s="3" t="str">
        <f>H14</f>
        <v>D30</v>
      </c>
      <c r="AA202" s="3" t="str">
        <f>C15</f>
        <v>D31</v>
      </c>
      <c r="AB202" s="3" t="str">
        <f>D15</f>
        <v>D32</v>
      </c>
      <c r="AC202" s="3" t="str">
        <f>E15</f>
        <v>D33</v>
      </c>
      <c r="AD202" s="3" t="str">
        <f>F15</f>
        <v>D34</v>
      </c>
      <c r="AE202" s="3" t="str">
        <f>G15</f>
        <v>D35</v>
      </c>
      <c r="AF202" s="3" t="str">
        <f>H15</f>
        <v>D36</v>
      </c>
      <c r="AG202" s="3" t="str">
        <f>C16</f>
        <v>D37</v>
      </c>
      <c r="AH202" s="3" t="str">
        <f>D16</f>
        <v>D38</v>
      </c>
      <c r="AI202" s="3" t="str">
        <f>E16</f>
        <v>D39</v>
      </c>
      <c r="AJ202" s="3" t="str">
        <f>F16</f>
        <v>D40</v>
      </c>
      <c r="AK202" s="3" t="str">
        <f>G16</f>
        <v>D41</v>
      </c>
      <c r="AL202" s="3" t="str">
        <f>H16</f>
        <v>D42</v>
      </c>
      <c r="AM202" s="3" t="str">
        <f>C17</f>
        <v>D43</v>
      </c>
      <c r="AN202" s="3" t="str">
        <f>D17</f>
        <v>D44</v>
      </c>
      <c r="AO202" s="3" t="str">
        <f>E17</f>
        <v>D45</v>
      </c>
      <c r="AP202" s="3" t="str">
        <f>F17</f>
        <v>D46</v>
      </c>
      <c r="AQ202" s="3" t="str">
        <f>G17</f>
        <v>D47</v>
      </c>
      <c r="AR202" s="3" t="str">
        <f>C18</f>
        <v>D49</v>
      </c>
      <c r="AS202" s="3" t="str">
        <f>D18</f>
        <v>D50</v>
      </c>
      <c r="AT202" s="3" t="str">
        <f>E18</f>
        <v>D51</v>
      </c>
      <c r="AU202" s="3" t="str">
        <f>F18</f>
        <v>D52</v>
      </c>
      <c r="AV202" s="3" t="str">
        <f>H18</f>
        <v>D54</v>
      </c>
      <c r="AW202" s="3" t="str">
        <f>C19</f>
        <v>D55</v>
      </c>
      <c r="AX202" s="3" t="str">
        <f>D19</f>
        <v>D56</v>
      </c>
      <c r="AY202" s="3" t="str">
        <f>E19</f>
        <v>D57</v>
      </c>
      <c r="AZ202" s="3" t="str">
        <f>F19</f>
        <v>D58</v>
      </c>
    </row>
    <row r="203" spans="1:52" customHeight="1" ht="20">
      <c r="A203" s="2" t="s">
        <v>245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H11</f>
        <v>D12</v>
      </c>
      <c r="K203" s="3" t="str">
        <f>C12</f>
        <v>D13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F13</f>
        <v>D22</v>
      </c>
      <c r="T203" s="3" t="str">
        <f>G13</f>
        <v>D23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G15</f>
        <v>D35</v>
      </c>
      <c r="AE203" s="3" t="str">
        <f>H15</f>
        <v>D36</v>
      </c>
      <c r="AF203" s="3" t="str">
        <f>C16</f>
        <v>D37</v>
      </c>
      <c r="AG203" s="3" t="str">
        <f>D16</f>
        <v>D38</v>
      </c>
      <c r="AH203" s="3" t="str">
        <f>E16</f>
        <v>D39</v>
      </c>
      <c r="AI203" s="3" t="str">
        <f>F16</f>
        <v>D40</v>
      </c>
      <c r="AJ203" s="3" t="str">
        <f>G16</f>
        <v>D41</v>
      </c>
      <c r="AK203" s="3" t="str">
        <f>H16</f>
        <v>D42</v>
      </c>
      <c r="AL203" s="3" t="str">
        <f>C17</f>
        <v>D43</v>
      </c>
      <c r="AM203" s="3" t="str">
        <f>D17</f>
        <v>D44</v>
      </c>
      <c r="AN203" s="3" t="str">
        <f>E17</f>
        <v>D45</v>
      </c>
      <c r="AO203" s="3" t="str">
        <f>F17</f>
        <v>D46</v>
      </c>
      <c r="AP203" s="3" t="str">
        <f>G17</f>
        <v>D47</v>
      </c>
      <c r="AQ203" s="3" t="str">
        <f>H17</f>
        <v>D48</v>
      </c>
      <c r="AR203" s="3" t="str">
        <f>C18</f>
        <v>D49</v>
      </c>
      <c r="AS203" s="3" t="str">
        <f>D18</f>
        <v>D50</v>
      </c>
      <c r="AT203" s="3" t="str">
        <f>E18</f>
        <v>D51</v>
      </c>
      <c r="AU203" s="3" t="str">
        <f>F18</f>
        <v>D52</v>
      </c>
      <c r="AV203" s="3" t="str">
        <f>G18</f>
        <v>D53</v>
      </c>
      <c r="AW203" s="3" t="str">
        <f>H18</f>
        <v>D54</v>
      </c>
      <c r="AX203" s="3" t="str">
        <f>C19</f>
        <v>D55</v>
      </c>
      <c r="AY203" s="3" t="str">
        <f>E19</f>
        <v>D57</v>
      </c>
      <c r="AZ203" s="3" t="str">
        <f>F19</f>
        <v>D58</v>
      </c>
    </row>
    <row r="204" spans="1:52" customHeight="1" ht="20">
      <c r="A204" s="2" t="s">
        <v>246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H12</f>
        <v>D18</v>
      </c>
      <c r="T204" s="3" t="str">
        <f>C13</f>
        <v>D19</v>
      </c>
      <c r="U204" s="3" t="str">
        <f>D13</f>
        <v>D20</v>
      </c>
      <c r="V204" s="3" t="str">
        <f>E13</f>
        <v>D21</v>
      </c>
      <c r="W204" s="3" t="str">
        <f>F13</f>
        <v>D22</v>
      </c>
      <c r="X204" s="3" t="str">
        <f>G13</f>
        <v>D23</v>
      </c>
      <c r="Y204" s="3" t="str">
        <f>C14</f>
        <v>D25</v>
      </c>
      <c r="Z204" s="3" t="str">
        <f>D14</f>
        <v>D26</v>
      </c>
      <c r="AA204" s="3" t="str">
        <f>E14</f>
        <v>D27</v>
      </c>
      <c r="AB204" s="3" t="str">
        <f>F14</f>
        <v>D28</v>
      </c>
      <c r="AC204" s="3" t="str">
        <f>G14</f>
        <v>D29</v>
      </c>
      <c r="AD204" s="3" t="str">
        <f>H14</f>
        <v>D30</v>
      </c>
      <c r="AE204" s="3" t="str">
        <f>C15</f>
        <v>D31</v>
      </c>
      <c r="AF204" s="3" t="str">
        <f>D15</f>
        <v>D32</v>
      </c>
      <c r="AG204" s="3" t="str">
        <f>F15</f>
        <v>D34</v>
      </c>
      <c r="AH204" s="3" t="str">
        <f>H15</f>
        <v>D36</v>
      </c>
      <c r="AI204" s="3" t="str">
        <f>C16</f>
        <v>D37</v>
      </c>
      <c r="AJ204" s="3" t="str">
        <f>D16</f>
        <v>D38</v>
      </c>
      <c r="AK204" s="3" t="str">
        <f>E16</f>
        <v>D39</v>
      </c>
      <c r="AL204" s="3" t="str">
        <f>F16</f>
        <v>D40</v>
      </c>
      <c r="AM204" s="3" t="str">
        <f>H16</f>
        <v>D42</v>
      </c>
      <c r="AN204" s="3" t="str">
        <f>C17</f>
        <v>D43</v>
      </c>
      <c r="AO204" s="3" t="str">
        <f>D17</f>
        <v>D44</v>
      </c>
      <c r="AP204" s="3" t="str">
        <f>E17</f>
        <v>D45</v>
      </c>
      <c r="AQ204" s="3" t="str">
        <f>F17</f>
        <v>D46</v>
      </c>
      <c r="AR204" s="3" t="str">
        <f>H17</f>
        <v>D48</v>
      </c>
      <c r="AS204" s="3" t="str">
        <f>C18</f>
        <v>D49</v>
      </c>
      <c r="AT204" s="3" t="str">
        <f>D18</f>
        <v>D50</v>
      </c>
      <c r="AU204" s="3" t="str">
        <f>E18</f>
        <v>D51</v>
      </c>
      <c r="AV204" s="3" t="str">
        <f>G18</f>
        <v>D53</v>
      </c>
      <c r="AW204" s="3" t="str">
        <f>C19</f>
        <v>D55</v>
      </c>
      <c r="AX204" s="3" t="str">
        <f>D19</f>
        <v>D56</v>
      </c>
      <c r="AY204" s="3" t="str">
        <f>E19</f>
        <v>D57</v>
      </c>
      <c r="AZ204" s="3" t="str">
        <f>F19</f>
        <v>D58</v>
      </c>
    </row>
    <row r="205" spans="1:52" customHeight="1" ht="20">
      <c r="A205" s="2" t="s">
        <v>247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F12</f>
        <v>D16</v>
      </c>
      <c r="R205" s="3" t="str">
        <f>G12</f>
        <v>D17</v>
      </c>
      <c r="S205" s="3" t="str">
        <f>H12</f>
        <v>D18</v>
      </c>
      <c r="T205" s="3" t="str">
        <f>E13</f>
        <v>D21</v>
      </c>
      <c r="U205" s="3" t="str">
        <f>F13</f>
        <v>D22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E14</f>
        <v>D27</v>
      </c>
      <c r="Z205" s="3" t="str">
        <f>F14</f>
        <v>D28</v>
      </c>
      <c r="AA205" s="3" t="str">
        <f>G14</f>
        <v>D29</v>
      </c>
      <c r="AB205" s="3" t="str">
        <f>H14</f>
        <v>D30</v>
      </c>
      <c r="AC205" s="3" t="str">
        <f>C15</f>
        <v>D31</v>
      </c>
      <c r="AD205" s="3" t="str">
        <f>D15</f>
        <v>D32</v>
      </c>
      <c r="AE205" s="3" t="str">
        <f>E15</f>
        <v>D33</v>
      </c>
      <c r="AF205" s="3" t="str">
        <f>F15</f>
        <v>D34</v>
      </c>
      <c r="AG205" s="3" t="str">
        <f>G15</f>
        <v>D35</v>
      </c>
      <c r="AH205" s="3" t="str">
        <f>H15</f>
        <v>D36</v>
      </c>
      <c r="AI205" s="3" t="str">
        <f>D16</f>
        <v>D38</v>
      </c>
      <c r="AJ205" s="3" t="str">
        <f>E16</f>
        <v>D39</v>
      </c>
      <c r="AK205" s="3" t="str">
        <f>F16</f>
        <v>D40</v>
      </c>
      <c r="AL205" s="3" t="str">
        <f>H16</f>
        <v>D42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D18</f>
        <v>D50</v>
      </c>
      <c r="AT205" s="3" t="str">
        <f>E18</f>
        <v>D51</v>
      </c>
      <c r="AU205" s="3" t="str">
        <f>F18</f>
        <v>D52</v>
      </c>
      <c r="AV205" s="3" t="str">
        <f>H18</f>
        <v>D54</v>
      </c>
      <c r="AW205" s="3" t="str">
        <f>C19</f>
        <v>D55</v>
      </c>
      <c r="AX205" s="3" t="str">
        <f>D19</f>
        <v>D56</v>
      </c>
      <c r="AY205" s="3" t="str">
        <f>E19</f>
        <v>D57</v>
      </c>
      <c r="AZ205" s="3" t="str">
        <f>F19</f>
        <v>D58</v>
      </c>
    </row>
    <row r="206" spans="1:52" customHeight="1" ht="20">
      <c r="A206" s="2" t="s">
        <v>248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E12</f>
        <v>D15</v>
      </c>
      <c r="Q206" s="3" t="str">
        <f>F12</f>
        <v>D16</v>
      </c>
      <c r="R206" s="3" t="str">
        <f>G12</f>
        <v>D17</v>
      </c>
      <c r="S206" s="3" t="str">
        <f>C13</f>
        <v>D19</v>
      </c>
      <c r="T206" s="3" t="str">
        <f>D13</f>
        <v>D20</v>
      </c>
      <c r="U206" s="3" t="str">
        <f>E13</f>
        <v>D21</v>
      </c>
      <c r="V206" s="3" t="str">
        <f>F13</f>
        <v>D22</v>
      </c>
      <c r="W206" s="3" t="str">
        <f>G13</f>
        <v>D23</v>
      </c>
      <c r="X206" s="3" t="str">
        <f>H13</f>
        <v>D24</v>
      </c>
      <c r="Y206" s="3" t="str">
        <f>C14</f>
        <v>D25</v>
      </c>
      <c r="Z206" s="3" t="str">
        <f>D14</f>
        <v>D26</v>
      </c>
      <c r="AA206" s="3" t="str">
        <f>F14</f>
        <v>D28</v>
      </c>
      <c r="AB206" s="3" t="str">
        <f>C15</f>
        <v>D31</v>
      </c>
      <c r="AC206" s="3" t="str">
        <f>D15</f>
        <v>D32</v>
      </c>
      <c r="AD206" s="3" t="str">
        <f>E15</f>
        <v>D33</v>
      </c>
      <c r="AE206" s="3" t="str">
        <f>F15</f>
        <v>D34</v>
      </c>
      <c r="AF206" s="3" t="str">
        <f>G15</f>
        <v>D35</v>
      </c>
      <c r="AG206" s="3" t="str">
        <f>H15</f>
        <v>D36</v>
      </c>
      <c r="AH206" s="3" t="str">
        <f>C16</f>
        <v>D37</v>
      </c>
      <c r="AI206" s="3" t="str">
        <f>D16</f>
        <v>D38</v>
      </c>
      <c r="AJ206" s="3" t="str">
        <f>E16</f>
        <v>D39</v>
      </c>
      <c r="AK206" s="3" t="str">
        <f>F16</f>
        <v>D40</v>
      </c>
      <c r="AL206" s="3" t="str">
        <f>H16</f>
        <v>D42</v>
      </c>
      <c r="AM206" s="3" t="str">
        <f>C17</f>
        <v>D43</v>
      </c>
      <c r="AN206" s="3" t="str">
        <f>D17</f>
        <v>D44</v>
      </c>
      <c r="AO206" s="3" t="str">
        <f>E17</f>
        <v>D45</v>
      </c>
      <c r="AP206" s="3" t="str">
        <f>G17</f>
        <v>D47</v>
      </c>
      <c r="AQ206" s="3" t="str">
        <f>H17</f>
        <v>D48</v>
      </c>
      <c r="AR206" s="3" t="str">
        <f>C18</f>
        <v>D49</v>
      </c>
      <c r="AS206" s="3" t="str">
        <f>D18</f>
        <v>D50</v>
      </c>
      <c r="AT206" s="3" t="str">
        <f>E18</f>
        <v>D51</v>
      </c>
      <c r="AU206" s="3" t="str">
        <f>G18</f>
        <v>D53</v>
      </c>
      <c r="AV206" s="3" t="str">
        <f>H18</f>
        <v>D54</v>
      </c>
      <c r="AW206" s="3" t="str">
        <f>C19</f>
        <v>D55</v>
      </c>
      <c r="AX206" s="3" t="str">
        <f>D19</f>
        <v>D56</v>
      </c>
      <c r="AY206" s="3" t="str">
        <f>E19</f>
        <v>D57</v>
      </c>
      <c r="AZ206" s="3" t="str">
        <f>F19</f>
        <v>D58</v>
      </c>
    </row>
    <row r="207" spans="1:52" customHeight="1" ht="20">
      <c r="A207" s="2" t="s">
        <v>249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E12</f>
        <v>D15</v>
      </c>
      <c r="Q207" s="3" t="str">
        <f>F12</f>
        <v>D16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D15</f>
        <v>D32</v>
      </c>
      <c r="AC207" s="3" t="str">
        <f>E15</f>
        <v>D33</v>
      </c>
      <c r="AD207" s="3" t="str">
        <f>F15</f>
        <v>D34</v>
      </c>
      <c r="AE207" s="3" t="str">
        <f>G15</f>
        <v>D35</v>
      </c>
      <c r="AF207" s="3" t="str">
        <f>H15</f>
        <v>D36</v>
      </c>
      <c r="AG207" s="3" t="str">
        <f>C16</f>
        <v>D37</v>
      </c>
      <c r="AH207" s="3" t="str">
        <f>D16</f>
        <v>D38</v>
      </c>
      <c r="AI207" s="3" t="str">
        <f>F16</f>
        <v>D40</v>
      </c>
      <c r="AJ207" s="3" t="str">
        <f>G16</f>
        <v>D41</v>
      </c>
      <c r="AK207" s="3" t="str">
        <f>H16</f>
        <v>D42</v>
      </c>
      <c r="AL207" s="3" t="str">
        <f>C17</f>
        <v>D43</v>
      </c>
      <c r="AM207" s="3" t="str">
        <f>D17</f>
        <v>D44</v>
      </c>
      <c r="AN207" s="3" t="str">
        <f>E17</f>
        <v>D45</v>
      </c>
      <c r="AO207" s="3" t="str">
        <f>F17</f>
        <v>D46</v>
      </c>
      <c r="AP207" s="3" t="str">
        <f>G17</f>
        <v>D47</v>
      </c>
      <c r="AQ207" s="3" t="str">
        <f>C18</f>
        <v>D49</v>
      </c>
      <c r="AR207" s="3" t="str">
        <f>D18</f>
        <v>D50</v>
      </c>
      <c r="AS207" s="3" t="str">
        <f>E18</f>
        <v>D51</v>
      </c>
      <c r="AT207" s="3" t="str">
        <f>F18</f>
        <v>D52</v>
      </c>
      <c r="AU207" s="3" t="str">
        <f>G18</f>
        <v>D53</v>
      </c>
      <c r="AV207" s="3" t="str">
        <f>H18</f>
        <v>D54</v>
      </c>
      <c r="AW207" s="3" t="str">
        <f>C19</f>
        <v>D55</v>
      </c>
      <c r="AX207" s="3" t="str">
        <f>D19</f>
        <v>D56</v>
      </c>
      <c r="AY207" s="3" t="str">
        <f>E19</f>
        <v>D57</v>
      </c>
      <c r="AZ207" s="3" t="str">
        <f>F19</f>
        <v>D58</v>
      </c>
    </row>
    <row r="208" spans="1:52" customHeight="1" ht="20">
      <c r="A208" s="2" t="s">
        <v>250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D12</f>
        <v>D14</v>
      </c>
      <c r="P208" s="3" t="str">
        <f>F12</f>
        <v>D16</v>
      </c>
      <c r="Q208" s="3" t="str">
        <f>H12</f>
        <v>D18</v>
      </c>
      <c r="R208" s="3" t="str">
        <f>C13</f>
        <v>D19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C14</f>
        <v>D25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H14</f>
        <v>D30</v>
      </c>
      <c r="AB208" s="3" t="str">
        <f>C15</f>
        <v>D31</v>
      </c>
      <c r="AC208" s="3" t="str">
        <f>D15</f>
        <v>D32</v>
      </c>
      <c r="AD208" s="3" t="str">
        <f>E15</f>
        <v>D33</v>
      </c>
      <c r="AE208" s="3" t="str">
        <f>F15</f>
        <v>D34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C17</f>
        <v>D43</v>
      </c>
      <c r="AM208" s="3" t="str">
        <f>D17</f>
        <v>D44</v>
      </c>
      <c r="AN208" s="3" t="str">
        <f>E17</f>
        <v>D45</v>
      </c>
      <c r="AO208" s="3" t="str">
        <f>F17</f>
        <v>D46</v>
      </c>
      <c r="AP208" s="3" t="str">
        <f>G17</f>
        <v>D47</v>
      </c>
      <c r="AQ208" s="3" t="str">
        <f>H17</f>
        <v>D48</v>
      </c>
      <c r="AR208" s="3" t="str">
        <f>C18</f>
        <v>D49</v>
      </c>
      <c r="AS208" s="3" t="str">
        <f>D18</f>
        <v>D50</v>
      </c>
      <c r="AT208" s="3" t="str">
        <f>E18</f>
        <v>D51</v>
      </c>
      <c r="AU208" s="3" t="str">
        <f>F18</f>
        <v>D52</v>
      </c>
      <c r="AV208" s="3" t="str">
        <f>G18</f>
        <v>D53</v>
      </c>
      <c r="AW208" s="3" t="str">
        <f>H18</f>
        <v>D54</v>
      </c>
      <c r="AX208" s="3" t="str">
        <f>C19</f>
        <v>D55</v>
      </c>
      <c r="AY208" s="3" t="str">
        <f>E19</f>
        <v>D57</v>
      </c>
      <c r="AZ208" s="3" t="str">
        <f>F19</f>
        <v>D58</v>
      </c>
    </row>
    <row r="209" spans="1:52" customHeight="1" ht="20">
      <c r="A209" s="2" t="s">
        <v>251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H13</f>
        <v>D24</v>
      </c>
      <c r="W209" s="3" t="str">
        <f>C14</f>
        <v>D25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F16</f>
        <v>D40</v>
      </c>
      <c r="AL209" s="3" t="str">
        <f>G16</f>
        <v>D41</v>
      </c>
      <c r="AM209" s="3" t="str">
        <f>H16</f>
        <v>D42</v>
      </c>
      <c r="AN209" s="3" t="str">
        <f>C17</f>
        <v>D43</v>
      </c>
      <c r="AO209" s="3" t="str">
        <f>E17</f>
        <v>D45</v>
      </c>
      <c r="AP209" s="3" t="str">
        <f>F17</f>
        <v>D46</v>
      </c>
      <c r="AQ209" s="3" t="str">
        <f>H17</f>
        <v>D48</v>
      </c>
      <c r="AR209" s="3" t="str">
        <f>C18</f>
        <v>D49</v>
      </c>
      <c r="AS209" s="3" t="str">
        <f>D18</f>
        <v>D50</v>
      </c>
      <c r="AT209" s="3" t="str">
        <f>F18</f>
        <v>D52</v>
      </c>
      <c r="AU209" s="3" t="str">
        <f>G18</f>
        <v>D53</v>
      </c>
      <c r="AV209" s="3" t="str">
        <f>H18</f>
        <v>D54</v>
      </c>
      <c r="AW209" s="3" t="str">
        <f>C19</f>
        <v>D55</v>
      </c>
      <c r="AX209" s="3" t="str">
        <f>D19</f>
        <v>D56</v>
      </c>
      <c r="AY209" s="3" t="str">
        <f>E19</f>
        <v>D57</v>
      </c>
      <c r="AZ209" s="3" t="str">
        <f>F19</f>
        <v>D58</v>
      </c>
    </row>
    <row r="210" spans="1:52" customHeight="1" ht="20">
      <c r="A210" s="2" t="s">
        <v>252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F12</f>
        <v>D16</v>
      </c>
      <c r="Q210" s="3" t="str">
        <f>G12</f>
        <v>D17</v>
      </c>
      <c r="R210" s="3" t="str">
        <f>H12</f>
        <v>D18</v>
      </c>
      <c r="S210" s="3" t="str">
        <f>C13</f>
        <v>D19</v>
      </c>
      <c r="T210" s="3" t="str">
        <f>D13</f>
        <v>D20</v>
      </c>
      <c r="U210" s="3" t="str">
        <f>E13</f>
        <v>D21</v>
      </c>
      <c r="V210" s="3" t="str">
        <f>F13</f>
        <v>D22</v>
      </c>
      <c r="W210" s="3" t="str">
        <f>H13</f>
        <v>D24</v>
      </c>
      <c r="X210" s="3" t="str">
        <f>C14</f>
        <v>D25</v>
      </c>
      <c r="Y210" s="3" t="str">
        <f>D14</f>
        <v>D26</v>
      </c>
      <c r="Z210" s="3" t="str">
        <f>E14</f>
        <v>D27</v>
      </c>
      <c r="AA210" s="3" t="str">
        <f>F14</f>
        <v>D28</v>
      </c>
      <c r="AB210" s="3" t="str">
        <f>G14</f>
        <v>D29</v>
      </c>
      <c r="AC210" s="3" t="str">
        <f>H14</f>
        <v>D30</v>
      </c>
      <c r="AD210" s="3" t="str">
        <f>C15</f>
        <v>D31</v>
      </c>
      <c r="AE210" s="3" t="str">
        <f>E15</f>
        <v>D33</v>
      </c>
      <c r="AF210" s="3" t="str">
        <f>F15</f>
        <v>D34</v>
      </c>
      <c r="AG210" s="3" t="str">
        <f>G15</f>
        <v>D35</v>
      </c>
      <c r="AH210" s="3" t="str">
        <f>H15</f>
        <v>D36</v>
      </c>
      <c r="AI210" s="3" t="str">
        <f>D16</f>
        <v>D38</v>
      </c>
      <c r="AJ210" s="3" t="str">
        <f>E16</f>
        <v>D39</v>
      </c>
      <c r="AK210" s="3" t="str">
        <f>F16</f>
        <v>D40</v>
      </c>
      <c r="AL210" s="3" t="str">
        <f>G16</f>
        <v>D41</v>
      </c>
      <c r="AM210" s="3" t="str">
        <f>H16</f>
        <v>D42</v>
      </c>
      <c r="AN210" s="3" t="str">
        <f>D17</f>
        <v>D44</v>
      </c>
      <c r="AO210" s="3" t="str">
        <f>E17</f>
        <v>D45</v>
      </c>
      <c r="AP210" s="3" t="str">
        <f>F17</f>
        <v>D46</v>
      </c>
      <c r="AQ210" s="3" t="str">
        <f>G17</f>
        <v>D47</v>
      </c>
      <c r="AR210" s="3" t="str">
        <f>H17</f>
        <v>D48</v>
      </c>
      <c r="AS210" s="3" t="str">
        <f>C18</f>
        <v>D49</v>
      </c>
      <c r="AT210" s="3" t="str">
        <f>D18</f>
        <v>D50</v>
      </c>
      <c r="AU210" s="3" t="str">
        <f>E18</f>
        <v>D51</v>
      </c>
      <c r="AV210" s="3" t="str">
        <f>F18</f>
        <v>D52</v>
      </c>
      <c r="AW210" s="3" t="str">
        <f>H18</f>
        <v>D54</v>
      </c>
      <c r="AX210" s="3" t="str">
        <f>C19</f>
        <v>D55</v>
      </c>
      <c r="AY210" s="3" t="str">
        <f>D19</f>
        <v>D56</v>
      </c>
      <c r="AZ210" s="3" t="str">
        <f>E19</f>
        <v>D57</v>
      </c>
    </row>
    <row r="211" spans="1:52" customHeight="1" ht="20">
      <c r="A211" s="2" t="s">
        <v>253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G13</f>
        <v>D23</v>
      </c>
      <c r="X211" s="3" t="str">
        <f>H13</f>
        <v>D24</v>
      </c>
      <c r="Y211" s="3" t="str">
        <f>C14</f>
        <v>D25</v>
      </c>
      <c r="Z211" s="3" t="str">
        <f>D14</f>
        <v>D26</v>
      </c>
      <c r="AA211" s="3" t="str">
        <f>E14</f>
        <v>D27</v>
      </c>
      <c r="AB211" s="3" t="str">
        <f>F14</f>
        <v>D28</v>
      </c>
      <c r="AC211" s="3" t="str">
        <f>G14</f>
        <v>D29</v>
      </c>
      <c r="AD211" s="3" t="str">
        <f>H14</f>
        <v>D30</v>
      </c>
      <c r="AE211" s="3" t="str">
        <f>D15</f>
        <v>D32</v>
      </c>
      <c r="AF211" s="3" t="str">
        <f>E15</f>
        <v>D33</v>
      </c>
      <c r="AG211" s="3" t="str">
        <f>F15</f>
        <v>D34</v>
      </c>
      <c r="AH211" s="3" t="str">
        <f>H15</f>
        <v>D36</v>
      </c>
      <c r="AI211" s="3" t="str">
        <f>C16</f>
        <v>D37</v>
      </c>
      <c r="AJ211" s="3" t="str">
        <f>E16</f>
        <v>D39</v>
      </c>
      <c r="AK211" s="3" t="str">
        <f>F16</f>
        <v>D40</v>
      </c>
      <c r="AL211" s="3" t="str">
        <f>G16</f>
        <v>D41</v>
      </c>
      <c r="AM211" s="3" t="str">
        <f>H16</f>
        <v>D42</v>
      </c>
      <c r="AN211" s="3" t="str">
        <f>C17</f>
        <v>D43</v>
      </c>
      <c r="AO211" s="3" t="str">
        <f>D17</f>
        <v>D44</v>
      </c>
      <c r="AP211" s="3" t="str">
        <f>E17</f>
        <v>D45</v>
      </c>
      <c r="AQ211" s="3" t="str">
        <f>F17</f>
        <v>D46</v>
      </c>
      <c r="AR211" s="3" t="str">
        <f>G17</f>
        <v>D47</v>
      </c>
      <c r="AS211" s="3" t="str">
        <f>C18</f>
        <v>D49</v>
      </c>
      <c r="AT211" s="3" t="str">
        <f>D18</f>
        <v>D50</v>
      </c>
      <c r="AU211" s="3" t="str">
        <f>F18</f>
        <v>D52</v>
      </c>
      <c r="AV211" s="3" t="str">
        <f>G18</f>
        <v>D53</v>
      </c>
      <c r="AW211" s="3" t="str">
        <f>C19</f>
        <v>D55</v>
      </c>
      <c r="AX211" s="3" t="str">
        <f>D19</f>
        <v>D56</v>
      </c>
      <c r="AY211" s="3" t="str">
        <f>E19</f>
        <v>D57</v>
      </c>
      <c r="AZ211" s="3" t="str">
        <f>F19</f>
        <v>D58</v>
      </c>
    </row>
    <row r="212" spans="1:52" customHeight="1" ht="20">
      <c r="A212" s="2" t="s">
        <v>254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H13</f>
        <v>D24</v>
      </c>
      <c r="W212" s="3" t="str">
        <f>C14</f>
        <v>D25</v>
      </c>
      <c r="X212" s="3" t="str">
        <f>E14</f>
        <v>D27</v>
      </c>
      <c r="Y212" s="3" t="str">
        <f>F14</f>
        <v>D28</v>
      </c>
      <c r="Z212" s="3" t="str">
        <f>G14</f>
        <v>D29</v>
      </c>
      <c r="AA212" s="3" t="str">
        <f>H14</f>
        <v>D30</v>
      </c>
      <c r="AB212" s="3" t="str">
        <f>C15</f>
        <v>D31</v>
      </c>
      <c r="AC212" s="3" t="str">
        <f>D15</f>
        <v>D32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F17</f>
        <v>D46</v>
      </c>
      <c r="AP212" s="3" t="str">
        <f>G17</f>
        <v>D47</v>
      </c>
      <c r="AQ212" s="3" t="str">
        <f>H17</f>
        <v>D48</v>
      </c>
      <c r="AR212" s="3" t="str">
        <f>C18</f>
        <v>D49</v>
      </c>
      <c r="AS212" s="3" t="str">
        <f>D18</f>
        <v>D50</v>
      </c>
      <c r="AT212" s="3" t="str">
        <f>E18</f>
        <v>D51</v>
      </c>
      <c r="AU212" s="3" t="str">
        <f>F18</f>
        <v>D52</v>
      </c>
      <c r="AV212" s="3" t="str">
        <f>G18</f>
        <v>D53</v>
      </c>
      <c r="AW212" s="3" t="str">
        <f>H18</f>
        <v>D54</v>
      </c>
      <c r="AX212" s="3" t="str">
        <f>C19</f>
        <v>D55</v>
      </c>
      <c r="AY212" s="3" t="str">
        <f>D19</f>
        <v>D56</v>
      </c>
      <c r="AZ212" s="3" t="str">
        <f>F19</f>
        <v>D58</v>
      </c>
    </row>
    <row r="213" spans="1:52" customHeight="1" ht="20">
      <c r="A213" s="2" t="s">
        <v>255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C13</f>
        <v>D19</v>
      </c>
      <c r="S213" s="3" t="str">
        <f>D13</f>
        <v>D20</v>
      </c>
      <c r="T213" s="3" t="str">
        <f>E13</f>
        <v>D21</v>
      </c>
      <c r="U213" s="3" t="str">
        <f>F13</f>
        <v>D22</v>
      </c>
      <c r="V213" s="3" t="str">
        <f>G13</f>
        <v>D23</v>
      </c>
      <c r="W213" s="3" t="str">
        <f>H13</f>
        <v>D24</v>
      </c>
      <c r="X213" s="3" t="str">
        <f>C14</f>
        <v>D25</v>
      </c>
      <c r="Y213" s="3" t="str">
        <f>E14</f>
        <v>D27</v>
      </c>
      <c r="Z213" s="3" t="str">
        <f>F14</f>
        <v>D28</v>
      </c>
      <c r="AA213" s="3" t="str">
        <f>G14</f>
        <v>D29</v>
      </c>
      <c r="AB213" s="3" t="str">
        <f>H14</f>
        <v>D30</v>
      </c>
      <c r="AC213" s="3" t="str">
        <f>C15</f>
        <v>D31</v>
      </c>
      <c r="AD213" s="3" t="str">
        <f>D15</f>
        <v>D32</v>
      </c>
      <c r="AE213" s="3" t="str">
        <f>E15</f>
        <v>D33</v>
      </c>
      <c r="AF213" s="3" t="str">
        <f>F15</f>
        <v>D34</v>
      </c>
      <c r="AG213" s="3" t="str">
        <f>G15</f>
        <v>D35</v>
      </c>
      <c r="AH213" s="3" t="str">
        <f>H15</f>
        <v>D36</v>
      </c>
      <c r="AI213" s="3" t="str">
        <f>C16</f>
        <v>D37</v>
      </c>
      <c r="AJ213" s="3" t="str">
        <f>D16</f>
        <v>D38</v>
      </c>
      <c r="AK213" s="3" t="str">
        <f>E16</f>
        <v>D39</v>
      </c>
      <c r="AL213" s="3" t="str">
        <f>F16</f>
        <v>D40</v>
      </c>
      <c r="AM213" s="3" t="str">
        <f>G16</f>
        <v>D41</v>
      </c>
      <c r="AN213" s="3" t="str">
        <f>H16</f>
        <v>D42</v>
      </c>
      <c r="AO213" s="3" t="str">
        <f>C17</f>
        <v>D43</v>
      </c>
      <c r="AP213" s="3" t="str">
        <f>D17</f>
        <v>D44</v>
      </c>
      <c r="AQ213" s="3" t="str">
        <f>F17</f>
        <v>D46</v>
      </c>
      <c r="AR213" s="3" t="str">
        <f>G17</f>
        <v>D47</v>
      </c>
      <c r="AS213" s="3" t="str">
        <f>H17</f>
        <v>D48</v>
      </c>
      <c r="AT213" s="3" t="str">
        <f>D18</f>
        <v>D50</v>
      </c>
      <c r="AU213" s="3" t="str">
        <f>E18</f>
        <v>D51</v>
      </c>
      <c r="AV213" s="3" t="str">
        <f>F18</f>
        <v>D52</v>
      </c>
      <c r="AW213" s="3" t="str">
        <f>C19</f>
        <v>D55</v>
      </c>
      <c r="AX213" s="3" t="str">
        <f>D19</f>
        <v>D56</v>
      </c>
      <c r="AY213" s="3" t="str">
        <f>E19</f>
        <v>D57</v>
      </c>
      <c r="AZ213" s="3" t="str">
        <f>F19</f>
        <v>D58</v>
      </c>
    </row>
    <row r="214" spans="1:52" customHeight="1" ht="20">
      <c r="A214" s="2" t="s">
        <v>256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D13</f>
        <v>D20</v>
      </c>
      <c r="U214" s="3" t="str">
        <f>E13</f>
        <v>D21</v>
      </c>
      <c r="V214" s="3" t="str">
        <f>F13</f>
        <v>D22</v>
      </c>
      <c r="W214" s="3" t="str">
        <f>H13</f>
        <v>D24</v>
      </c>
      <c r="X214" s="3" t="str">
        <f>C14</f>
        <v>D25</v>
      </c>
      <c r="Y214" s="3" t="str">
        <f>F14</f>
        <v>D28</v>
      </c>
      <c r="Z214" s="3" t="str">
        <f>G14</f>
        <v>D29</v>
      </c>
      <c r="AA214" s="3" t="str">
        <f>H14</f>
        <v>D30</v>
      </c>
      <c r="AB214" s="3" t="str">
        <f>C15</f>
        <v>D31</v>
      </c>
      <c r="AC214" s="3" t="str">
        <f>D15</f>
        <v>D32</v>
      </c>
      <c r="AD214" s="3" t="str">
        <f>E15</f>
        <v>D33</v>
      </c>
      <c r="AE214" s="3" t="str">
        <f>F15</f>
        <v>D34</v>
      </c>
      <c r="AF214" s="3" t="str">
        <f>G15</f>
        <v>D35</v>
      </c>
      <c r="AG214" s="3" t="str">
        <f>H15</f>
        <v>D36</v>
      </c>
      <c r="AH214" s="3" t="str">
        <f>C16</f>
        <v>D37</v>
      </c>
      <c r="AI214" s="3" t="str">
        <f>E16</f>
        <v>D39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E17</f>
        <v>D45</v>
      </c>
      <c r="AO214" s="3" t="str">
        <f>F17</f>
        <v>D46</v>
      </c>
      <c r="AP214" s="3" t="str">
        <f>G17</f>
        <v>D47</v>
      </c>
      <c r="AQ214" s="3" t="str">
        <f>H17</f>
        <v>D48</v>
      </c>
      <c r="AR214" s="3" t="str">
        <f>C18</f>
        <v>D49</v>
      </c>
      <c r="AS214" s="3" t="str">
        <f>D18</f>
        <v>D50</v>
      </c>
      <c r="AT214" s="3" t="str">
        <f>E18</f>
        <v>D51</v>
      </c>
      <c r="AU214" s="3" t="str">
        <f>F18</f>
        <v>D52</v>
      </c>
      <c r="AV214" s="3" t="str">
        <f>G18</f>
        <v>D53</v>
      </c>
      <c r="AW214" s="3" t="str">
        <f>H18</f>
        <v>D54</v>
      </c>
      <c r="AX214" s="3" t="str">
        <f>D19</f>
        <v>D56</v>
      </c>
      <c r="AY214" s="3" t="str">
        <f>E19</f>
        <v>D57</v>
      </c>
      <c r="AZ214" s="3" t="str">
        <f>F19</f>
        <v>D58</v>
      </c>
    </row>
    <row r="215" spans="1:52" customHeight="1" ht="20">
      <c r="A215" s="2" t="s">
        <v>257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G13</f>
        <v>D23</v>
      </c>
      <c r="U215" s="3" t="str">
        <f>H13</f>
        <v>D24</v>
      </c>
      <c r="V215" s="3" t="str">
        <f>C14</f>
        <v>D25</v>
      </c>
      <c r="W215" s="3" t="str">
        <f>D14</f>
        <v>D26</v>
      </c>
      <c r="X215" s="3" t="str">
        <f>E14</f>
        <v>D27</v>
      </c>
      <c r="Y215" s="3" t="str">
        <f>F14</f>
        <v>D28</v>
      </c>
      <c r="Z215" s="3" t="str">
        <f>G14</f>
        <v>D29</v>
      </c>
      <c r="AA215" s="3" t="str">
        <f>H14</f>
        <v>D30</v>
      </c>
      <c r="AB215" s="3" t="str">
        <f>C15</f>
        <v>D31</v>
      </c>
      <c r="AC215" s="3" t="str">
        <f>D15</f>
        <v>D32</v>
      </c>
      <c r="AD215" s="3" t="str">
        <f>E15</f>
        <v>D33</v>
      </c>
      <c r="AE215" s="3" t="str">
        <f>F15</f>
        <v>D34</v>
      </c>
      <c r="AF215" s="3" t="str">
        <f>H15</f>
        <v>D36</v>
      </c>
      <c r="AG215" s="3" t="str">
        <f>C16</f>
        <v>D37</v>
      </c>
      <c r="AH215" s="3" t="str">
        <f>D16</f>
        <v>D38</v>
      </c>
      <c r="AI215" s="3" t="str">
        <f>F16</f>
        <v>D40</v>
      </c>
      <c r="AJ215" s="3" t="str">
        <f>G16</f>
        <v>D41</v>
      </c>
      <c r="AK215" s="3" t="str">
        <f>H16</f>
        <v>D42</v>
      </c>
      <c r="AL215" s="3" t="str">
        <f>C17</f>
        <v>D43</v>
      </c>
      <c r="AM215" s="3" t="str">
        <f>D17</f>
        <v>D44</v>
      </c>
      <c r="AN215" s="3" t="str">
        <f>E17</f>
        <v>D45</v>
      </c>
      <c r="AO215" s="3" t="str">
        <f>G17</f>
        <v>D47</v>
      </c>
      <c r="AP215" s="3" t="str">
        <f>H17</f>
        <v>D48</v>
      </c>
      <c r="AQ215" s="3" t="str">
        <f>C18</f>
        <v>D49</v>
      </c>
      <c r="AR215" s="3" t="str">
        <f>D18</f>
        <v>D50</v>
      </c>
      <c r="AS215" s="3" t="str">
        <f>E18</f>
        <v>D51</v>
      </c>
      <c r="AT215" s="3" t="str">
        <f>F18</f>
        <v>D52</v>
      </c>
      <c r="AU215" s="3" t="str">
        <f>G18</f>
        <v>D53</v>
      </c>
      <c r="AV215" s="3" t="str">
        <f>H18</f>
        <v>D54</v>
      </c>
      <c r="AW215" s="3" t="str">
        <f>C19</f>
        <v>D55</v>
      </c>
      <c r="AX215" s="3" t="str">
        <f>D19</f>
        <v>D56</v>
      </c>
      <c r="AY215" s="3" t="str">
        <f>E19</f>
        <v>D57</v>
      </c>
      <c r="AZ215" s="3" t="str">
        <f>F19</f>
        <v>D58</v>
      </c>
    </row>
    <row r="216" spans="1:52" customHeight="1" ht="20">
      <c r="A216" s="2" t="s">
        <v>258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D13</f>
        <v>D20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C14</f>
        <v>D25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H14</f>
        <v>D30</v>
      </c>
      <c r="AB216" s="3" t="str">
        <f>C15</f>
        <v>D31</v>
      </c>
      <c r="AC216" s="3" t="str">
        <f>D15</f>
        <v>D32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E16</f>
        <v>D39</v>
      </c>
      <c r="AI216" s="3" t="str">
        <f>F16</f>
        <v>D40</v>
      </c>
      <c r="AJ216" s="3" t="str">
        <f>G16</f>
        <v>D41</v>
      </c>
      <c r="AK216" s="3" t="str">
        <f>H16</f>
        <v>D42</v>
      </c>
      <c r="AL216" s="3" t="str">
        <f>C17</f>
        <v>D43</v>
      </c>
      <c r="AM216" s="3" t="str">
        <f>D17</f>
        <v>D44</v>
      </c>
      <c r="AN216" s="3" t="str">
        <f>E17</f>
        <v>D45</v>
      </c>
      <c r="AO216" s="3" t="str">
        <f>F17</f>
        <v>D46</v>
      </c>
      <c r="AP216" s="3" t="str">
        <f>G17</f>
        <v>D47</v>
      </c>
      <c r="AQ216" s="3" t="str">
        <f>H17</f>
        <v>D48</v>
      </c>
      <c r="AR216" s="3" t="str">
        <f>C18</f>
        <v>D49</v>
      </c>
      <c r="AS216" s="3" t="str">
        <f>D18</f>
        <v>D50</v>
      </c>
      <c r="AT216" s="3" t="str">
        <f>E18</f>
        <v>D51</v>
      </c>
      <c r="AU216" s="3" t="str">
        <f>F18</f>
        <v>D52</v>
      </c>
      <c r="AV216" s="3" t="str">
        <f>G18</f>
        <v>D53</v>
      </c>
      <c r="AW216" s="3" t="str">
        <f>H18</f>
        <v>D54</v>
      </c>
      <c r="AX216" s="3" t="str">
        <f>D19</f>
        <v>D56</v>
      </c>
      <c r="AY216" s="3" t="str">
        <f>E19</f>
        <v>D57</v>
      </c>
      <c r="AZ216" s="3" t="str">
        <f>F19</f>
        <v>D58</v>
      </c>
    </row>
    <row r="217" spans="1:52" customHeight="1" ht="20">
      <c r="A217" s="2" t="s">
        <v>259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F13</f>
        <v>D22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F14</f>
        <v>D28</v>
      </c>
      <c r="Y217" s="3" t="str">
        <f>G14</f>
        <v>D29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G16</f>
        <v>D41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H17</f>
        <v>D48</v>
      </c>
      <c r="AR217" s="3" t="str">
        <f>C18</f>
        <v>D49</v>
      </c>
      <c r="AS217" s="3" t="str">
        <f>D18</f>
        <v>D50</v>
      </c>
      <c r="AT217" s="3" t="str">
        <f>F18</f>
        <v>D52</v>
      </c>
      <c r="AU217" s="3" t="str">
        <f>G18</f>
        <v>D53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F19</f>
        <v>D58</v>
      </c>
    </row>
    <row r="218" spans="1:52" customHeight="1" ht="20">
      <c r="A218" s="2" t="s">
        <v>260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H12</f>
        <v>D18</v>
      </c>
      <c r="S218" s="3" t="str">
        <f>C13</f>
        <v>D19</v>
      </c>
      <c r="T218" s="3" t="str">
        <f>D13</f>
        <v>D20</v>
      </c>
      <c r="U218" s="3" t="str">
        <f>F13</f>
        <v>D22</v>
      </c>
      <c r="V218" s="3" t="str">
        <f>G13</f>
        <v>D23</v>
      </c>
      <c r="W218" s="3" t="str">
        <f>H13</f>
        <v>D24</v>
      </c>
      <c r="X218" s="3" t="str">
        <f>C14</f>
        <v>D25</v>
      </c>
      <c r="Y218" s="3" t="str">
        <f>D14</f>
        <v>D26</v>
      </c>
      <c r="Z218" s="3" t="str">
        <f>E14</f>
        <v>D27</v>
      </c>
      <c r="AA218" s="3" t="str">
        <f>G14</f>
        <v>D29</v>
      </c>
      <c r="AB218" s="3" t="str">
        <f>H14</f>
        <v>D30</v>
      </c>
      <c r="AC218" s="3" t="str">
        <f>C15</f>
        <v>D31</v>
      </c>
      <c r="AD218" s="3" t="str">
        <f>D15</f>
        <v>D32</v>
      </c>
      <c r="AE218" s="3" t="str">
        <f>E15</f>
        <v>D33</v>
      </c>
      <c r="AF218" s="3" t="str">
        <f>F15</f>
        <v>D34</v>
      </c>
      <c r="AG218" s="3" t="str">
        <f>G15</f>
        <v>D35</v>
      </c>
      <c r="AH218" s="3" t="str">
        <f>H15</f>
        <v>D36</v>
      </c>
      <c r="AI218" s="3" t="str">
        <f>C16</f>
        <v>D37</v>
      </c>
      <c r="AJ218" s="3" t="str">
        <f>D16</f>
        <v>D38</v>
      </c>
      <c r="AK218" s="3" t="str">
        <f>E16</f>
        <v>D39</v>
      </c>
      <c r="AL218" s="3" t="str">
        <f>F16</f>
        <v>D40</v>
      </c>
      <c r="AM218" s="3" t="str">
        <f>G16</f>
        <v>D41</v>
      </c>
      <c r="AN218" s="3" t="str">
        <f>H16</f>
        <v>D42</v>
      </c>
      <c r="AO218" s="3" t="str">
        <f>C17</f>
        <v>D43</v>
      </c>
      <c r="AP218" s="3" t="str">
        <f>E17</f>
        <v>D45</v>
      </c>
      <c r="AQ218" s="3" t="str">
        <f>F17</f>
        <v>D46</v>
      </c>
      <c r="AR218" s="3" t="str">
        <f>G17</f>
        <v>D47</v>
      </c>
      <c r="AS218" s="3" t="str">
        <f>H17</f>
        <v>D48</v>
      </c>
      <c r="AT218" s="3" t="str">
        <f>C18</f>
        <v>D49</v>
      </c>
      <c r="AU218" s="3" t="str">
        <f>F18</f>
        <v>D52</v>
      </c>
      <c r="AV218" s="3" t="str">
        <f>G18</f>
        <v>D53</v>
      </c>
      <c r="AW218" s="3" t="str">
        <f>H18</f>
        <v>D54</v>
      </c>
      <c r="AX218" s="3" t="str">
        <f>C19</f>
        <v>D55</v>
      </c>
      <c r="AY218" s="3" t="str">
        <f>D19</f>
        <v>D56</v>
      </c>
      <c r="AZ218" s="3" t="str">
        <f>F19</f>
        <v>D58</v>
      </c>
    </row>
    <row r="219" spans="1:52" customHeight="1" ht="20">
      <c r="A219" s="2" t="s">
        <v>261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C14</f>
        <v>D25</v>
      </c>
      <c r="X219" s="3" t="str">
        <f>D14</f>
        <v>D26</v>
      </c>
      <c r="Y219" s="3" t="str">
        <f>E14</f>
        <v>D27</v>
      </c>
      <c r="Z219" s="3" t="str">
        <f>F14</f>
        <v>D28</v>
      </c>
      <c r="AA219" s="3" t="str">
        <f>G14</f>
        <v>D29</v>
      </c>
      <c r="AB219" s="3" t="str">
        <f>H14</f>
        <v>D30</v>
      </c>
      <c r="AC219" s="3" t="str">
        <f>C15</f>
        <v>D31</v>
      </c>
      <c r="AD219" s="3" t="str">
        <f>D15</f>
        <v>D32</v>
      </c>
      <c r="AE219" s="3" t="str">
        <f>E15</f>
        <v>D33</v>
      </c>
      <c r="AF219" s="3" t="str">
        <f>F15</f>
        <v>D34</v>
      </c>
      <c r="AG219" s="3" t="str">
        <f>G15</f>
        <v>D35</v>
      </c>
      <c r="AH219" s="3" t="str">
        <f>H15</f>
        <v>D36</v>
      </c>
      <c r="AI219" s="3" t="str">
        <f>C16</f>
        <v>D37</v>
      </c>
      <c r="AJ219" s="3" t="str">
        <f>D16</f>
        <v>D38</v>
      </c>
      <c r="AK219" s="3" t="str">
        <f>E16</f>
        <v>D39</v>
      </c>
      <c r="AL219" s="3" t="str">
        <f>G16</f>
        <v>D41</v>
      </c>
      <c r="AM219" s="3" t="str">
        <f>H16</f>
        <v>D42</v>
      </c>
      <c r="AN219" s="3" t="str">
        <f>D17</f>
        <v>D44</v>
      </c>
      <c r="AO219" s="3" t="str">
        <f>E17</f>
        <v>D45</v>
      </c>
      <c r="AP219" s="3" t="str">
        <f>G17</f>
        <v>D47</v>
      </c>
      <c r="AQ219" s="3" t="str">
        <f>H17</f>
        <v>D48</v>
      </c>
      <c r="AR219" s="3" t="str">
        <f>C18</f>
        <v>D49</v>
      </c>
      <c r="AS219" s="3" t="str">
        <f>E18</f>
        <v>D51</v>
      </c>
      <c r="AT219" s="3" t="str">
        <f>F18</f>
        <v>D52</v>
      </c>
      <c r="AU219" s="3" t="str">
        <f>G18</f>
        <v>D53</v>
      </c>
      <c r="AV219" s="3" t="str">
        <f>H18</f>
        <v>D54</v>
      </c>
      <c r="AW219" s="3" t="str">
        <f>C19</f>
        <v>D55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E13</f>
        <v>D21</v>
      </c>
      <c r="R220" s="3" t="str">
        <f>G13</f>
        <v>D23</v>
      </c>
      <c r="S220" s="3" t="str">
        <f>H13</f>
        <v>D24</v>
      </c>
      <c r="T220" s="3" t="str">
        <f>C14</f>
        <v>D25</v>
      </c>
      <c r="U220" s="3" t="str">
        <f>D14</f>
        <v>D26</v>
      </c>
      <c r="V220" s="3" t="str">
        <f>E14</f>
        <v>D27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E15</f>
        <v>D33</v>
      </c>
      <c r="AC220" s="3" t="str">
        <f>F15</f>
        <v>D34</v>
      </c>
      <c r="AD220" s="3" t="str">
        <f>G15</f>
        <v>D35</v>
      </c>
      <c r="AE220" s="3" t="str">
        <f>H15</f>
        <v>D36</v>
      </c>
      <c r="AF220" s="3" t="str">
        <f>C16</f>
        <v>D37</v>
      </c>
      <c r="AG220" s="3" t="str">
        <f>D16</f>
        <v>D38</v>
      </c>
      <c r="AH220" s="3" t="str">
        <f>E16</f>
        <v>D39</v>
      </c>
      <c r="AI220" s="3" t="str">
        <f>F16</f>
        <v>D40</v>
      </c>
      <c r="AJ220" s="3" t="str">
        <f>H16</f>
        <v>D42</v>
      </c>
      <c r="AK220" s="3" t="str">
        <f>C17</f>
        <v>D43</v>
      </c>
      <c r="AL220" s="3" t="str">
        <f>D17</f>
        <v>D44</v>
      </c>
      <c r="AM220" s="3" t="str">
        <f>E17</f>
        <v>D45</v>
      </c>
      <c r="AN220" s="3" t="str">
        <f>F17</f>
        <v>D46</v>
      </c>
      <c r="AO220" s="3" t="str">
        <f>G17</f>
        <v>D47</v>
      </c>
      <c r="AP220" s="3" t="str">
        <f>H17</f>
        <v>D48</v>
      </c>
      <c r="AQ220" s="3" t="str">
        <f>C18</f>
        <v>D49</v>
      </c>
      <c r="AR220" s="3" t="str">
        <f>D18</f>
        <v>D50</v>
      </c>
      <c r="AS220" s="3" t="str">
        <f>E18</f>
        <v>D51</v>
      </c>
      <c r="AT220" s="3" t="str">
        <f>F18</f>
        <v>D52</v>
      </c>
      <c r="AU220" s="3" t="str">
        <f>G18</f>
        <v>D53</v>
      </c>
      <c r="AV220" s="3" t="str">
        <f>H18</f>
        <v>D54</v>
      </c>
      <c r="AW220" s="3" t="str">
        <f>C19</f>
        <v>D55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  <c r="R221" s="3" t="str">
        <f>F13</f>
        <v>D22</v>
      </c>
      <c r="S221" s="3" t="str">
        <f>G13</f>
        <v>D23</v>
      </c>
      <c r="T221" s="3" t="str">
        <f>H13</f>
        <v>D24</v>
      </c>
      <c r="U221" s="3" t="str">
        <f>C14</f>
        <v>D25</v>
      </c>
      <c r="V221" s="3" t="str">
        <f>D14</f>
        <v>D26</v>
      </c>
      <c r="W221" s="3" t="str">
        <f>E14</f>
        <v>D27</v>
      </c>
      <c r="X221" s="3" t="str">
        <f>F14</f>
        <v>D28</v>
      </c>
      <c r="Y221" s="3" t="str">
        <f>H14</f>
        <v>D30</v>
      </c>
      <c r="Z221" s="3" t="str">
        <f>C15</f>
        <v>D31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G15</f>
        <v>D35</v>
      </c>
      <c r="AE221" s="3" t="str">
        <f>H15</f>
        <v>D36</v>
      </c>
      <c r="AF221" s="3" t="str">
        <f>C16</f>
        <v>D37</v>
      </c>
      <c r="AG221" s="3" t="str">
        <f>D16</f>
        <v>D38</v>
      </c>
      <c r="AH221" s="3" t="str">
        <f>E16</f>
        <v>D39</v>
      </c>
      <c r="AI221" s="3" t="str">
        <f>F16</f>
        <v>D40</v>
      </c>
      <c r="AJ221" s="3" t="str">
        <f>G16</f>
        <v>D41</v>
      </c>
      <c r="AK221" s="3" t="str">
        <f>H16</f>
        <v>D42</v>
      </c>
      <c r="AL221" s="3" t="str">
        <f>C17</f>
        <v>D43</v>
      </c>
      <c r="AM221" s="3" t="str">
        <f>D17</f>
        <v>D44</v>
      </c>
      <c r="AN221" s="3" t="str">
        <f>F17</f>
        <v>D46</v>
      </c>
      <c r="AO221" s="3" t="str">
        <f>G17</f>
        <v>D47</v>
      </c>
      <c r="AP221" s="3" t="str">
        <f>H17</f>
        <v>D48</v>
      </c>
      <c r="AQ221" s="3" t="str">
        <f>C18</f>
        <v>D49</v>
      </c>
      <c r="AR221" s="3" t="str">
        <f>D18</f>
        <v>D50</v>
      </c>
      <c r="AS221" s="3" t="str">
        <f>E18</f>
        <v>D51</v>
      </c>
      <c r="AT221" s="3" t="str">
        <f>F18</f>
        <v>D52</v>
      </c>
      <c r="AU221" s="3" t="str">
        <f>G18</f>
        <v>D53</v>
      </c>
      <c r="AV221" s="3" t="str">
        <f>H18</f>
        <v>D54</v>
      </c>
      <c r="AW221" s="3" t="str">
        <f>C19</f>
        <v>D55</v>
      </c>
      <c r="AX221" s="3" t="str">
        <f>D19</f>
        <v>D56</v>
      </c>
      <c r="AY221" s="3" t="str">
        <f>E19</f>
        <v>D57</v>
      </c>
      <c r="AZ221" s="3" t="str">
        <f>F19</f>
        <v>D58</v>
      </c>
    </row>
    <row r="222" spans="1:52" customHeight="1" ht="20">
      <c r="A222" s="2" t="s">
        <v>264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H12</f>
        <v>D18</v>
      </c>
      <c r="R222" s="3" t="str">
        <f>D13</f>
        <v>D20</v>
      </c>
      <c r="S222" s="3" t="str">
        <f>E13</f>
        <v>D21</v>
      </c>
      <c r="T222" s="3" t="str">
        <f>F13</f>
        <v>D22</v>
      </c>
      <c r="U222" s="3" t="str">
        <f>H13</f>
        <v>D24</v>
      </c>
      <c r="V222" s="3" t="str">
        <f>C14</f>
        <v>D25</v>
      </c>
      <c r="W222" s="3" t="str">
        <f>D14</f>
        <v>D26</v>
      </c>
      <c r="X222" s="3" t="str">
        <f>E14</f>
        <v>D27</v>
      </c>
      <c r="Y222" s="3" t="str">
        <f>F14</f>
        <v>D28</v>
      </c>
      <c r="Z222" s="3" t="str">
        <f>G14</f>
        <v>D29</v>
      </c>
      <c r="AA222" s="3" t="str">
        <f>H14</f>
        <v>D30</v>
      </c>
      <c r="AB222" s="3" t="str">
        <f>C15</f>
        <v>D31</v>
      </c>
      <c r="AC222" s="3" t="str">
        <f>D15</f>
        <v>D32</v>
      </c>
      <c r="AD222" s="3" t="str">
        <f>E15</f>
        <v>D33</v>
      </c>
      <c r="AE222" s="3" t="str">
        <f>F15</f>
        <v>D34</v>
      </c>
      <c r="AF222" s="3" t="str">
        <f>G15</f>
        <v>D35</v>
      </c>
      <c r="AG222" s="3" t="str">
        <f>H15</f>
        <v>D36</v>
      </c>
      <c r="AH222" s="3" t="str">
        <f>C16</f>
        <v>D37</v>
      </c>
      <c r="AI222" s="3" t="str">
        <f>D16</f>
        <v>D38</v>
      </c>
      <c r="AJ222" s="3" t="str">
        <f>E16</f>
        <v>D39</v>
      </c>
      <c r="AK222" s="3" t="str">
        <f>F16</f>
        <v>D40</v>
      </c>
      <c r="AL222" s="3" t="str">
        <f>G16</f>
        <v>D41</v>
      </c>
      <c r="AM222" s="3" t="str">
        <f>H16</f>
        <v>D42</v>
      </c>
      <c r="AN222" s="3" t="str">
        <f>C17</f>
        <v>D43</v>
      </c>
      <c r="AO222" s="3" t="str">
        <f>D17</f>
        <v>D44</v>
      </c>
      <c r="AP222" s="3" t="str">
        <f>E17</f>
        <v>D45</v>
      </c>
      <c r="AQ222" s="3" t="str">
        <f>F17</f>
        <v>D46</v>
      </c>
      <c r="AR222" s="3" t="str">
        <f>G17</f>
        <v>D47</v>
      </c>
      <c r="AS222" s="3" t="str">
        <f>H17</f>
        <v>D48</v>
      </c>
      <c r="AT222" s="3" t="str">
        <f>C18</f>
        <v>D49</v>
      </c>
      <c r="AU222" s="3" t="str">
        <f>F18</f>
        <v>D52</v>
      </c>
      <c r="AV222" s="3" t="str">
        <f>G18</f>
        <v>D53</v>
      </c>
      <c r="AW222" s="3" t="str">
        <f>H18</f>
        <v>D54</v>
      </c>
      <c r="AX222" s="3" t="str">
        <f>C19</f>
        <v>D55</v>
      </c>
      <c r="AY222" s="3" t="str">
        <f>D19</f>
        <v>D56</v>
      </c>
      <c r="AZ222" s="3" t="str">
        <f>E19</f>
        <v>D57</v>
      </c>
    </row>
    <row r="223" spans="1:52" customHeight="1" ht="20">
      <c r="A223" s="2" t="s">
        <v>265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D14</f>
        <v>D26</v>
      </c>
      <c r="Y223" s="3" t="str">
        <f>E14</f>
        <v>D27</v>
      </c>
      <c r="Z223" s="3" t="str">
        <f>F14</f>
        <v>D28</v>
      </c>
      <c r="AA223" s="3" t="str">
        <f>H14</f>
        <v>D30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G15</f>
        <v>D35</v>
      </c>
      <c r="AF223" s="3" t="str">
        <f>C16</f>
        <v>D37</v>
      </c>
      <c r="AG223" s="3" t="str">
        <f>D16</f>
        <v>D38</v>
      </c>
      <c r="AH223" s="3" t="str">
        <f>E16</f>
        <v>D39</v>
      </c>
      <c r="AI223" s="3" t="str">
        <f>F16</f>
        <v>D40</v>
      </c>
      <c r="AJ223" s="3" t="str">
        <f>G16</f>
        <v>D41</v>
      </c>
      <c r="AK223" s="3" t="str">
        <f>H16</f>
        <v>D42</v>
      </c>
      <c r="AL223" s="3" t="str">
        <f>C17</f>
        <v>D43</v>
      </c>
      <c r="AM223" s="3" t="str">
        <f>D17</f>
        <v>D44</v>
      </c>
      <c r="AN223" s="3" t="str">
        <f>E17</f>
        <v>D45</v>
      </c>
      <c r="AO223" s="3" t="str">
        <f>F17</f>
        <v>D46</v>
      </c>
      <c r="AP223" s="3" t="str">
        <f>G17</f>
        <v>D47</v>
      </c>
      <c r="AQ223" s="3" t="str">
        <f>H17</f>
        <v>D48</v>
      </c>
      <c r="AR223" s="3" t="str">
        <f>C18</f>
        <v>D49</v>
      </c>
      <c r="AS223" s="3" t="str">
        <f>E18</f>
        <v>D51</v>
      </c>
      <c r="AT223" s="3" t="str">
        <f>F18</f>
        <v>D52</v>
      </c>
      <c r="AU223" s="3" t="str">
        <f>G18</f>
        <v>D53</v>
      </c>
      <c r="AV223" s="3" t="str">
        <f>H18</f>
        <v>D54</v>
      </c>
      <c r="AW223" s="3" t="str">
        <f>C19</f>
        <v>D55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H13</f>
        <v>D24</v>
      </c>
      <c r="X224" s="3" t="str">
        <f>C14</f>
        <v>D25</v>
      </c>
      <c r="Y224" s="3" t="str">
        <f>D14</f>
        <v>D26</v>
      </c>
      <c r="Z224" s="3" t="str">
        <f>E14</f>
        <v>D27</v>
      </c>
      <c r="AA224" s="3" t="str">
        <f>F14</f>
        <v>D28</v>
      </c>
      <c r="AB224" s="3" t="str">
        <f>G14</f>
        <v>D29</v>
      </c>
      <c r="AC224" s="3" t="str">
        <f>H14</f>
        <v>D30</v>
      </c>
      <c r="AD224" s="3" t="str">
        <f>C15</f>
        <v>D31</v>
      </c>
      <c r="AE224" s="3" t="str">
        <f>D15</f>
        <v>D32</v>
      </c>
      <c r="AF224" s="3" t="str">
        <f>E15</f>
        <v>D33</v>
      </c>
      <c r="AG224" s="3" t="str">
        <f>G15</f>
        <v>D35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F16</f>
        <v>D40</v>
      </c>
      <c r="AL224" s="3" t="str">
        <f>G16</f>
        <v>D41</v>
      </c>
      <c r="AM224" s="3" t="str">
        <f>H16</f>
        <v>D42</v>
      </c>
      <c r="AN224" s="3" t="str">
        <f>C17</f>
        <v>D43</v>
      </c>
      <c r="AO224" s="3" t="str">
        <f>D17</f>
        <v>D44</v>
      </c>
      <c r="AP224" s="3" t="str">
        <f>E17</f>
        <v>D45</v>
      </c>
      <c r="AQ224" s="3" t="str">
        <f>G17</f>
        <v>D47</v>
      </c>
      <c r="AR224" s="3" t="str">
        <f>H17</f>
        <v>D48</v>
      </c>
      <c r="AS224" s="3" t="str">
        <f>E18</f>
        <v>D51</v>
      </c>
      <c r="AT224" s="3" t="str">
        <f>F18</f>
        <v>D52</v>
      </c>
      <c r="AU224" s="3" t="str">
        <f>G18</f>
        <v>D53</v>
      </c>
      <c r="AV224" s="3" t="str">
        <f>H18</f>
        <v>D54</v>
      </c>
      <c r="AW224" s="3" t="str">
        <f>C19</f>
        <v>D55</v>
      </c>
      <c r="AX224" s="3" t="str">
        <f>D19</f>
        <v>D56</v>
      </c>
      <c r="AY224" s="3" t="str">
        <f>E19</f>
        <v>D57</v>
      </c>
      <c r="AZ224" s="3" t="str">
        <f>F19</f>
        <v>D58</v>
      </c>
    </row>
    <row r="225" spans="1:52" customHeight="1" ht="20">
      <c r="A225" s="2" t="s">
        <v>267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D13</f>
        <v>D20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D14</f>
        <v>D26</v>
      </c>
      <c r="X225" s="3" t="str">
        <f>F14</f>
        <v>D28</v>
      </c>
      <c r="Y225" s="3" t="str">
        <f>G14</f>
        <v>D29</v>
      </c>
      <c r="Z225" s="3" t="str">
        <f>H14</f>
        <v>D30</v>
      </c>
      <c r="AA225" s="3" t="str">
        <f>C15</f>
        <v>D31</v>
      </c>
      <c r="AB225" s="3" t="str">
        <f>D15</f>
        <v>D32</v>
      </c>
      <c r="AC225" s="3" t="str">
        <f>E15</f>
        <v>D33</v>
      </c>
      <c r="AD225" s="3" t="str">
        <f>F15</f>
        <v>D34</v>
      </c>
      <c r="AE225" s="3" t="str">
        <f>G15</f>
        <v>D35</v>
      </c>
      <c r="AF225" s="3" t="str">
        <f>H15</f>
        <v>D36</v>
      </c>
      <c r="AG225" s="3" t="str">
        <f>C16</f>
        <v>D37</v>
      </c>
      <c r="AH225" s="3" t="str">
        <f>D16</f>
        <v>D38</v>
      </c>
      <c r="AI225" s="3" t="str">
        <f>E16</f>
        <v>D39</v>
      </c>
      <c r="AJ225" s="3" t="str">
        <f>F16</f>
        <v>D40</v>
      </c>
      <c r="AK225" s="3" t="str">
        <f>G16</f>
        <v>D41</v>
      </c>
      <c r="AL225" s="3" t="str">
        <f>H16</f>
        <v>D42</v>
      </c>
      <c r="AM225" s="3" t="str">
        <f>C17</f>
        <v>D43</v>
      </c>
      <c r="AN225" s="3" t="str">
        <f>E17</f>
        <v>D45</v>
      </c>
      <c r="AO225" s="3" t="str">
        <f>F17</f>
        <v>D46</v>
      </c>
      <c r="AP225" s="3" t="str">
        <f>G17</f>
        <v>D47</v>
      </c>
      <c r="AQ225" s="3" t="str">
        <f>H17</f>
        <v>D48</v>
      </c>
      <c r="AR225" s="3" t="str">
        <f>C18</f>
        <v>D49</v>
      </c>
      <c r="AS225" s="3" t="str">
        <f>D18</f>
        <v>D50</v>
      </c>
      <c r="AT225" s="3" t="str">
        <f>E18</f>
        <v>D51</v>
      </c>
      <c r="AU225" s="3" t="str">
        <f>F18</f>
        <v>D52</v>
      </c>
      <c r="AV225" s="3" t="str">
        <f>G18</f>
        <v>D53</v>
      </c>
      <c r="AW225" s="3" t="str">
        <f>H18</f>
        <v>D54</v>
      </c>
      <c r="AX225" s="3" t="str">
        <f>D19</f>
        <v>D56</v>
      </c>
      <c r="AY225" s="3" t="str">
        <f>E19</f>
        <v>D57</v>
      </c>
      <c r="AZ225" s="3" t="str">
        <f>F19</f>
        <v>D58</v>
      </c>
    </row>
    <row r="226" spans="1:52" customHeight="1" ht="20">
      <c r="A226" s="2" t="s">
        <v>268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H14</f>
        <v>D30</v>
      </c>
      <c r="AC226" s="3" t="str">
        <f>C15</f>
        <v>D31</v>
      </c>
      <c r="AD226" s="3" t="str">
        <f>D15</f>
        <v>D32</v>
      </c>
      <c r="AE226" s="3" t="str">
        <f>E15</f>
        <v>D33</v>
      </c>
      <c r="AF226" s="3" t="str">
        <f>F15</f>
        <v>D34</v>
      </c>
      <c r="AG226" s="3" t="str">
        <f>G15</f>
        <v>D35</v>
      </c>
      <c r="AH226" s="3" t="str">
        <f>H15</f>
        <v>D36</v>
      </c>
      <c r="AI226" s="3" t="str">
        <f>C16</f>
        <v>D37</v>
      </c>
      <c r="AJ226" s="3" t="str">
        <f>D16</f>
        <v>D38</v>
      </c>
      <c r="AK226" s="3" t="str">
        <f>E16</f>
        <v>D39</v>
      </c>
      <c r="AL226" s="3" t="str">
        <f>F16</f>
        <v>D40</v>
      </c>
      <c r="AM226" s="3" t="str">
        <f>G16</f>
        <v>D41</v>
      </c>
      <c r="AN226" s="3" t="str">
        <f>H16</f>
        <v>D42</v>
      </c>
      <c r="AO226" s="3" t="str">
        <f>C17</f>
        <v>D43</v>
      </c>
      <c r="AP226" s="3" t="str">
        <f>D17</f>
        <v>D44</v>
      </c>
      <c r="AQ226" s="3" t="str">
        <f>E17</f>
        <v>D45</v>
      </c>
      <c r="AR226" s="3" t="str">
        <f>G17</f>
        <v>D47</v>
      </c>
      <c r="AS226" s="3" t="str">
        <f>H17</f>
        <v>D48</v>
      </c>
      <c r="AT226" s="3" t="str">
        <f>C18</f>
        <v>D49</v>
      </c>
      <c r="AU226" s="3" t="str">
        <f>D18</f>
        <v>D50</v>
      </c>
      <c r="AV226" s="3" t="str">
        <f>E18</f>
        <v>D51</v>
      </c>
      <c r="AW226" s="3" t="str">
        <f>H18</f>
        <v>D54</v>
      </c>
      <c r="AX226" s="3" t="str">
        <f>D19</f>
        <v>D56</v>
      </c>
      <c r="AY226" s="3" t="str">
        <f>E19</f>
        <v>D57</v>
      </c>
      <c r="AZ226" s="3" t="str">
        <f>F19</f>
        <v>D58</v>
      </c>
    </row>
    <row r="227" spans="1:52" customHeight="1" ht="20">
      <c r="A227" s="2" t="s">
        <v>269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H13</f>
        <v>D24</v>
      </c>
      <c r="X227" s="3" t="str">
        <f>C14</f>
        <v>D25</v>
      </c>
      <c r="Y227" s="3" t="str">
        <f>D14</f>
        <v>D26</v>
      </c>
      <c r="Z227" s="3" t="str">
        <f>E14</f>
        <v>D27</v>
      </c>
      <c r="AA227" s="3" t="str">
        <f>G14</f>
        <v>D29</v>
      </c>
      <c r="AB227" s="3" t="str">
        <f>H14</f>
        <v>D30</v>
      </c>
      <c r="AC227" s="3" t="str">
        <f>C15</f>
        <v>D31</v>
      </c>
      <c r="AD227" s="3" t="str">
        <f>D15</f>
        <v>D32</v>
      </c>
      <c r="AE227" s="3" t="str">
        <f>E15</f>
        <v>D33</v>
      </c>
      <c r="AF227" s="3" t="str">
        <f>G15</f>
        <v>D35</v>
      </c>
      <c r="AG227" s="3" t="str">
        <f>H15</f>
        <v>D36</v>
      </c>
      <c r="AH227" s="3" t="str">
        <f>C16</f>
        <v>D37</v>
      </c>
      <c r="AI227" s="3" t="str">
        <f>E16</f>
        <v>D39</v>
      </c>
      <c r="AJ227" s="3" t="str">
        <f>F16</f>
        <v>D40</v>
      </c>
      <c r="AK227" s="3" t="str">
        <f>G16</f>
        <v>D41</v>
      </c>
      <c r="AL227" s="3" t="str">
        <f>H16</f>
        <v>D42</v>
      </c>
      <c r="AM227" s="3" t="str">
        <f>C17</f>
        <v>D43</v>
      </c>
      <c r="AN227" s="3" t="str">
        <f>D17</f>
        <v>D44</v>
      </c>
      <c r="AO227" s="3" t="str">
        <f>E17</f>
        <v>D45</v>
      </c>
      <c r="AP227" s="3" t="str">
        <f>F17</f>
        <v>D46</v>
      </c>
      <c r="AQ227" s="3" t="str">
        <f>G17</f>
        <v>D47</v>
      </c>
      <c r="AR227" s="3" t="str">
        <f>H17</f>
        <v>D48</v>
      </c>
      <c r="AS227" s="3" t="str">
        <f>C18</f>
        <v>D49</v>
      </c>
      <c r="AT227" s="3" t="str">
        <f>D18</f>
        <v>D50</v>
      </c>
      <c r="AU227" s="3" t="str">
        <f>E18</f>
        <v>D51</v>
      </c>
      <c r="AV227" s="3" t="str">
        <f>G18</f>
        <v>D53</v>
      </c>
      <c r="AW227" s="3" t="str">
        <f>C19</f>
        <v>D55</v>
      </c>
      <c r="AX227" s="3" t="str">
        <f>D19</f>
        <v>D56</v>
      </c>
      <c r="AY227" s="3" t="str">
        <f>E19</f>
        <v>D57</v>
      </c>
      <c r="AZ227" s="3" t="str">
        <f>F19</f>
        <v>D58</v>
      </c>
    </row>
    <row r="228" spans="1:52" customHeight="1" ht="20">
      <c r="A228" s="2" t="s">
        <v>270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D14</f>
        <v>D26</v>
      </c>
      <c r="Y228" s="3" t="str">
        <f>E14</f>
        <v>D27</v>
      </c>
      <c r="Z228" s="3" t="str">
        <f>F14</f>
        <v>D28</v>
      </c>
      <c r="AA228" s="3" t="str">
        <f>G14</f>
        <v>D29</v>
      </c>
      <c r="AB228" s="3" t="str">
        <f>H14</f>
        <v>D30</v>
      </c>
      <c r="AC228" s="3" t="str">
        <f>C15</f>
        <v>D31</v>
      </c>
      <c r="AD228" s="3" t="str">
        <f>D15</f>
        <v>D32</v>
      </c>
      <c r="AE228" s="3" t="str">
        <f>E15</f>
        <v>D33</v>
      </c>
      <c r="AF228" s="3" t="str">
        <f>G15</f>
        <v>D35</v>
      </c>
      <c r="AG228" s="3" t="str">
        <f>H15</f>
        <v>D36</v>
      </c>
      <c r="AH228" s="3" t="str">
        <f>C16</f>
        <v>D37</v>
      </c>
      <c r="AI228" s="3" t="str">
        <f>D16</f>
        <v>D38</v>
      </c>
      <c r="AJ228" s="3" t="str">
        <f>F16</f>
        <v>D40</v>
      </c>
      <c r="AK228" s="3" t="str">
        <f>G16</f>
        <v>D41</v>
      </c>
      <c r="AL228" s="3" t="str">
        <f>H16</f>
        <v>D42</v>
      </c>
      <c r="AM228" s="3" t="str">
        <f>C17</f>
        <v>D43</v>
      </c>
      <c r="AN228" s="3" t="str">
        <f>D17</f>
        <v>D44</v>
      </c>
      <c r="AO228" s="3" t="str">
        <f>E17</f>
        <v>D45</v>
      </c>
      <c r="AP228" s="3" t="str">
        <f>F17</f>
        <v>D46</v>
      </c>
      <c r="AQ228" s="3" t="str">
        <f>C18</f>
        <v>D49</v>
      </c>
      <c r="AR228" s="3" t="str">
        <f>D18</f>
        <v>D50</v>
      </c>
      <c r="AS228" s="3" t="str">
        <f>E18</f>
        <v>D51</v>
      </c>
      <c r="AT228" s="3" t="str">
        <f>F18</f>
        <v>D52</v>
      </c>
      <c r="AU228" s="3" t="str">
        <f>G18</f>
        <v>D53</v>
      </c>
      <c r="AV228" s="3" t="str">
        <f>H18</f>
        <v>D54</v>
      </c>
      <c r="AW228" s="3" t="str">
        <f>C19</f>
        <v>D55</v>
      </c>
      <c r="AX228" s="3" t="str">
        <f>D19</f>
        <v>D56</v>
      </c>
      <c r="AY228" s="3" t="str">
        <f>E19</f>
        <v>D57</v>
      </c>
      <c r="AZ228" s="3" t="str">
        <f>F19</f>
        <v>D58</v>
      </c>
    </row>
    <row r="229" spans="1:52" customHeight="1" ht="20">
      <c r="A229" s="2" t="s">
        <v>271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H13</f>
        <v>D24</v>
      </c>
      <c r="V229" s="3" t="str">
        <f>C14</f>
        <v>D25</v>
      </c>
      <c r="W229" s="3" t="str">
        <f>D14</f>
        <v>D26</v>
      </c>
      <c r="X229" s="3" t="str">
        <f>E14</f>
        <v>D27</v>
      </c>
      <c r="Y229" s="3" t="str">
        <f>F14</f>
        <v>D28</v>
      </c>
      <c r="Z229" s="3" t="str">
        <f>G14</f>
        <v>D29</v>
      </c>
      <c r="AA229" s="3" t="str">
        <f>H14</f>
        <v>D30</v>
      </c>
      <c r="AB229" s="3" t="str">
        <f>C15</f>
        <v>D31</v>
      </c>
      <c r="AC229" s="3" t="str">
        <f>D15</f>
        <v>D32</v>
      </c>
      <c r="AD229" s="3" t="str">
        <f>F15</f>
        <v>D34</v>
      </c>
      <c r="AE229" s="3" t="str">
        <f>G15</f>
        <v>D35</v>
      </c>
      <c r="AF229" s="3" t="str">
        <f>H15</f>
        <v>D36</v>
      </c>
      <c r="AG229" s="3" t="str">
        <f>C16</f>
        <v>D37</v>
      </c>
      <c r="AH229" s="3" t="str">
        <f>D16</f>
        <v>D38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G17</f>
        <v>D47</v>
      </c>
      <c r="AR229" s="3" t="str">
        <f>H17</f>
        <v>D48</v>
      </c>
      <c r="AS229" s="3" t="str">
        <f>C18</f>
        <v>D49</v>
      </c>
      <c r="AT229" s="3" t="str">
        <f>D18</f>
        <v>D50</v>
      </c>
      <c r="AU229" s="3" t="str">
        <f>E18</f>
        <v>D51</v>
      </c>
      <c r="AV229" s="3" t="str">
        <f>F18</f>
        <v>D52</v>
      </c>
      <c r="AW229" s="3" t="str">
        <f>G18</f>
        <v>D53</v>
      </c>
      <c r="AX229" s="3" t="str">
        <f>H18</f>
        <v>D54</v>
      </c>
      <c r="AY229" s="3" t="str">
        <f>E19</f>
        <v>D57</v>
      </c>
      <c r="AZ229" s="3" t="str">
        <f>F19</f>
        <v>D58</v>
      </c>
    </row>
    <row r="230" spans="1:52" customHeight="1" ht="20">
      <c r="A230" s="2" t="s">
        <v>272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E12</f>
        <v>D15</v>
      </c>
      <c r="Q230" s="3" t="str">
        <f>F12</f>
        <v>D16</v>
      </c>
      <c r="R230" s="3" t="str">
        <f>G12</f>
        <v>D17</v>
      </c>
      <c r="S230" s="3" t="str">
        <f>H12</f>
        <v>D18</v>
      </c>
      <c r="T230" s="3" t="str">
        <f>C13</f>
        <v>D19</v>
      </c>
      <c r="U230" s="3" t="str">
        <f>D13</f>
        <v>D20</v>
      </c>
      <c r="V230" s="3" t="str">
        <f>E13</f>
        <v>D21</v>
      </c>
      <c r="W230" s="3" t="str">
        <f>F13</f>
        <v>D22</v>
      </c>
      <c r="X230" s="3" t="str">
        <f>G13</f>
        <v>D23</v>
      </c>
      <c r="Y230" s="3" t="str">
        <f>H13</f>
        <v>D24</v>
      </c>
      <c r="Z230" s="3" t="str">
        <f>C14</f>
        <v>D25</v>
      </c>
      <c r="AA230" s="3" t="str">
        <f>D14</f>
        <v>D26</v>
      </c>
      <c r="AB230" s="3" t="str">
        <f>E14</f>
        <v>D27</v>
      </c>
      <c r="AC230" s="3" t="str">
        <f>F14</f>
        <v>D28</v>
      </c>
      <c r="AD230" s="3" t="str">
        <f>G14</f>
        <v>D29</v>
      </c>
      <c r="AE230" s="3" t="str">
        <f>H14</f>
        <v>D30</v>
      </c>
      <c r="AF230" s="3" t="str">
        <f>C15</f>
        <v>D31</v>
      </c>
      <c r="AG230" s="3" t="str">
        <f>D15</f>
        <v>D32</v>
      </c>
      <c r="AH230" s="3" t="str">
        <f>E15</f>
        <v>D33</v>
      </c>
      <c r="AI230" s="3" t="str">
        <f>F15</f>
        <v>D34</v>
      </c>
      <c r="AJ230" s="3" t="str">
        <f>G15</f>
        <v>D35</v>
      </c>
      <c r="AK230" s="3" t="str">
        <f>H15</f>
        <v>D36</v>
      </c>
      <c r="AL230" s="3" t="str">
        <f>D16</f>
        <v>D38</v>
      </c>
      <c r="AM230" s="3" t="str">
        <f>E16</f>
        <v>D39</v>
      </c>
      <c r="AN230" s="3" t="str">
        <f>G16</f>
        <v>D41</v>
      </c>
      <c r="AO230" s="3" t="str">
        <f>H16</f>
        <v>D42</v>
      </c>
      <c r="AP230" s="3" t="str">
        <f>C17</f>
        <v>D43</v>
      </c>
      <c r="AQ230" s="3" t="str">
        <f>E17</f>
        <v>D45</v>
      </c>
      <c r="AR230" s="3" t="str">
        <f>F17</f>
        <v>D46</v>
      </c>
      <c r="AS230" s="3" t="str">
        <f>C18</f>
        <v>D49</v>
      </c>
      <c r="AT230" s="3" t="str">
        <f>D18</f>
        <v>D50</v>
      </c>
      <c r="AU230" s="3" t="str">
        <f>F18</f>
        <v>D52</v>
      </c>
      <c r="AV230" s="3" t="str">
        <f>H18</f>
        <v>D54</v>
      </c>
      <c r="AW230" s="3" t="str">
        <f>C19</f>
        <v>D55</v>
      </c>
      <c r="AX230" s="3" t="str">
        <f>D19</f>
        <v>D56</v>
      </c>
      <c r="AY230" s="3" t="str">
        <f>E19</f>
        <v>D57</v>
      </c>
      <c r="AZ230" s="3" t="str">
        <f>F19</f>
        <v>D58</v>
      </c>
    </row>
    <row r="231" spans="1:52" customHeight="1" ht="20">
      <c r="A231" s="2" t="s">
        <v>273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D13</f>
        <v>D20</v>
      </c>
      <c r="V231" s="3" t="str">
        <f>E13</f>
        <v>D21</v>
      </c>
      <c r="W231" s="3" t="str">
        <f>F13</f>
        <v>D22</v>
      </c>
      <c r="X231" s="3" t="str">
        <f>G13</f>
        <v>D23</v>
      </c>
      <c r="Y231" s="3" t="str">
        <f>C14</f>
        <v>D25</v>
      </c>
      <c r="Z231" s="3" t="str">
        <f>D14</f>
        <v>D26</v>
      </c>
      <c r="AA231" s="3" t="str">
        <f>F14</f>
        <v>D28</v>
      </c>
      <c r="AB231" s="3" t="str">
        <f>G14</f>
        <v>D29</v>
      </c>
      <c r="AC231" s="3" t="str">
        <f>H14</f>
        <v>D30</v>
      </c>
      <c r="AD231" s="3" t="str">
        <f>C15</f>
        <v>D31</v>
      </c>
      <c r="AE231" s="3" t="str">
        <f>D15</f>
        <v>D32</v>
      </c>
      <c r="AF231" s="3" t="str">
        <f>E15</f>
        <v>D33</v>
      </c>
      <c r="AG231" s="3" t="str">
        <f>F15</f>
        <v>D34</v>
      </c>
      <c r="AH231" s="3" t="str">
        <f>G15</f>
        <v>D35</v>
      </c>
      <c r="AI231" s="3" t="str">
        <f>H15</f>
        <v>D36</v>
      </c>
      <c r="AJ231" s="3" t="str">
        <f>D16</f>
        <v>D38</v>
      </c>
      <c r="AK231" s="3" t="str">
        <f>E16</f>
        <v>D39</v>
      </c>
      <c r="AL231" s="3" t="str">
        <f>F16</f>
        <v>D40</v>
      </c>
      <c r="AM231" s="3" t="str">
        <f>G16</f>
        <v>D41</v>
      </c>
      <c r="AN231" s="3" t="str">
        <f>H16</f>
        <v>D42</v>
      </c>
      <c r="AO231" s="3" t="str">
        <f>C17</f>
        <v>D43</v>
      </c>
      <c r="AP231" s="3" t="str">
        <f>E17</f>
        <v>D45</v>
      </c>
      <c r="AQ231" s="3" t="str">
        <f>F17</f>
        <v>D46</v>
      </c>
      <c r="AR231" s="3" t="str">
        <f>G17</f>
        <v>D47</v>
      </c>
      <c r="AS231" s="3" t="str">
        <f>C18</f>
        <v>D49</v>
      </c>
      <c r="AT231" s="3" t="str">
        <f>F18</f>
        <v>D52</v>
      </c>
      <c r="AU231" s="3" t="str">
        <f>G18</f>
        <v>D53</v>
      </c>
      <c r="AV231" s="3" t="str">
        <f>H18</f>
        <v>D54</v>
      </c>
      <c r="AW231" s="3" t="str">
        <f>C19</f>
        <v>D55</v>
      </c>
      <c r="AX231" s="3" t="str">
        <f>D19</f>
        <v>D56</v>
      </c>
      <c r="AY231" s="3" t="str">
        <f>E19</f>
        <v>D57</v>
      </c>
      <c r="AZ231" s="3" t="str">
        <f>F19</f>
        <v>D58</v>
      </c>
    </row>
    <row r="232" spans="1:52" customHeight="1" ht="20">
      <c r="A232" s="2" t="s">
        <v>274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H12</f>
        <v>D18</v>
      </c>
      <c r="T232" s="3" t="str">
        <f>D13</f>
        <v>D20</v>
      </c>
      <c r="U232" s="3" t="str">
        <f>F13</f>
        <v>D22</v>
      </c>
      <c r="V232" s="3" t="str">
        <f>G13</f>
        <v>D23</v>
      </c>
      <c r="W232" s="3" t="str">
        <f>H13</f>
        <v>D24</v>
      </c>
      <c r="X232" s="3" t="str">
        <f>C14</f>
        <v>D25</v>
      </c>
      <c r="Y232" s="3" t="str">
        <f>E14</f>
        <v>D27</v>
      </c>
      <c r="Z232" s="3" t="str">
        <f>F14</f>
        <v>D28</v>
      </c>
      <c r="AA232" s="3" t="str">
        <f>G14</f>
        <v>D29</v>
      </c>
      <c r="AB232" s="3" t="str">
        <f>H14</f>
        <v>D30</v>
      </c>
      <c r="AC232" s="3" t="str">
        <f>C15</f>
        <v>D31</v>
      </c>
      <c r="AD232" s="3" t="str">
        <f>D15</f>
        <v>D32</v>
      </c>
      <c r="AE232" s="3" t="str">
        <f>E15</f>
        <v>D33</v>
      </c>
      <c r="AF232" s="3" t="str">
        <f>F15</f>
        <v>D34</v>
      </c>
      <c r="AG232" s="3" t="str">
        <f>G15</f>
        <v>D35</v>
      </c>
      <c r="AH232" s="3" t="str">
        <f>H15</f>
        <v>D36</v>
      </c>
      <c r="AI232" s="3" t="str">
        <f>C16</f>
        <v>D37</v>
      </c>
      <c r="AJ232" s="3" t="str">
        <f>D16</f>
        <v>D38</v>
      </c>
      <c r="AK232" s="3" t="str">
        <f>E16</f>
        <v>D39</v>
      </c>
      <c r="AL232" s="3" t="str">
        <f>F16</f>
        <v>D40</v>
      </c>
      <c r="AM232" s="3" t="str">
        <f>G16</f>
        <v>D41</v>
      </c>
      <c r="AN232" s="3" t="str">
        <f>H16</f>
        <v>D42</v>
      </c>
      <c r="AO232" s="3" t="str">
        <f>C17</f>
        <v>D43</v>
      </c>
      <c r="AP232" s="3" t="str">
        <f>D17</f>
        <v>D44</v>
      </c>
      <c r="AQ232" s="3" t="str">
        <f>E17</f>
        <v>D45</v>
      </c>
      <c r="AR232" s="3" t="str">
        <f>F17</f>
        <v>D46</v>
      </c>
      <c r="AS232" s="3" t="str">
        <f>G17</f>
        <v>D47</v>
      </c>
      <c r="AT232" s="3" t="str">
        <f>H17</f>
        <v>D48</v>
      </c>
      <c r="AU232" s="3" t="str">
        <f>C18</f>
        <v>D49</v>
      </c>
      <c r="AV232" s="3" t="str">
        <f>E18</f>
        <v>D51</v>
      </c>
      <c r="AW232" s="3" t="str">
        <f>C19</f>
        <v>D55</v>
      </c>
      <c r="AX232" s="3" t="str">
        <f>D19</f>
        <v>D56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275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F12</f>
        <v>D16</v>
      </c>
      <c r="R233" s="3" t="str">
        <f>G12</f>
        <v>D17</v>
      </c>
      <c r="S233" s="3" t="str">
        <f>C13</f>
        <v>D19</v>
      </c>
      <c r="T233" s="3" t="str">
        <f>D13</f>
        <v>D20</v>
      </c>
      <c r="U233" s="3" t="str">
        <f>E13</f>
        <v>D21</v>
      </c>
      <c r="V233" s="3" t="str">
        <f>F13</f>
        <v>D22</v>
      </c>
      <c r="W233" s="3" t="str">
        <f>G13</f>
        <v>D23</v>
      </c>
      <c r="X233" s="3" t="str">
        <f>C14</f>
        <v>D25</v>
      </c>
      <c r="Y233" s="3" t="str">
        <f>D14</f>
        <v>D26</v>
      </c>
      <c r="Z233" s="3" t="str">
        <f>F14</f>
        <v>D28</v>
      </c>
      <c r="AA233" s="3" t="str">
        <f>G14</f>
        <v>D29</v>
      </c>
      <c r="AB233" s="3" t="str">
        <f>H14</f>
        <v>D30</v>
      </c>
      <c r="AC233" s="3" t="str">
        <f>C15</f>
        <v>D31</v>
      </c>
      <c r="AD233" s="3" t="str">
        <f>D15</f>
        <v>D32</v>
      </c>
      <c r="AE233" s="3" t="str">
        <f>E15</f>
        <v>D33</v>
      </c>
      <c r="AF233" s="3" t="str">
        <f>F15</f>
        <v>D34</v>
      </c>
      <c r="AG233" s="3" t="str">
        <f>H15</f>
        <v>D36</v>
      </c>
      <c r="AH233" s="3" t="str">
        <f>C16</f>
        <v>D37</v>
      </c>
      <c r="AI233" s="3" t="str">
        <f>D16</f>
        <v>D38</v>
      </c>
      <c r="AJ233" s="3" t="str">
        <f>E16</f>
        <v>D39</v>
      </c>
      <c r="AK233" s="3" t="str">
        <f>F16</f>
        <v>D40</v>
      </c>
      <c r="AL233" s="3" t="str">
        <f>G16</f>
        <v>D41</v>
      </c>
      <c r="AM233" s="3" t="str">
        <f>H16</f>
        <v>D42</v>
      </c>
      <c r="AN233" s="3" t="str">
        <f>C17</f>
        <v>D43</v>
      </c>
      <c r="AO233" s="3" t="str">
        <f>D17</f>
        <v>D44</v>
      </c>
      <c r="AP233" s="3" t="str">
        <f>E17</f>
        <v>D45</v>
      </c>
      <c r="AQ233" s="3" t="str">
        <f>G17</f>
        <v>D47</v>
      </c>
      <c r="AR233" s="3" t="str">
        <f>H17</f>
        <v>D48</v>
      </c>
      <c r="AS233" s="3" t="str">
        <f>C18</f>
        <v>D49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C19</f>
        <v>D55</v>
      </c>
      <c r="AY233" s="3" t="str">
        <f>D19</f>
        <v>D56</v>
      </c>
      <c r="AZ233" s="3" t="str">
        <f>F19</f>
        <v>D58</v>
      </c>
    </row>
    <row r="234" spans="1:52" customHeight="1" ht="20">
      <c r="A234" s="2" t="s">
        <v>276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F12</f>
        <v>D16</v>
      </c>
      <c r="Q234" s="3" t="str">
        <f>G12</f>
        <v>D17</v>
      </c>
      <c r="R234" s="3" t="str">
        <f>H12</f>
        <v>D18</v>
      </c>
      <c r="S234" s="3" t="str">
        <f>C13</f>
        <v>D19</v>
      </c>
      <c r="T234" s="3" t="str">
        <f>D13</f>
        <v>D20</v>
      </c>
      <c r="U234" s="3" t="str">
        <f>E13</f>
        <v>D21</v>
      </c>
      <c r="V234" s="3" t="str">
        <f>F13</f>
        <v>D22</v>
      </c>
      <c r="W234" s="3" t="str">
        <f>G13</f>
        <v>D23</v>
      </c>
      <c r="X234" s="3" t="str">
        <f>C14</f>
        <v>D25</v>
      </c>
      <c r="Y234" s="3" t="str">
        <f>D14</f>
        <v>D26</v>
      </c>
      <c r="Z234" s="3" t="str">
        <f>E14</f>
        <v>D27</v>
      </c>
      <c r="AA234" s="3" t="str">
        <f>F14</f>
        <v>D28</v>
      </c>
      <c r="AB234" s="3" t="str">
        <f>H14</f>
        <v>D30</v>
      </c>
      <c r="AC234" s="3" t="str">
        <f>C15</f>
        <v>D31</v>
      </c>
      <c r="AD234" s="3" t="str">
        <f>D15</f>
        <v>D32</v>
      </c>
      <c r="AE234" s="3" t="str">
        <f>E15</f>
        <v>D33</v>
      </c>
      <c r="AF234" s="3" t="str">
        <f>F15</f>
        <v>D34</v>
      </c>
      <c r="AG234" s="3" t="str">
        <f>G15</f>
        <v>D35</v>
      </c>
      <c r="AH234" s="3" t="str">
        <f>H15</f>
        <v>D36</v>
      </c>
      <c r="AI234" s="3" t="str">
        <f>D16</f>
        <v>D38</v>
      </c>
      <c r="AJ234" s="3" t="str">
        <f>E16</f>
        <v>D39</v>
      </c>
      <c r="AK234" s="3" t="str">
        <f>F16</f>
        <v>D40</v>
      </c>
      <c r="AL234" s="3" t="str">
        <f>G16</f>
        <v>D41</v>
      </c>
      <c r="AM234" s="3" t="str">
        <f>H16</f>
        <v>D42</v>
      </c>
      <c r="AN234" s="3" t="str">
        <f>C17</f>
        <v>D43</v>
      </c>
      <c r="AO234" s="3" t="str">
        <f>D17</f>
        <v>D44</v>
      </c>
      <c r="AP234" s="3" t="str">
        <f>F17</f>
        <v>D46</v>
      </c>
      <c r="AQ234" s="3" t="str">
        <f>G17</f>
        <v>D47</v>
      </c>
      <c r="AR234" s="3" t="str">
        <f>H17</f>
        <v>D48</v>
      </c>
      <c r="AS234" s="3" t="str">
        <f>D18</f>
        <v>D50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C19</f>
        <v>D55</v>
      </c>
      <c r="AX234" s="3" t="str">
        <f>D19</f>
        <v>D56</v>
      </c>
      <c r="AY234" s="3" t="str">
        <f>E19</f>
        <v>D57</v>
      </c>
      <c r="AZ234" s="3" t="str">
        <f>F19</f>
        <v>D58</v>
      </c>
    </row>
    <row r="235" spans="1:52" customHeight="1" ht="20">
      <c r="A235" s="2" t="s">
        <v>277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F12</f>
        <v>D16</v>
      </c>
      <c r="Q235" s="3" t="str">
        <f>G12</f>
        <v>D17</v>
      </c>
      <c r="R235" s="3" t="str">
        <f>H12</f>
        <v>D18</v>
      </c>
      <c r="S235" s="3" t="str">
        <f>C13</f>
        <v>D19</v>
      </c>
      <c r="T235" s="3" t="str">
        <f>E13</f>
        <v>D21</v>
      </c>
      <c r="U235" s="3" t="str">
        <f>F13</f>
        <v>D22</v>
      </c>
      <c r="V235" s="3" t="str">
        <f>G13</f>
        <v>D23</v>
      </c>
      <c r="W235" s="3" t="str">
        <f>H13</f>
        <v>D24</v>
      </c>
      <c r="X235" s="3" t="str">
        <f>C14</f>
        <v>D25</v>
      </c>
      <c r="Y235" s="3" t="str">
        <f>D14</f>
        <v>D26</v>
      </c>
      <c r="Z235" s="3" t="str">
        <f>E14</f>
        <v>D27</v>
      </c>
      <c r="AA235" s="3" t="str">
        <f>F14</f>
        <v>D28</v>
      </c>
      <c r="AB235" s="3" t="str">
        <f>G14</f>
        <v>D29</v>
      </c>
      <c r="AC235" s="3" t="str">
        <f>H14</f>
        <v>D30</v>
      </c>
      <c r="AD235" s="3" t="str">
        <f>C15</f>
        <v>D31</v>
      </c>
      <c r="AE235" s="3" t="str">
        <f>E15</f>
        <v>D33</v>
      </c>
      <c r="AF235" s="3" t="str">
        <f>F15</f>
        <v>D34</v>
      </c>
      <c r="AG235" s="3" t="str">
        <f>H15</f>
        <v>D36</v>
      </c>
      <c r="AH235" s="3" t="str">
        <f>C16</f>
        <v>D37</v>
      </c>
      <c r="AI235" s="3" t="str">
        <f>D16</f>
        <v>D38</v>
      </c>
      <c r="AJ235" s="3" t="str">
        <f>E16</f>
        <v>D39</v>
      </c>
      <c r="AK235" s="3" t="str">
        <f>F16</f>
        <v>D40</v>
      </c>
      <c r="AL235" s="3" t="str">
        <f>H16</f>
        <v>D42</v>
      </c>
      <c r="AM235" s="3" t="str">
        <f>D17</f>
        <v>D44</v>
      </c>
      <c r="AN235" s="3" t="str">
        <f>E17</f>
        <v>D45</v>
      </c>
      <c r="AO235" s="3" t="str">
        <f>F17</f>
        <v>D46</v>
      </c>
      <c r="AP235" s="3" t="str">
        <f>G17</f>
        <v>D47</v>
      </c>
      <c r="AQ235" s="3" t="str">
        <f>H17</f>
        <v>D48</v>
      </c>
      <c r="AR235" s="3" t="str">
        <f>C18</f>
        <v>D49</v>
      </c>
      <c r="AS235" s="3" t="str">
        <f>D18</f>
        <v>D50</v>
      </c>
      <c r="AT235" s="3" t="str">
        <f>E18</f>
        <v>D51</v>
      </c>
      <c r="AU235" s="3" t="str">
        <f>F18</f>
        <v>D52</v>
      </c>
      <c r="AV235" s="3" t="str">
        <f>G18</f>
        <v>D53</v>
      </c>
      <c r="AW235" s="3" t="str">
        <f>H18</f>
        <v>D54</v>
      </c>
      <c r="AX235" s="3" t="str">
        <f>C19</f>
        <v>D55</v>
      </c>
      <c r="AY235" s="3" t="str">
        <f>D19</f>
        <v>D56</v>
      </c>
      <c r="AZ235" s="3" t="str">
        <f>F19</f>
        <v>D58</v>
      </c>
    </row>
    <row r="236" spans="1:52" customHeight="1" ht="20">
      <c r="A236" s="2" t="s">
        <v>278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F12</f>
        <v>D16</v>
      </c>
      <c r="Q236" s="3" t="str">
        <f>G12</f>
        <v>D17</v>
      </c>
      <c r="R236" s="3" t="str">
        <f>H12</f>
        <v>D18</v>
      </c>
      <c r="S236" s="3" t="str">
        <f>E13</f>
        <v>D21</v>
      </c>
      <c r="T236" s="3" t="str">
        <f>F13</f>
        <v>D22</v>
      </c>
      <c r="U236" s="3" t="str">
        <f>G13</f>
        <v>D23</v>
      </c>
      <c r="V236" s="3" t="str">
        <f>H13</f>
        <v>D24</v>
      </c>
      <c r="W236" s="3" t="str">
        <f>D14</f>
        <v>D26</v>
      </c>
      <c r="X236" s="3" t="str">
        <f>E14</f>
        <v>D27</v>
      </c>
      <c r="Y236" s="3" t="str">
        <f>F14</f>
        <v>D28</v>
      </c>
      <c r="Z236" s="3" t="str">
        <f>G14</f>
        <v>D29</v>
      </c>
      <c r="AA236" s="3" t="str">
        <f>H14</f>
        <v>D30</v>
      </c>
      <c r="AB236" s="3" t="str">
        <f>C15</f>
        <v>D31</v>
      </c>
      <c r="AC236" s="3" t="str">
        <f>D15</f>
        <v>D32</v>
      </c>
      <c r="AD236" s="3" t="str">
        <f>E15</f>
        <v>D33</v>
      </c>
      <c r="AE236" s="3" t="str">
        <f>F15</f>
        <v>D34</v>
      </c>
      <c r="AF236" s="3" t="str">
        <f>G15</f>
        <v>D35</v>
      </c>
      <c r="AG236" s="3" t="str">
        <f>H15</f>
        <v>D36</v>
      </c>
      <c r="AH236" s="3" t="str">
        <f>C16</f>
        <v>D37</v>
      </c>
      <c r="AI236" s="3" t="str">
        <f>D16</f>
        <v>D38</v>
      </c>
      <c r="AJ236" s="3" t="str">
        <f>E16</f>
        <v>D39</v>
      </c>
      <c r="AK236" s="3" t="str">
        <f>F16</f>
        <v>D40</v>
      </c>
      <c r="AL236" s="3" t="str">
        <f>G16</f>
        <v>D41</v>
      </c>
      <c r="AM236" s="3" t="str">
        <f>C17</f>
        <v>D43</v>
      </c>
      <c r="AN236" s="3" t="str">
        <f>E17</f>
        <v>D45</v>
      </c>
      <c r="AO236" s="3" t="str">
        <f>G17</f>
        <v>D47</v>
      </c>
      <c r="AP236" s="3" t="str">
        <f>H17</f>
        <v>D48</v>
      </c>
      <c r="AQ236" s="3" t="str">
        <f>C18</f>
        <v>D49</v>
      </c>
      <c r="AR236" s="3" t="str">
        <f>D18</f>
        <v>D50</v>
      </c>
      <c r="AS236" s="3" t="str">
        <f>E18</f>
        <v>D51</v>
      </c>
      <c r="AT236" s="3" t="str">
        <f>F18</f>
        <v>D52</v>
      </c>
      <c r="AU236" s="3" t="str">
        <f>G18</f>
        <v>D53</v>
      </c>
      <c r="AV236" s="3" t="str">
        <f>H18</f>
        <v>D54</v>
      </c>
      <c r="AW236" s="3" t="str">
        <f>C19</f>
        <v>D55</v>
      </c>
      <c r="AX236" s="3" t="str">
        <f>D19</f>
        <v>D56</v>
      </c>
      <c r="AY236" s="3" t="str">
        <f>E19</f>
        <v>D57</v>
      </c>
      <c r="AZ236" s="3" t="str">
        <f>F19</f>
        <v>D58</v>
      </c>
    </row>
    <row r="237" spans="1:52" customHeight="1" ht="20">
      <c r="A237" s="2" t="s">
        <v>279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H12</f>
        <v>D18</v>
      </c>
      <c r="S237" s="3" t="str">
        <f>C13</f>
        <v>D19</v>
      </c>
      <c r="T237" s="3" t="str">
        <f>D13</f>
        <v>D20</v>
      </c>
      <c r="U237" s="3" t="str">
        <f>E13</f>
        <v>D21</v>
      </c>
      <c r="V237" s="3" t="str">
        <f>F13</f>
        <v>D22</v>
      </c>
      <c r="W237" s="3" t="str">
        <f>G13</f>
        <v>D23</v>
      </c>
      <c r="X237" s="3" t="str">
        <f>H13</f>
        <v>D24</v>
      </c>
      <c r="Y237" s="3" t="str">
        <f>C14</f>
        <v>D25</v>
      </c>
      <c r="Z237" s="3" t="str">
        <f>D14</f>
        <v>D26</v>
      </c>
      <c r="AA237" s="3" t="str">
        <f>E14</f>
        <v>D27</v>
      </c>
      <c r="AB237" s="3" t="str">
        <f>F14</f>
        <v>D28</v>
      </c>
      <c r="AC237" s="3" t="str">
        <f>G14</f>
        <v>D29</v>
      </c>
      <c r="AD237" s="3" t="str">
        <f>C15</f>
        <v>D31</v>
      </c>
      <c r="AE237" s="3" t="str">
        <f>D15</f>
        <v>D32</v>
      </c>
      <c r="AF237" s="3" t="str">
        <f>E15</f>
        <v>D33</v>
      </c>
      <c r="AG237" s="3" t="str">
        <f>F15</f>
        <v>D34</v>
      </c>
      <c r="AH237" s="3" t="str">
        <f>G15</f>
        <v>D35</v>
      </c>
      <c r="AI237" s="3" t="str">
        <f>H15</f>
        <v>D36</v>
      </c>
      <c r="AJ237" s="3" t="str">
        <f>C16</f>
        <v>D37</v>
      </c>
      <c r="AK237" s="3" t="str">
        <f>E16</f>
        <v>D39</v>
      </c>
      <c r="AL237" s="3" t="str">
        <f>F16</f>
        <v>D40</v>
      </c>
      <c r="AM237" s="3" t="str">
        <f>G16</f>
        <v>D41</v>
      </c>
      <c r="AN237" s="3" t="str">
        <f>H16</f>
        <v>D42</v>
      </c>
      <c r="AO237" s="3" t="str">
        <f>C17</f>
        <v>D43</v>
      </c>
      <c r="AP237" s="3" t="str">
        <f>D17</f>
        <v>D44</v>
      </c>
      <c r="AQ237" s="3" t="str">
        <f>E17</f>
        <v>D45</v>
      </c>
      <c r="AR237" s="3" t="str">
        <f>H17</f>
        <v>D48</v>
      </c>
      <c r="AS237" s="3" t="str">
        <f>C18</f>
        <v>D49</v>
      </c>
      <c r="AT237" s="3" t="str">
        <f>D18</f>
        <v>D50</v>
      </c>
      <c r="AU237" s="3" t="str">
        <f>F18</f>
        <v>D52</v>
      </c>
      <c r="AV237" s="3" t="str">
        <f>H18</f>
        <v>D54</v>
      </c>
      <c r="AW237" s="3" t="str">
        <f>C19</f>
        <v>D55</v>
      </c>
      <c r="AX237" s="3" t="str">
        <f>D19</f>
        <v>D56</v>
      </c>
      <c r="AY237" s="3" t="str">
        <f>E19</f>
        <v>D57</v>
      </c>
      <c r="AZ237" s="3" t="str">
        <f>F19</f>
        <v>D58</v>
      </c>
    </row>
    <row r="238" spans="1:52" customHeight="1" ht="20">
      <c r="A238" s="2" t="s">
        <v>280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  <c r="R238" s="3" t="str">
        <f>H12</f>
        <v>D18</v>
      </c>
      <c r="S238" s="3" t="str">
        <f>C13</f>
        <v>D19</v>
      </c>
      <c r="T238" s="3" t="str">
        <f>D13</f>
        <v>D20</v>
      </c>
      <c r="U238" s="3" t="str">
        <f>E13</f>
        <v>D21</v>
      </c>
      <c r="V238" s="3" t="str">
        <f>F13</f>
        <v>D22</v>
      </c>
      <c r="W238" s="3" t="str">
        <f>G13</f>
        <v>D23</v>
      </c>
      <c r="X238" s="3" t="str">
        <f>H13</f>
        <v>D24</v>
      </c>
      <c r="Y238" s="3" t="str">
        <f>C14</f>
        <v>D25</v>
      </c>
      <c r="Z238" s="3" t="str">
        <f>D14</f>
        <v>D26</v>
      </c>
      <c r="AA238" s="3" t="str">
        <f>E14</f>
        <v>D27</v>
      </c>
      <c r="AB238" s="3" t="str">
        <f>G14</f>
        <v>D29</v>
      </c>
      <c r="AC238" s="3" t="str">
        <f>H14</f>
        <v>D30</v>
      </c>
      <c r="AD238" s="3" t="str">
        <f>C15</f>
        <v>D31</v>
      </c>
      <c r="AE238" s="3" t="str">
        <f>D15</f>
        <v>D32</v>
      </c>
      <c r="AF238" s="3" t="str">
        <f>F15</f>
        <v>D34</v>
      </c>
      <c r="AG238" s="3" t="str">
        <f>G15</f>
        <v>D35</v>
      </c>
      <c r="AH238" s="3" t="str">
        <f>D16</f>
        <v>D38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D17</f>
        <v>D44</v>
      </c>
      <c r="AN238" s="3" t="str">
        <f>E17</f>
        <v>D45</v>
      </c>
      <c r="AO238" s="3" t="str">
        <f>F17</f>
        <v>D46</v>
      </c>
      <c r="AP238" s="3" t="str">
        <f>G17</f>
        <v>D47</v>
      </c>
      <c r="AQ238" s="3" t="str">
        <f>H17</f>
        <v>D48</v>
      </c>
      <c r="AR238" s="3" t="str">
        <f>C18</f>
        <v>D49</v>
      </c>
      <c r="AS238" s="3" t="str">
        <f>D18</f>
        <v>D50</v>
      </c>
      <c r="AT238" s="3" t="str">
        <f>E18</f>
        <v>D51</v>
      </c>
      <c r="AU238" s="3" t="str">
        <f>F18</f>
        <v>D52</v>
      </c>
      <c r="AV238" s="3" t="str">
        <f>G18</f>
        <v>D53</v>
      </c>
      <c r="AW238" s="3" t="str">
        <f>H18</f>
        <v>D54</v>
      </c>
      <c r="AX238" s="3" t="str">
        <f>D19</f>
        <v>D56</v>
      </c>
      <c r="AY238" s="3" t="str">
        <f>E19</f>
        <v>D57</v>
      </c>
      <c r="AZ238" s="3" t="str">
        <f>F19</f>
        <v>D58</v>
      </c>
    </row>
    <row r="239" spans="1:52" customHeight="1" ht="20">
      <c r="A239" s="2" t="s">
        <v>281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H12</f>
        <v>D18</v>
      </c>
      <c r="S239" s="3" t="str">
        <f>E13</f>
        <v>D21</v>
      </c>
      <c r="T239" s="3" t="str">
        <f>F13</f>
        <v>D22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D15</f>
        <v>D32</v>
      </c>
      <c r="AE239" s="3" t="str">
        <f>E15</f>
        <v>D33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E16</f>
        <v>D39</v>
      </c>
      <c r="AL239" s="3" t="str">
        <f>F16</f>
        <v>D40</v>
      </c>
      <c r="AM239" s="3" t="str">
        <f>G16</f>
        <v>D41</v>
      </c>
      <c r="AN239" s="3" t="str">
        <f>C17</f>
        <v>D43</v>
      </c>
      <c r="AO239" s="3" t="str">
        <f>D17</f>
        <v>D44</v>
      </c>
      <c r="AP239" s="3" t="str">
        <f>E17</f>
        <v>D45</v>
      </c>
      <c r="AQ239" s="3" t="str">
        <f>F17</f>
        <v>D46</v>
      </c>
      <c r="AR239" s="3" t="str">
        <f>G17</f>
        <v>D47</v>
      </c>
      <c r="AS239" s="3" t="str">
        <f>H17</f>
        <v>D48</v>
      </c>
      <c r="AT239" s="3" t="str">
        <f>D18</f>
        <v>D50</v>
      </c>
      <c r="AU239" s="3" t="str">
        <f>E18</f>
        <v>D51</v>
      </c>
      <c r="AV239" s="3" t="str">
        <f>F18</f>
        <v>D52</v>
      </c>
      <c r="AW239" s="3" t="str">
        <f>G18</f>
        <v>D53</v>
      </c>
      <c r="AX239" s="3" t="str">
        <f>H18</f>
        <v>D54</v>
      </c>
      <c r="AY239" s="3" t="str">
        <f>E19</f>
        <v>D57</v>
      </c>
      <c r="AZ239" s="3" t="str">
        <f>F19</f>
        <v>D58</v>
      </c>
    </row>
    <row r="240" spans="1:52" customHeight="1" ht="20">
      <c r="A240" s="2" t="s">
        <v>282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E13</f>
        <v>D21</v>
      </c>
      <c r="U240" s="3" t="str">
        <f>F13</f>
        <v>D22</v>
      </c>
      <c r="V240" s="3" t="str">
        <f>G13</f>
        <v>D23</v>
      </c>
      <c r="W240" s="3" t="str">
        <f>H13</f>
        <v>D24</v>
      </c>
      <c r="X240" s="3" t="str">
        <f>C14</f>
        <v>D25</v>
      </c>
      <c r="Y240" s="3" t="str">
        <f>D14</f>
        <v>D26</v>
      </c>
      <c r="Z240" s="3" t="str">
        <f>E14</f>
        <v>D27</v>
      </c>
      <c r="AA240" s="3" t="str">
        <f>F14</f>
        <v>D28</v>
      </c>
      <c r="AB240" s="3" t="str">
        <f>G14</f>
        <v>D29</v>
      </c>
      <c r="AC240" s="3" t="str">
        <f>H14</f>
        <v>D30</v>
      </c>
      <c r="AD240" s="3" t="str">
        <f>C15</f>
        <v>D31</v>
      </c>
      <c r="AE240" s="3" t="str">
        <f>D15</f>
        <v>D32</v>
      </c>
      <c r="AF240" s="3" t="str">
        <f>F15</f>
        <v>D34</v>
      </c>
      <c r="AG240" s="3" t="str">
        <f>G15</f>
        <v>D35</v>
      </c>
      <c r="AH240" s="3" t="str">
        <f>H15</f>
        <v>D36</v>
      </c>
      <c r="AI240" s="3" t="str">
        <f>C16</f>
        <v>D37</v>
      </c>
      <c r="AJ240" s="3" t="str">
        <f>E16</f>
        <v>D39</v>
      </c>
      <c r="AK240" s="3" t="str">
        <f>F16</f>
        <v>D40</v>
      </c>
      <c r="AL240" s="3" t="str">
        <f>G16</f>
        <v>D41</v>
      </c>
      <c r="AM240" s="3" t="str">
        <f>H16</f>
        <v>D42</v>
      </c>
      <c r="AN240" s="3" t="str">
        <f>C17</f>
        <v>D43</v>
      </c>
      <c r="AO240" s="3" t="str">
        <f>D17</f>
        <v>D44</v>
      </c>
      <c r="AP240" s="3" t="str">
        <f>E17</f>
        <v>D45</v>
      </c>
      <c r="AQ240" s="3" t="str">
        <f>F17</f>
        <v>D46</v>
      </c>
      <c r="AR240" s="3" t="str">
        <f>G17</f>
        <v>D47</v>
      </c>
      <c r="AS240" s="3" t="str">
        <f>H17</f>
        <v>D48</v>
      </c>
      <c r="AT240" s="3" t="str">
        <f>C18</f>
        <v>D49</v>
      </c>
      <c r="AU240" s="3" t="str">
        <f>D18</f>
        <v>D50</v>
      </c>
      <c r="AV240" s="3" t="str">
        <f>F18</f>
        <v>D52</v>
      </c>
      <c r="AW240" s="3" t="str">
        <f>G18</f>
        <v>D53</v>
      </c>
      <c r="AX240" s="3" t="str">
        <f>H18</f>
        <v>D54</v>
      </c>
      <c r="AY240" s="3" t="str">
        <f>C19</f>
        <v>D55</v>
      </c>
      <c r="AZ240" s="3" t="str">
        <f>E19</f>
        <v>D57</v>
      </c>
    </row>
    <row r="241" spans="1:52" customHeight="1" ht="20">
      <c r="A241" s="2" t="s">
        <v>283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D14</f>
        <v>D26</v>
      </c>
      <c r="Z241" s="3" t="str">
        <f>E14</f>
        <v>D27</v>
      </c>
      <c r="AA241" s="3" t="str">
        <f>F14</f>
        <v>D28</v>
      </c>
      <c r="AB241" s="3" t="str">
        <f>G14</f>
        <v>D29</v>
      </c>
      <c r="AC241" s="3" t="str">
        <f>H14</f>
        <v>D30</v>
      </c>
      <c r="AD241" s="3" t="str">
        <f>C15</f>
        <v>D31</v>
      </c>
      <c r="AE241" s="3" t="str">
        <f>D15</f>
        <v>D32</v>
      </c>
      <c r="AF241" s="3" t="str">
        <f>E15</f>
        <v>D33</v>
      </c>
      <c r="AG241" s="3" t="str">
        <f>F15</f>
        <v>D34</v>
      </c>
      <c r="AH241" s="3" t="str">
        <f>H15</f>
        <v>D36</v>
      </c>
      <c r="AI241" s="3" t="str">
        <f>C16</f>
        <v>D37</v>
      </c>
      <c r="AJ241" s="3" t="str">
        <f>D16</f>
        <v>D38</v>
      </c>
      <c r="AK241" s="3" t="str">
        <f>E16</f>
        <v>D39</v>
      </c>
      <c r="AL241" s="3" t="str">
        <f>F16</f>
        <v>D40</v>
      </c>
      <c r="AM241" s="3" t="str">
        <f>H16</f>
        <v>D42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C18</f>
        <v>D49</v>
      </c>
      <c r="AS241" s="3" t="str">
        <f>D18</f>
        <v>D50</v>
      </c>
      <c r="AT241" s="3" t="str">
        <f>E18</f>
        <v>D51</v>
      </c>
      <c r="AU241" s="3" t="str">
        <f>F18</f>
        <v>D52</v>
      </c>
      <c r="AV241" s="3" t="str">
        <f>G18</f>
        <v>D53</v>
      </c>
      <c r="AW241" s="3" t="str">
        <f>H18</f>
        <v>D54</v>
      </c>
      <c r="AX241" s="3" t="str">
        <f>C19</f>
        <v>D55</v>
      </c>
      <c r="AY241" s="3" t="str">
        <f>D19</f>
        <v>D56</v>
      </c>
      <c r="AZ241" s="3" t="str">
        <f>E19</f>
        <v>D57</v>
      </c>
    </row>
    <row r="242" spans="1:52" customHeight="1" ht="20">
      <c r="A242" s="2" t="s">
        <v>284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F12</f>
        <v>D16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G13</f>
        <v>D23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F14</f>
        <v>D28</v>
      </c>
      <c r="Y242" s="3" t="str">
        <f>G14</f>
        <v>D29</v>
      </c>
      <c r="Z242" s="3" t="str">
        <f>H14</f>
        <v>D30</v>
      </c>
      <c r="AA242" s="3" t="str">
        <f>C15</f>
        <v>D31</v>
      </c>
      <c r="AB242" s="3" t="str">
        <f>E15</f>
        <v>D33</v>
      </c>
      <c r="AC242" s="3" t="str">
        <f>G15</f>
        <v>D35</v>
      </c>
      <c r="AD242" s="3" t="str">
        <f>H15</f>
        <v>D36</v>
      </c>
      <c r="AE242" s="3" t="str">
        <f>C16</f>
        <v>D37</v>
      </c>
      <c r="AF242" s="3" t="str">
        <f>D16</f>
        <v>D38</v>
      </c>
      <c r="AG242" s="3" t="str">
        <f>E16</f>
        <v>D39</v>
      </c>
      <c r="AH242" s="3" t="str">
        <f>F16</f>
        <v>D40</v>
      </c>
      <c r="AI242" s="3" t="str">
        <f>G16</f>
        <v>D41</v>
      </c>
      <c r="AJ242" s="3" t="str">
        <f>H16</f>
        <v>D42</v>
      </c>
      <c r="AK242" s="3" t="str">
        <f>C17</f>
        <v>D43</v>
      </c>
      <c r="AL242" s="3" t="str">
        <f>D17</f>
        <v>D44</v>
      </c>
      <c r="AM242" s="3" t="str">
        <f>E17</f>
        <v>D45</v>
      </c>
      <c r="AN242" s="3" t="str">
        <f>F17</f>
        <v>D46</v>
      </c>
      <c r="AO242" s="3" t="str">
        <f>G17</f>
        <v>D47</v>
      </c>
      <c r="AP242" s="3" t="str">
        <f>H17</f>
        <v>D48</v>
      </c>
      <c r="AQ242" s="3" t="str">
        <f>C18</f>
        <v>D49</v>
      </c>
      <c r="AR242" s="3" t="str">
        <f>D18</f>
        <v>D50</v>
      </c>
      <c r="AS242" s="3" t="str">
        <f>E18</f>
        <v>D51</v>
      </c>
      <c r="AT242" s="3" t="str">
        <f>F18</f>
        <v>D52</v>
      </c>
      <c r="AU242" s="3" t="str">
        <f>G18</f>
        <v>D53</v>
      </c>
      <c r="AV242" s="3" t="str">
        <f>H18</f>
        <v>D54</v>
      </c>
      <c r="AW242" s="3" t="str">
        <f>C19</f>
        <v>D55</v>
      </c>
      <c r="AX242" s="3" t="str">
        <f>D19</f>
        <v>D56</v>
      </c>
      <c r="AY242" s="3" t="str">
        <f>E19</f>
        <v>D57</v>
      </c>
      <c r="AZ242" s="3" t="str">
        <f>F19</f>
        <v>D58</v>
      </c>
    </row>
    <row r="243" spans="1:52" customHeight="1" ht="20">
      <c r="A243" s="2" t="s">
        <v>285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E13</f>
        <v>D21</v>
      </c>
      <c r="R243" s="3" t="str">
        <f>F13</f>
        <v>D22</v>
      </c>
      <c r="S243" s="3" t="str">
        <f>H13</f>
        <v>D24</v>
      </c>
      <c r="T243" s="3" t="str">
        <f>C14</f>
        <v>D25</v>
      </c>
      <c r="U243" s="3" t="str">
        <f>D14</f>
        <v>D26</v>
      </c>
      <c r="V243" s="3" t="str">
        <f>E14</f>
        <v>D27</v>
      </c>
      <c r="W243" s="3" t="str">
        <f>F14</f>
        <v>D28</v>
      </c>
      <c r="X243" s="3" t="str">
        <f>G14</f>
        <v>D29</v>
      </c>
      <c r="Y243" s="3" t="str">
        <f>H14</f>
        <v>D30</v>
      </c>
      <c r="Z243" s="3" t="str">
        <f>C15</f>
        <v>D31</v>
      </c>
      <c r="AA243" s="3" t="str">
        <f>D15</f>
        <v>D32</v>
      </c>
      <c r="AB243" s="3" t="str">
        <f>E15</f>
        <v>D33</v>
      </c>
      <c r="AC243" s="3" t="str">
        <f>F15</f>
        <v>D34</v>
      </c>
      <c r="AD243" s="3" t="str">
        <f>G15</f>
        <v>D35</v>
      </c>
      <c r="AE243" s="3" t="str">
        <f>H15</f>
        <v>D36</v>
      </c>
      <c r="AF243" s="3" t="str">
        <f>C16</f>
        <v>D37</v>
      </c>
      <c r="AG243" s="3" t="str">
        <f>D16</f>
        <v>D38</v>
      </c>
      <c r="AH243" s="3" t="str">
        <f>E16</f>
        <v>D39</v>
      </c>
      <c r="AI243" s="3" t="str">
        <f>F16</f>
        <v>D40</v>
      </c>
      <c r="AJ243" s="3" t="str">
        <f>G16</f>
        <v>D41</v>
      </c>
      <c r="AK243" s="3" t="str">
        <f>H16</f>
        <v>D42</v>
      </c>
      <c r="AL243" s="3" t="str">
        <f>C17</f>
        <v>D43</v>
      </c>
      <c r="AM243" s="3" t="str">
        <f>D17</f>
        <v>D44</v>
      </c>
      <c r="AN243" s="3" t="str">
        <f>E17</f>
        <v>D45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E18</f>
        <v>D51</v>
      </c>
      <c r="AU243" s="3" t="str">
        <f>G18</f>
        <v>D53</v>
      </c>
      <c r="AV243" s="3" t="str">
        <f>H18</f>
        <v>D54</v>
      </c>
      <c r="AW243" s="3" t="str">
        <f>C19</f>
        <v>D55</v>
      </c>
      <c r="AX243" s="3" t="str">
        <f>D19</f>
        <v>D56</v>
      </c>
      <c r="AY243" s="3" t="str">
        <f>E19</f>
        <v>D57</v>
      </c>
      <c r="AZ243" s="3" t="str">
        <f>F19</f>
        <v>D58</v>
      </c>
    </row>
    <row r="244" spans="1:52" customHeight="1" ht="20">
      <c r="A244" s="2" t="s">
        <v>286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D14</f>
        <v>D26</v>
      </c>
      <c r="Z244" s="3" t="str">
        <f>E14</f>
        <v>D27</v>
      </c>
      <c r="AA244" s="3" t="str">
        <f>F14</f>
        <v>D28</v>
      </c>
      <c r="AB244" s="3" t="str">
        <f>G14</f>
        <v>D29</v>
      </c>
      <c r="AC244" s="3" t="str">
        <f>H14</f>
        <v>D30</v>
      </c>
      <c r="AD244" s="3" t="str">
        <f>C15</f>
        <v>D31</v>
      </c>
      <c r="AE244" s="3" t="str">
        <f>D15</f>
        <v>D32</v>
      </c>
      <c r="AF244" s="3" t="str">
        <f>F15</f>
        <v>D34</v>
      </c>
      <c r="AG244" s="3" t="str">
        <f>G15</f>
        <v>D35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F17</f>
        <v>D46</v>
      </c>
      <c r="AQ244" s="3" t="str">
        <f>G17</f>
        <v>D47</v>
      </c>
      <c r="AR244" s="3" t="str">
        <f>H17</f>
        <v>D48</v>
      </c>
      <c r="AS244" s="3" t="str">
        <f>C18</f>
        <v>D49</v>
      </c>
      <c r="AT244" s="3" t="str">
        <f>D18</f>
        <v>D50</v>
      </c>
      <c r="AU244" s="3" t="str">
        <f>F18</f>
        <v>D52</v>
      </c>
      <c r="AV244" s="3" t="str">
        <f>H18</f>
        <v>D54</v>
      </c>
      <c r="AW244" s="3" t="str">
        <f>C19</f>
        <v>D55</v>
      </c>
      <c r="AX244" s="3" t="str">
        <f>D19</f>
        <v>D56</v>
      </c>
      <c r="AY244" s="3" t="str">
        <f>E19</f>
        <v>D57</v>
      </c>
      <c r="AZ244" s="3" t="str">
        <f>F19</f>
        <v>D58</v>
      </c>
    </row>
    <row r="245" spans="1:52" customHeight="1" ht="20">
      <c r="A245" s="2" t="s">
        <v>287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  <c r="U245" s="3" t="str">
        <f>H13</f>
        <v>D24</v>
      </c>
      <c r="V245" s="3" t="str">
        <f>C14</f>
        <v>D25</v>
      </c>
      <c r="W245" s="3" t="str">
        <f>E14</f>
        <v>D27</v>
      </c>
      <c r="X245" s="3" t="str">
        <f>F14</f>
        <v>D28</v>
      </c>
      <c r="Y245" s="3" t="str">
        <f>G14</f>
        <v>D29</v>
      </c>
      <c r="Z245" s="3" t="str">
        <f>C15</f>
        <v>D31</v>
      </c>
      <c r="AA245" s="3" t="str">
        <f>D15</f>
        <v>D32</v>
      </c>
      <c r="AB245" s="3" t="str">
        <f>E15</f>
        <v>D33</v>
      </c>
      <c r="AC245" s="3" t="str">
        <f>G15</f>
        <v>D35</v>
      </c>
      <c r="AD245" s="3" t="str">
        <f>H15</f>
        <v>D36</v>
      </c>
      <c r="AE245" s="3" t="str">
        <f>C16</f>
        <v>D37</v>
      </c>
      <c r="AF245" s="3" t="str">
        <f>D16</f>
        <v>D38</v>
      </c>
      <c r="AG245" s="3" t="str">
        <f>E16</f>
        <v>D39</v>
      </c>
      <c r="AH245" s="3" t="str">
        <f>F16</f>
        <v>D40</v>
      </c>
      <c r="AI245" s="3" t="str">
        <f>G16</f>
        <v>D41</v>
      </c>
      <c r="AJ245" s="3" t="str">
        <f>H16</f>
        <v>D42</v>
      </c>
      <c r="AK245" s="3" t="str">
        <f>C17</f>
        <v>D43</v>
      </c>
      <c r="AL245" s="3" t="str">
        <f>D17</f>
        <v>D44</v>
      </c>
      <c r="AM245" s="3" t="str">
        <f>E17</f>
        <v>D45</v>
      </c>
      <c r="AN245" s="3" t="str">
        <f>F17</f>
        <v>D46</v>
      </c>
      <c r="AO245" s="3" t="str">
        <f>G17</f>
        <v>D47</v>
      </c>
      <c r="AP245" s="3" t="str">
        <f>H17</f>
        <v>D48</v>
      </c>
      <c r="AQ245" s="3" t="str">
        <f>C18</f>
        <v>D49</v>
      </c>
      <c r="AR245" s="3" t="str">
        <f>D18</f>
        <v>D50</v>
      </c>
      <c r="AS245" s="3" t="str">
        <f>E18</f>
        <v>D51</v>
      </c>
      <c r="AT245" s="3" t="str">
        <f>F18</f>
        <v>D52</v>
      </c>
      <c r="AU245" s="3" t="str">
        <f>G18</f>
        <v>D53</v>
      </c>
      <c r="AV245" s="3" t="str">
        <f>H18</f>
        <v>D54</v>
      </c>
      <c r="AW245" s="3" t="str">
        <f>C19</f>
        <v>D55</v>
      </c>
      <c r="AX245" s="3" t="str">
        <f>D19</f>
        <v>D56</v>
      </c>
      <c r="AY245" s="3" t="str">
        <f>E19</f>
        <v>D57</v>
      </c>
      <c r="AZ245" s="3" t="str">
        <f>F19</f>
        <v>D58</v>
      </c>
    </row>
    <row r="246" spans="1:52" customHeight="1" ht="20">
      <c r="A246" s="2" t="s">
        <v>288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G12</f>
        <v>D17</v>
      </c>
      <c r="R246" s="3" t="str">
        <f>H12</f>
        <v>D18</v>
      </c>
      <c r="S246" s="3" t="str">
        <f>C13</f>
        <v>D19</v>
      </c>
      <c r="T246" s="3" t="str">
        <f>D13</f>
        <v>D20</v>
      </c>
      <c r="U246" s="3" t="str">
        <f>E13</f>
        <v>D21</v>
      </c>
      <c r="V246" s="3" t="str">
        <f>F13</f>
        <v>D22</v>
      </c>
      <c r="W246" s="3" t="str">
        <f>G13</f>
        <v>D23</v>
      </c>
      <c r="X246" s="3" t="str">
        <f>H13</f>
        <v>D24</v>
      </c>
      <c r="Y246" s="3" t="str">
        <f>C14</f>
        <v>D25</v>
      </c>
      <c r="Z246" s="3" t="str">
        <f>D14</f>
        <v>D26</v>
      </c>
      <c r="AA246" s="3" t="str">
        <f>E14</f>
        <v>D27</v>
      </c>
      <c r="AB246" s="3" t="str">
        <f>F14</f>
        <v>D28</v>
      </c>
      <c r="AC246" s="3" t="str">
        <f>G14</f>
        <v>D29</v>
      </c>
      <c r="AD246" s="3" t="str">
        <f>D15</f>
        <v>D32</v>
      </c>
      <c r="AE246" s="3" t="str">
        <f>E15</f>
        <v>D33</v>
      </c>
      <c r="AF246" s="3" t="str">
        <f>F15</f>
        <v>D34</v>
      </c>
      <c r="AG246" s="3" t="str">
        <f>G15</f>
        <v>D35</v>
      </c>
      <c r="AH246" s="3" t="str">
        <f>H15</f>
        <v>D36</v>
      </c>
      <c r="AI246" s="3" t="str">
        <f>C16</f>
        <v>D37</v>
      </c>
      <c r="AJ246" s="3" t="str">
        <f>D16</f>
        <v>D38</v>
      </c>
      <c r="AK246" s="3" t="str">
        <f>F16</f>
        <v>D40</v>
      </c>
      <c r="AL246" s="3" t="str">
        <f>G16</f>
        <v>D41</v>
      </c>
      <c r="AM246" s="3" t="str">
        <f>E17</f>
        <v>D45</v>
      </c>
      <c r="AN246" s="3" t="str">
        <f>F17</f>
        <v>D46</v>
      </c>
      <c r="AO246" s="3" t="str">
        <f>G17</f>
        <v>D47</v>
      </c>
      <c r="AP246" s="3" t="str">
        <f>H17</f>
        <v>D48</v>
      </c>
      <c r="AQ246" s="3" t="str">
        <f>C18</f>
        <v>D49</v>
      </c>
      <c r="AR246" s="3" t="str">
        <f>D18</f>
        <v>D50</v>
      </c>
      <c r="AS246" s="3" t="str">
        <f>E18</f>
        <v>D51</v>
      </c>
      <c r="AT246" s="3" t="str">
        <f>F18</f>
        <v>D52</v>
      </c>
      <c r="AU246" s="3" t="str">
        <f>G18</f>
        <v>D53</v>
      </c>
      <c r="AV246" s="3" t="str">
        <f>H18</f>
        <v>D54</v>
      </c>
      <c r="AW246" s="3" t="str">
        <f>C19</f>
        <v>D55</v>
      </c>
      <c r="AX246" s="3" t="str">
        <f>D19</f>
        <v>D56</v>
      </c>
      <c r="AY246" s="3" t="str">
        <f>E19</f>
        <v>D57</v>
      </c>
      <c r="AZ246" s="3" t="str">
        <f>F19</f>
        <v>D58</v>
      </c>
    </row>
    <row r="247" spans="1:52" customHeight="1" ht="20">
      <c r="A247" s="2" t="s">
        <v>289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D13</f>
        <v>D20</v>
      </c>
      <c r="S247" s="3" t="str">
        <f>E13</f>
        <v>D21</v>
      </c>
      <c r="T247" s="3" t="str">
        <f>G13</f>
        <v>D23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D15</f>
        <v>D32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C16</f>
        <v>D37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D17</f>
        <v>D44</v>
      </c>
      <c r="AN247" s="3" t="str">
        <f>E17</f>
        <v>D45</v>
      </c>
      <c r="AO247" s="3" t="str">
        <f>F17</f>
        <v>D46</v>
      </c>
      <c r="AP247" s="3" t="str">
        <f>G17</f>
        <v>D47</v>
      </c>
      <c r="AQ247" s="3" t="str">
        <f>H17</f>
        <v>D48</v>
      </c>
      <c r="AR247" s="3" t="str">
        <f>C18</f>
        <v>D49</v>
      </c>
      <c r="AS247" s="3" t="str">
        <f>D18</f>
        <v>D50</v>
      </c>
      <c r="AT247" s="3" t="str">
        <f>F18</f>
        <v>D52</v>
      </c>
      <c r="AU247" s="3" t="str">
        <f>G18</f>
        <v>D53</v>
      </c>
      <c r="AV247" s="3" t="str">
        <f>H18</f>
        <v>D54</v>
      </c>
      <c r="AW247" s="3" t="str">
        <f>C19</f>
        <v>D55</v>
      </c>
      <c r="AX247" s="3" t="str">
        <f>D19</f>
        <v>D56</v>
      </c>
      <c r="AY247" s="3" t="str">
        <f>E19</f>
        <v>D57</v>
      </c>
      <c r="AZ247" s="3" t="str">
        <f>F19</f>
        <v>D58</v>
      </c>
    </row>
    <row r="248" spans="1:52" customHeight="1" ht="20">
      <c r="A248" s="2" t="s">
        <v>290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E13</f>
        <v>D21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C14</f>
        <v>D25</v>
      </c>
      <c r="W248" s="3" t="str">
        <f>E14</f>
        <v>D27</v>
      </c>
      <c r="X248" s="3" t="str">
        <f>F14</f>
        <v>D28</v>
      </c>
      <c r="Y248" s="3" t="str">
        <f>G14</f>
        <v>D29</v>
      </c>
      <c r="Z248" s="3" t="str">
        <f>H14</f>
        <v>D30</v>
      </c>
      <c r="AA248" s="3" t="str">
        <f>C15</f>
        <v>D31</v>
      </c>
      <c r="AB248" s="3" t="str">
        <f>D15</f>
        <v>D32</v>
      </c>
      <c r="AC248" s="3" t="str">
        <f>E15</f>
        <v>D33</v>
      </c>
      <c r="AD248" s="3" t="str">
        <f>F15</f>
        <v>D34</v>
      </c>
      <c r="AE248" s="3" t="str">
        <f>G15</f>
        <v>D35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D17</f>
        <v>D44</v>
      </c>
      <c r="AO248" s="3" t="str">
        <f>E17</f>
        <v>D45</v>
      </c>
      <c r="AP248" s="3" t="str">
        <f>F17</f>
        <v>D46</v>
      </c>
      <c r="AQ248" s="3" t="str">
        <f>G17</f>
        <v>D47</v>
      </c>
      <c r="AR248" s="3" t="str">
        <f>H17</f>
        <v>D48</v>
      </c>
      <c r="AS248" s="3" t="str">
        <f>C18</f>
        <v>D49</v>
      </c>
      <c r="AT248" s="3" t="str">
        <f>D18</f>
        <v>D50</v>
      </c>
      <c r="AU248" s="3" t="str">
        <f>E18</f>
        <v>D51</v>
      </c>
      <c r="AV248" s="3" t="str">
        <f>F18</f>
        <v>D52</v>
      </c>
      <c r="AW248" s="3" t="str">
        <f>G18</f>
        <v>D53</v>
      </c>
      <c r="AX248" s="3" t="str">
        <f>H18</f>
        <v>D54</v>
      </c>
      <c r="AY248" s="3" t="str">
        <f>C19</f>
        <v>D55</v>
      </c>
      <c r="AZ248" s="3" t="str">
        <f>E19</f>
        <v>D57</v>
      </c>
    </row>
    <row r="249" spans="1:52" customHeight="1" ht="20">
      <c r="A249" s="2" t="s">
        <v>291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E13</f>
        <v>D21</v>
      </c>
      <c r="U249" s="3" t="str">
        <f>F13</f>
        <v>D22</v>
      </c>
      <c r="V249" s="3" t="str">
        <f>G13</f>
        <v>D23</v>
      </c>
      <c r="W249" s="3" t="str">
        <f>H13</f>
        <v>D24</v>
      </c>
      <c r="X249" s="3" t="str">
        <f>C14</f>
        <v>D25</v>
      </c>
      <c r="Y249" s="3" t="str">
        <f>E14</f>
        <v>D27</v>
      </c>
      <c r="Z249" s="3" t="str">
        <f>F14</f>
        <v>D28</v>
      </c>
      <c r="AA249" s="3" t="str">
        <f>G14</f>
        <v>D29</v>
      </c>
      <c r="AB249" s="3" t="str">
        <f>H14</f>
        <v>D30</v>
      </c>
      <c r="AC249" s="3" t="str">
        <f>D15</f>
        <v>D32</v>
      </c>
      <c r="AD249" s="3" t="str">
        <f>E15</f>
        <v>D33</v>
      </c>
      <c r="AE249" s="3" t="str">
        <f>H15</f>
        <v>D36</v>
      </c>
      <c r="AF249" s="3" t="str">
        <f>C16</f>
        <v>D37</v>
      </c>
      <c r="AG249" s="3" t="str">
        <f>D16</f>
        <v>D38</v>
      </c>
      <c r="AH249" s="3" t="str">
        <f>E16</f>
        <v>D39</v>
      </c>
      <c r="AI249" s="3" t="str">
        <f>G16</f>
        <v>D41</v>
      </c>
      <c r="AJ249" s="3" t="str">
        <f>H16</f>
        <v>D42</v>
      </c>
      <c r="AK249" s="3" t="str">
        <f>C17</f>
        <v>D43</v>
      </c>
      <c r="AL249" s="3" t="str">
        <f>D17</f>
        <v>D44</v>
      </c>
      <c r="AM249" s="3" t="str">
        <f>E17</f>
        <v>D45</v>
      </c>
      <c r="AN249" s="3" t="str">
        <f>F17</f>
        <v>D46</v>
      </c>
      <c r="AO249" s="3" t="str">
        <f>G17</f>
        <v>D47</v>
      </c>
      <c r="AP249" s="3" t="str">
        <f>H17</f>
        <v>D48</v>
      </c>
      <c r="AQ249" s="3" t="str">
        <f>C18</f>
        <v>D49</v>
      </c>
      <c r="AR249" s="3" t="str">
        <f>D18</f>
        <v>D50</v>
      </c>
      <c r="AS249" s="3" t="str">
        <f>E18</f>
        <v>D51</v>
      </c>
      <c r="AT249" s="3" t="str">
        <f>F18</f>
        <v>D52</v>
      </c>
      <c r="AU249" s="3" t="str">
        <f>G18</f>
        <v>D53</v>
      </c>
      <c r="AV249" s="3" t="str">
        <f>H18</f>
        <v>D54</v>
      </c>
      <c r="AW249" s="3" t="str">
        <f>C19</f>
        <v>D55</v>
      </c>
      <c r="AX249" s="3" t="str">
        <f>D19</f>
        <v>D56</v>
      </c>
      <c r="AY249" s="3" t="str">
        <f>E19</f>
        <v>D57</v>
      </c>
      <c r="AZ249" s="3" t="str">
        <f>F19</f>
        <v>D58</v>
      </c>
    </row>
    <row r="250" spans="1:52" customHeight="1" ht="20">
      <c r="A250" s="2" t="s">
        <v>292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F14</f>
        <v>D28</v>
      </c>
      <c r="Z250" s="3" t="str">
        <f>G14</f>
        <v>D29</v>
      </c>
      <c r="AA250" s="3" t="str">
        <f>H14</f>
        <v>D30</v>
      </c>
      <c r="AB250" s="3" t="str">
        <f>D15</f>
        <v>D32</v>
      </c>
      <c r="AC250" s="3" t="str">
        <f>E15</f>
        <v>D33</v>
      </c>
      <c r="AD250" s="3" t="str">
        <f>F15</f>
        <v>D34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G16</f>
        <v>D41</v>
      </c>
      <c r="AJ250" s="3" t="str">
        <f>H16</f>
        <v>D42</v>
      </c>
      <c r="AK250" s="3" t="str">
        <f>C17</f>
        <v>D43</v>
      </c>
      <c r="AL250" s="3" t="str">
        <f>D17</f>
        <v>D44</v>
      </c>
      <c r="AM250" s="3" t="str">
        <f>E17</f>
        <v>D45</v>
      </c>
      <c r="AN250" s="3" t="str">
        <f>F17</f>
        <v>D46</v>
      </c>
      <c r="AO250" s="3" t="str">
        <f>G17</f>
        <v>D47</v>
      </c>
      <c r="AP250" s="3" t="str">
        <f>H17</f>
        <v>D48</v>
      </c>
      <c r="AQ250" s="3" t="str">
        <f>C18</f>
        <v>D49</v>
      </c>
      <c r="AR250" s="3" t="str">
        <f>D18</f>
        <v>D50</v>
      </c>
      <c r="AS250" s="3" t="str">
        <f>E18</f>
        <v>D51</v>
      </c>
      <c r="AT250" s="3" t="str">
        <f>F18</f>
        <v>D52</v>
      </c>
      <c r="AU250" s="3" t="str">
        <f>G18</f>
        <v>D53</v>
      </c>
      <c r="AV250" s="3" t="str">
        <f>H18</f>
        <v>D54</v>
      </c>
      <c r="AW250" s="3" t="str">
        <f>C19</f>
        <v>D55</v>
      </c>
      <c r="AX250" s="3" t="str">
        <f>D19</f>
        <v>D56</v>
      </c>
      <c r="AY250" s="3" t="str">
        <f>E19</f>
        <v>D57</v>
      </c>
      <c r="AZ250" s="3" t="str">
        <f>F19</f>
        <v>D58</v>
      </c>
    </row>
    <row r="251" spans="1:52" customHeight="1" ht="20">
      <c r="A251" s="2" t="s">
        <v>293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G13</f>
        <v>D23</v>
      </c>
      <c r="W251" s="3" t="str">
        <f>H13</f>
        <v>D24</v>
      </c>
      <c r="X251" s="3" t="str">
        <f>C14</f>
        <v>D25</v>
      </c>
      <c r="Y251" s="3" t="str">
        <f>D14</f>
        <v>D26</v>
      </c>
      <c r="Z251" s="3" t="str">
        <f>F14</f>
        <v>D28</v>
      </c>
      <c r="AA251" s="3" t="str">
        <f>G14</f>
        <v>D29</v>
      </c>
      <c r="AB251" s="3" t="str">
        <f>H14</f>
        <v>D30</v>
      </c>
      <c r="AC251" s="3" t="str">
        <f>C15</f>
        <v>D31</v>
      </c>
      <c r="AD251" s="3" t="str">
        <f>D15</f>
        <v>D32</v>
      </c>
      <c r="AE251" s="3" t="str">
        <f>E15</f>
        <v>D33</v>
      </c>
      <c r="AF251" s="3" t="str">
        <f>F15</f>
        <v>D34</v>
      </c>
      <c r="AG251" s="3" t="str">
        <f>G15</f>
        <v>D35</v>
      </c>
      <c r="AH251" s="3" t="str">
        <f>H15</f>
        <v>D36</v>
      </c>
      <c r="AI251" s="3" t="str">
        <f>C16</f>
        <v>D37</v>
      </c>
      <c r="AJ251" s="3" t="str">
        <f>D16</f>
        <v>D38</v>
      </c>
      <c r="AK251" s="3" t="str">
        <f>E16</f>
        <v>D39</v>
      </c>
      <c r="AL251" s="3" t="str">
        <f>F16</f>
        <v>D40</v>
      </c>
      <c r="AM251" s="3" t="str">
        <f>C17</f>
        <v>D43</v>
      </c>
      <c r="AN251" s="3" t="str">
        <f>D17</f>
        <v>D44</v>
      </c>
      <c r="AO251" s="3" t="str">
        <f>E17</f>
        <v>D45</v>
      </c>
      <c r="AP251" s="3" t="str">
        <f>F17</f>
        <v>D46</v>
      </c>
      <c r="AQ251" s="3" t="str">
        <f>G17</f>
        <v>D47</v>
      </c>
      <c r="AR251" s="3" t="str">
        <f>H17</f>
        <v>D48</v>
      </c>
      <c r="AS251" s="3" t="str">
        <f>C18</f>
        <v>D49</v>
      </c>
      <c r="AT251" s="3" t="str">
        <f>D18</f>
        <v>D50</v>
      </c>
      <c r="AU251" s="3" t="str">
        <f>E18</f>
        <v>D51</v>
      </c>
      <c r="AV251" s="3" t="str">
        <f>F18</f>
        <v>D52</v>
      </c>
      <c r="AW251" s="3" t="str">
        <f>G18</f>
        <v>D53</v>
      </c>
      <c r="AX251" s="3" t="str">
        <f>H18</f>
        <v>D54</v>
      </c>
      <c r="AY251" s="3" t="str">
        <f>C19</f>
        <v>D55</v>
      </c>
      <c r="AZ251" s="3" t="str">
        <f>E19</f>
        <v>D57</v>
      </c>
    </row>
    <row r="252" spans="1:52" customHeight="1" ht="20">
      <c r="A252" s="2" t="s">
        <v>294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D13</f>
        <v>D20</v>
      </c>
      <c r="U252" s="3" t="str">
        <f>E13</f>
        <v>D21</v>
      </c>
      <c r="V252" s="3" t="str">
        <f>F13</f>
        <v>D22</v>
      </c>
      <c r="W252" s="3" t="str">
        <f>G13</f>
        <v>D23</v>
      </c>
      <c r="X252" s="3" t="str">
        <f>H13</f>
        <v>D24</v>
      </c>
      <c r="Y252" s="3" t="str">
        <f>C14</f>
        <v>D25</v>
      </c>
      <c r="Z252" s="3" t="str">
        <f>D14</f>
        <v>D26</v>
      </c>
      <c r="AA252" s="3" t="str">
        <f>E14</f>
        <v>D27</v>
      </c>
      <c r="AB252" s="3" t="str">
        <f>G14</f>
        <v>D29</v>
      </c>
      <c r="AC252" s="3" t="str">
        <f>H14</f>
        <v>D30</v>
      </c>
      <c r="AD252" s="3" t="str">
        <f>D15</f>
        <v>D32</v>
      </c>
      <c r="AE252" s="3" t="str">
        <f>E15</f>
        <v>D33</v>
      </c>
      <c r="AF252" s="3" t="str">
        <f>F15</f>
        <v>D34</v>
      </c>
      <c r="AG252" s="3" t="str">
        <f>G15</f>
        <v>D35</v>
      </c>
      <c r="AH252" s="3" t="str">
        <f>H15</f>
        <v>D36</v>
      </c>
      <c r="AI252" s="3" t="str">
        <f>C16</f>
        <v>D37</v>
      </c>
      <c r="AJ252" s="3" t="str">
        <f>F16</f>
        <v>D40</v>
      </c>
      <c r="AK252" s="3" t="str">
        <f>G16</f>
        <v>D41</v>
      </c>
      <c r="AL252" s="3" t="str">
        <f>H16</f>
        <v>D42</v>
      </c>
      <c r="AM252" s="3" t="str">
        <f>C17</f>
        <v>D43</v>
      </c>
      <c r="AN252" s="3" t="str">
        <f>D17</f>
        <v>D44</v>
      </c>
      <c r="AO252" s="3" t="str">
        <f>F17</f>
        <v>D46</v>
      </c>
      <c r="AP252" s="3" t="str">
        <f>G17</f>
        <v>D47</v>
      </c>
      <c r="AQ252" s="3" t="str">
        <f>H17</f>
        <v>D48</v>
      </c>
      <c r="AR252" s="3" t="str">
        <f>C18</f>
        <v>D49</v>
      </c>
      <c r="AS252" s="3" t="str">
        <f>D18</f>
        <v>D50</v>
      </c>
      <c r="AT252" s="3" t="str">
        <f>E18</f>
        <v>D51</v>
      </c>
      <c r="AU252" s="3" t="str">
        <f>F18</f>
        <v>D52</v>
      </c>
      <c r="AV252" s="3" t="str">
        <f>H18</f>
        <v>D54</v>
      </c>
      <c r="AW252" s="3" t="str">
        <f>C19</f>
        <v>D55</v>
      </c>
      <c r="AX252" s="3" t="str">
        <f>D19</f>
        <v>D56</v>
      </c>
      <c r="AY252" s="3" t="str">
        <f>E19</f>
        <v>D57</v>
      </c>
      <c r="AZ252" s="3" t="str">
        <f>F19</f>
        <v>D58</v>
      </c>
    </row>
    <row r="253" spans="1:52" customHeight="1" ht="20">
      <c r="A253" s="2" t="s">
        <v>295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G13</f>
        <v>D23</v>
      </c>
      <c r="W253" s="3" t="str">
        <f>H13</f>
        <v>D24</v>
      </c>
      <c r="X253" s="3" t="str">
        <f>C14</f>
        <v>D25</v>
      </c>
      <c r="Y253" s="3" t="str">
        <f>D14</f>
        <v>D26</v>
      </c>
      <c r="Z253" s="3" t="str">
        <f>E14</f>
        <v>D27</v>
      </c>
      <c r="AA253" s="3" t="str">
        <f>F14</f>
        <v>D28</v>
      </c>
      <c r="AB253" s="3" t="str">
        <f>G14</f>
        <v>D29</v>
      </c>
      <c r="AC253" s="3" t="str">
        <f>H14</f>
        <v>D30</v>
      </c>
      <c r="AD253" s="3" t="str">
        <f>C15</f>
        <v>D31</v>
      </c>
      <c r="AE253" s="3" t="str">
        <f>E15</f>
        <v>D33</v>
      </c>
      <c r="AF253" s="3" t="str">
        <f>G15</f>
        <v>D35</v>
      </c>
      <c r="AG253" s="3" t="str">
        <f>H15</f>
        <v>D36</v>
      </c>
      <c r="AH253" s="3" t="str">
        <f>C16</f>
        <v>D37</v>
      </c>
      <c r="AI253" s="3" t="str">
        <f>D16</f>
        <v>D38</v>
      </c>
      <c r="AJ253" s="3" t="str">
        <f>E16</f>
        <v>D39</v>
      </c>
      <c r="AK253" s="3" t="str">
        <f>F16</f>
        <v>D40</v>
      </c>
      <c r="AL253" s="3" t="str">
        <f>G16</f>
        <v>D41</v>
      </c>
      <c r="AM253" s="3" t="str">
        <f>C17</f>
        <v>D43</v>
      </c>
      <c r="AN253" s="3" t="str">
        <f>D17</f>
        <v>D44</v>
      </c>
      <c r="AO253" s="3" t="str">
        <f>E17</f>
        <v>D45</v>
      </c>
      <c r="AP253" s="3" t="str">
        <f>F17</f>
        <v>D46</v>
      </c>
      <c r="AQ253" s="3" t="str">
        <f>H17</f>
        <v>D48</v>
      </c>
      <c r="AR253" s="3" t="str">
        <f>C18</f>
        <v>D49</v>
      </c>
      <c r="AS253" s="3" t="str">
        <f>D18</f>
        <v>D50</v>
      </c>
      <c r="AT253" s="3" t="str">
        <f>F18</f>
        <v>D52</v>
      </c>
      <c r="AU253" s="3" t="str">
        <f>G18</f>
        <v>D53</v>
      </c>
      <c r="AV253" s="3" t="str">
        <f>H18</f>
        <v>D54</v>
      </c>
      <c r="AW253" s="3" t="str">
        <f>C19</f>
        <v>D55</v>
      </c>
      <c r="AX253" s="3" t="str">
        <f>D19</f>
        <v>D56</v>
      </c>
      <c r="AY253" s="3" t="str">
        <f>E19</f>
        <v>D57</v>
      </c>
      <c r="AZ253" s="3" t="str">
        <f>F19</f>
        <v>D58</v>
      </c>
    </row>
    <row r="254" spans="1:52" customHeight="1" ht="20">
      <c r="A254" s="2" t="s">
        <v>296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D14</f>
        <v>D26</v>
      </c>
      <c r="W254" s="3" t="str">
        <f>E14</f>
        <v>D27</v>
      </c>
      <c r="X254" s="3" t="str">
        <f>F14</f>
        <v>D28</v>
      </c>
      <c r="Y254" s="3" t="str">
        <f>G14</f>
        <v>D29</v>
      </c>
      <c r="Z254" s="3" t="str">
        <f>H14</f>
        <v>D30</v>
      </c>
      <c r="AA254" s="3" t="str">
        <f>C15</f>
        <v>D31</v>
      </c>
      <c r="AB254" s="3" t="str">
        <f>D15</f>
        <v>D32</v>
      </c>
      <c r="AC254" s="3" t="str">
        <f>E15</f>
        <v>D33</v>
      </c>
      <c r="AD254" s="3" t="str">
        <f>G15</f>
        <v>D35</v>
      </c>
      <c r="AE254" s="3" t="str">
        <f>C16</f>
        <v>D37</v>
      </c>
      <c r="AF254" s="3" t="str">
        <f>D16</f>
        <v>D38</v>
      </c>
      <c r="AG254" s="3" t="str">
        <f>E16</f>
        <v>D39</v>
      </c>
      <c r="AH254" s="3" t="str">
        <f>F16</f>
        <v>D40</v>
      </c>
      <c r="AI254" s="3" t="str">
        <f>G16</f>
        <v>D41</v>
      </c>
      <c r="AJ254" s="3" t="str">
        <f>H16</f>
        <v>D42</v>
      </c>
      <c r="AK254" s="3" t="str">
        <f>C17</f>
        <v>D43</v>
      </c>
      <c r="AL254" s="3" t="str">
        <f>D17</f>
        <v>D44</v>
      </c>
      <c r="AM254" s="3" t="str">
        <f>E17</f>
        <v>D45</v>
      </c>
      <c r="AN254" s="3" t="str">
        <f>F17</f>
        <v>D46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C19</f>
        <v>D55</v>
      </c>
      <c r="AX254" s="3" t="str">
        <f>D19</f>
        <v>D56</v>
      </c>
      <c r="AY254" s="3" t="str">
        <f>E19</f>
        <v>D57</v>
      </c>
      <c r="AZ254" s="3" t="str">
        <f>F19</f>
        <v>D58</v>
      </c>
    </row>
    <row r="255" spans="1:52" customHeight="1" ht="20">
      <c r="A255" s="2" t="s">
        <v>297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C13</f>
        <v>D19</v>
      </c>
      <c r="T255" s="3" t="str">
        <f>D13</f>
        <v>D20</v>
      </c>
      <c r="U255" s="3" t="str">
        <f>F13</f>
        <v>D22</v>
      </c>
      <c r="V255" s="3" t="str">
        <f>G13</f>
        <v>D23</v>
      </c>
      <c r="W255" s="3" t="str">
        <f>H13</f>
        <v>D24</v>
      </c>
      <c r="X255" s="3" t="str">
        <f>C14</f>
        <v>D25</v>
      </c>
      <c r="Y255" s="3" t="str">
        <f>D14</f>
        <v>D26</v>
      </c>
      <c r="Z255" s="3" t="str">
        <f>E14</f>
        <v>D27</v>
      </c>
      <c r="AA255" s="3" t="str">
        <f>F14</f>
        <v>D28</v>
      </c>
      <c r="AB255" s="3" t="str">
        <f>G14</f>
        <v>D29</v>
      </c>
      <c r="AC255" s="3" t="str">
        <f>H14</f>
        <v>D30</v>
      </c>
      <c r="AD255" s="3" t="str">
        <f>D15</f>
        <v>D32</v>
      </c>
      <c r="AE255" s="3" t="str">
        <f>E15</f>
        <v>D33</v>
      </c>
      <c r="AF255" s="3" t="str">
        <f>F15</f>
        <v>D34</v>
      </c>
      <c r="AG255" s="3" t="str">
        <f>C16</f>
        <v>D37</v>
      </c>
      <c r="AH255" s="3" t="str">
        <f>D16</f>
        <v>D38</v>
      </c>
      <c r="AI255" s="3" t="str">
        <f>E16</f>
        <v>D39</v>
      </c>
      <c r="AJ255" s="3" t="str">
        <f>F16</f>
        <v>D40</v>
      </c>
      <c r="AK255" s="3" t="str">
        <f>G16</f>
        <v>D41</v>
      </c>
      <c r="AL255" s="3" t="str">
        <f>H16</f>
        <v>D42</v>
      </c>
      <c r="AM255" s="3" t="str">
        <f>C17</f>
        <v>D43</v>
      </c>
      <c r="AN255" s="3" t="str">
        <f>D17</f>
        <v>D44</v>
      </c>
      <c r="AO255" s="3" t="str">
        <f>E17</f>
        <v>D45</v>
      </c>
      <c r="AP255" s="3" t="str">
        <f>F17</f>
        <v>D46</v>
      </c>
      <c r="AQ255" s="3" t="str">
        <f>G17</f>
        <v>D47</v>
      </c>
      <c r="AR255" s="3" t="str">
        <f>H17</f>
        <v>D48</v>
      </c>
      <c r="AS255" s="3" t="str">
        <f>D18</f>
        <v>D50</v>
      </c>
      <c r="AT255" s="3" t="str">
        <f>E18</f>
        <v>D51</v>
      </c>
      <c r="AU255" s="3" t="str">
        <f>F18</f>
        <v>D52</v>
      </c>
      <c r="AV255" s="3" t="str">
        <f>H18</f>
        <v>D54</v>
      </c>
      <c r="AW255" s="3" t="str">
        <f>C19</f>
        <v>D55</v>
      </c>
      <c r="AX255" s="3" t="str">
        <f>D19</f>
        <v>D56</v>
      </c>
      <c r="AY255" s="3" t="str">
        <f>E19</f>
        <v>D57</v>
      </c>
      <c r="AZ255" s="3" t="str">
        <f>F19</f>
        <v>D58</v>
      </c>
    </row>
    <row r="256" spans="1:52" customHeight="1" ht="20">
      <c r="A256" s="2" t="s">
        <v>298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D13</f>
        <v>D20</v>
      </c>
      <c r="S256" s="3" t="str">
        <f>E13</f>
        <v>D21</v>
      </c>
      <c r="T256" s="3" t="str">
        <f>F13</f>
        <v>D22</v>
      </c>
      <c r="U256" s="3" t="str">
        <f>G13</f>
        <v>D23</v>
      </c>
      <c r="V256" s="3" t="str">
        <f>H13</f>
        <v>D24</v>
      </c>
      <c r="W256" s="3" t="str">
        <f>C14</f>
        <v>D25</v>
      </c>
      <c r="X256" s="3" t="str">
        <f>D14</f>
        <v>D26</v>
      </c>
      <c r="Y256" s="3" t="str">
        <f>E14</f>
        <v>D27</v>
      </c>
      <c r="Z256" s="3" t="str">
        <f>G14</f>
        <v>D29</v>
      </c>
      <c r="AA256" s="3" t="str">
        <f>H14</f>
        <v>D30</v>
      </c>
      <c r="AB256" s="3" t="str">
        <f>C15</f>
        <v>D31</v>
      </c>
      <c r="AC256" s="3" t="str">
        <f>D15</f>
        <v>D32</v>
      </c>
      <c r="AD256" s="3" t="str">
        <f>E15</f>
        <v>D33</v>
      </c>
      <c r="AE256" s="3" t="str">
        <f>F15</f>
        <v>D34</v>
      </c>
      <c r="AF256" s="3" t="str">
        <f>G15</f>
        <v>D35</v>
      </c>
      <c r="AG256" s="3" t="str">
        <f>H15</f>
        <v>D36</v>
      </c>
      <c r="AH256" s="3" t="str">
        <f>C16</f>
        <v>D37</v>
      </c>
      <c r="AI256" s="3" t="str">
        <f>D16</f>
        <v>D38</v>
      </c>
      <c r="AJ256" s="3" t="str">
        <f>E16</f>
        <v>D39</v>
      </c>
      <c r="AK256" s="3" t="str">
        <f>F16</f>
        <v>D40</v>
      </c>
      <c r="AL256" s="3" t="str">
        <f>H16</f>
        <v>D42</v>
      </c>
      <c r="AM256" s="3" t="str">
        <f>C17</f>
        <v>D43</v>
      </c>
      <c r="AN256" s="3" t="str">
        <f>D17</f>
        <v>D44</v>
      </c>
      <c r="AO256" s="3" t="str">
        <f>G17</f>
        <v>D47</v>
      </c>
      <c r="AP256" s="3" t="str">
        <f>H17</f>
        <v>D48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F18</f>
        <v>D52</v>
      </c>
      <c r="AU256" s="3" t="str">
        <f>G18</f>
        <v>D53</v>
      </c>
      <c r="AV256" s="3" t="str">
        <f>H18</f>
        <v>D54</v>
      </c>
      <c r="AW256" s="3" t="str">
        <f>C19</f>
        <v>D55</v>
      </c>
      <c r="AX256" s="3" t="str">
        <f>D19</f>
        <v>D56</v>
      </c>
      <c r="AY256" s="3" t="str">
        <f>E19</f>
        <v>D57</v>
      </c>
      <c r="AZ256" s="3" t="str">
        <f>F19</f>
        <v>D58</v>
      </c>
    </row>
    <row r="257" spans="1:52" customHeight="1" ht="20">
      <c r="A257" s="2" t="s">
        <v>299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F13</f>
        <v>D22</v>
      </c>
      <c r="S257" s="3" t="str">
        <f>G13</f>
        <v>D23</v>
      </c>
      <c r="T257" s="3" t="str">
        <f>H13</f>
        <v>D24</v>
      </c>
      <c r="U257" s="3" t="str">
        <f>C14</f>
        <v>D25</v>
      </c>
      <c r="V257" s="3" t="str">
        <f>D14</f>
        <v>D26</v>
      </c>
      <c r="W257" s="3" t="str">
        <f>E14</f>
        <v>D27</v>
      </c>
      <c r="X257" s="3" t="str">
        <f>F14</f>
        <v>D28</v>
      </c>
      <c r="Y257" s="3" t="str">
        <f>G14</f>
        <v>D29</v>
      </c>
      <c r="Z257" s="3" t="str">
        <f>H14</f>
        <v>D30</v>
      </c>
      <c r="AA257" s="3" t="str">
        <f>C15</f>
        <v>D31</v>
      </c>
      <c r="AB257" s="3" t="str">
        <f>E15</f>
        <v>D33</v>
      </c>
      <c r="AC257" s="3" t="str">
        <f>F15</f>
        <v>D34</v>
      </c>
      <c r="AD257" s="3" t="str">
        <f>G15</f>
        <v>D35</v>
      </c>
      <c r="AE257" s="3" t="str">
        <f>H15</f>
        <v>D36</v>
      </c>
      <c r="AF257" s="3" t="str">
        <f>C16</f>
        <v>D37</v>
      </c>
      <c r="AG257" s="3" t="str">
        <f>D16</f>
        <v>D38</v>
      </c>
      <c r="AH257" s="3" t="str">
        <f>E16</f>
        <v>D39</v>
      </c>
      <c r="AI257" s="3" t="str">
        <f>F16</f>
        <v>D40</v>
      </c>
      <c r="AJ257" s="3" t="str">
        <f>G16</f>
        <v>D41</v>
      </c>
      <c r="AK257" s="3" t="str">
        <f>H16</f>
        <v>D42</v>
      </c>
      <c r="AL257" s="3" t="str">
        <f>C17</f>
        <v>D43</v>
      </c>
      <c r="AM257" s="3" t="str">
        <f>D17</f>
        <v>D44</v>
      </c>
      <c r="AN257" s="3" t="str">
        <f>E17</f>
        <v>D45</v>
      </c>
      <c r="AO257" s="3" t="str">
        <f>F17</f>
        <v>D46</v>
      </c>
      <c r="AP257" s="3" t="str">
        <f>G17</f>
        <v>D47</v>
      </c>
      <c r="AQ257" s="3" t="str">
        <f>H17</f>
        <v>D48</v>
      </c>
      <c r="AR257" s="3" t="str">
        <f>C18</f>
        <v>D49</v>
      </c>
      <c r="AS257" s="3" t="str">
        <f>D18</f>
        <v>D50</v>
      </c>
      <c r="AT257" s="3" t="str">
        <f>E18</f>
        <v>D51</v>
      </c>
      <c r="AU257" s="3" t="str">
        <f>F18</f>
        <v>D52</v>
      </c>
      <c r="AV257" s="3" t="str">
        <f>G18</f>
        <v>D53</v>
      </c>
      <c r="AW257" s="3" t="str">
        <f>H18</f>
        <v>D54</v>
      </c>
      <c r="AX257" s="3" t="str">
        <f>D19</f>
        <v>D56</v>
      </c>
      <c r="AY257" s="3" t="str">
        <f>E19</f>
        <v>D57</v>
      </c>
      <c r="AZ257" s="3" t="str">
        <f>F19</f>
        <v>D58</v>
      </c>
    </row>
    <row r="258" spans="1:52" customHeight="1" ht="20">
      <c r="A258" s="2" t="s">
        <v>300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E13</f>
        <v>D21</v>
      </c>
      <c r="T258" s="3" t="str">
        <f>F13</f>
        <v>D22</v>
      </c>
      <c r="U258" s="3" t="str">
        <f>G13</f>
        <v>D23</v>
      </c>
      <c r="V258" s="3" t="str">
        <f>H13</f>
        <v>D24</v>
      </c>
      <c r="W258" s="3" t="str">
        <f>C14</f>
        <v>D25</v>
      </c>
      <c r="X258" s="3" t="str">
        <f>D14</f>
        <v>D26</v>
      </c>
      <c r="Y258" s="3" t="str">
        <f>E14</f>
        <v>D27</v>
      </c>
      <c r="Z258" s="3" t="str">
        <f>F14</f>
        <v>D28</v>
      </c>
      <c r="AA258" s="3" t="str">
        <f>G14</f>
        <v>D29</v>
      </c>
      <c r="AB258" s="3" t="str">
        <f>C15</f>
        <v>D31</v>
      </c>
      <c r="AC258" s="3" t="str">
        <f>E15</f>
        <v>D33</v>
      </c>
      <c r="AD258" s="3" t="str">
        <f>F15</f>
        <v>D34</v>
      </c>
      <c r="AE258" s="3" t="str">
        <f>G15</f>
        <v>D35</v>
      </c>
      <c r="AF258" s="3" t="str">
        <f>H15</f>
        <v>D36</v>
      </c>
      <c r="AG258" s="3" t="str">
        <f>C16</f>
        <v>D37</v>
      </c>
      <c r="AH258" s="3" t="str">
        <f>D16</f>
        <v>D38</v>
      </c>
      <c r="AI258" s="3" t="str">
        <f>E16</f>
        <v>D39</v>
      </c>
      <c r="AJ258" s="3" t="str">
        <f>F16</f>
        <v>D40</v>
      </c>
      <c r="AK258" s="3" t="str">
        <f>G16</f>
        <v>D41</v>
      </c>
      <c r="AL258" s="3" t="str">
        <f>H16</f>
        <v>D42</v>
      </c>
      <c r="AM258" s="3" t="str">
        <f>C17</f>
        <v>D43</v>
      </c>
      <c r="AN258" s="3" t="str">
        <f>E17</f>
        <v>D45</v>
      </c>
      <c r="AO258" s="3" t="str">
        <f>F17</f>
        <v>D46</v>
      </c>
      <c r="AP258" s="3" t="str">
        <f>G17</f>
        <v>D47</v>
      </c>
      <c r="AQ258" s="3" t="str">
        <f>H17</f>
        <v>D48</v>
      </c>
      <c r="AR258" s="3" t="str">
        <f>C18</f>
        <v>D49</v>
      </c>
      <c r="AS258" s="3" t="str">
        <f>D18</f>
        <v>D50</v>
      </c>
      <c r="AT258" s="3" t="str">
        <f>E18</f>
        <v>D51</v>
      </c>
      <c r="AU258" s="3" t="str">
        <f>F18</f>
        <v>D52</v>
      </c>
      <c r="AV258" s="3" t="str">
        <f>G18</f>
        <v>D53</v>
      </c>
      <c r="AW258" s="3" t="str">
        <f>H18</f>
        <v>D54</v>
      </c>
      <c r="AX258" s="3" t="str">
        <f>C19</f>
        <v>D55</v>
      </c>
      <c r="AY258" s="3" t="str">
        <f>E19</f>
        <v>D57</v>
      </c>
      <c r="AZ258" s="3" t="str">
        <f>F19</f>
        <v>D58</v>
      </c>
    </row>
    <row r="259" spans="1:52" customHeight="1" ht="20">
      <c r="A259" s="2" t="s">
        <v>301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G13</f>
        <v>D23</v>
      </c>
      <c r="W259" s="3" t="str">
        <f>H13</f>
        <v>D24</v>
      </c>
      <c r="X259" s="3" t="str">
        <f>C14</f>
        <v>D25</v>
      </c>
      <c r="Y259" s="3" t="str">
        <f>D14</f>
        <v>D26</v>
      </c>
      <c r="Z259" s="3" t="str">
        <f>E14</f>
        <v>D27</v>
      </c>
      <c r="AA259" s="3" t="str">
        <f>G14</f>
        <v>D29</v>
      </c>
      <c r="AB259" s="3" t="str">
        <f>C15</f>
        <v>D31</v>
      </c>
      <c r="AC259" s="3" t="str">
        <f>D15</f>
        <v>D32</v>
      </c>
      <c r="AD259" s="3" t="str">
        <f>E15</f>
        <v>D33</v>
      </c>
      <c r="AE259" s="3" t="str">
        <f>F15</f>
        <v>D34</v>
      </c>
      <c r="AF259" s="3" t="str">
        <f>G15</f>
        <v>D35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G16</f>
        <v>D41</v>
      </c>
      <c r="AL259" s="3" t="str">
        <f>H16</f>
        <v>D42</v>
      </c>
      <c r="AM259" s="3" t="str">
        <f>C17</f>
        <v>D43</v>
      </c>
      <c r="AN259" s="3" t="str">
        <f>D17</f>
        <v>D44</v>
      </c>
      <c r="AO259" s="3" t="str">
        <f>E17</f>
        <v>D45</v>
      </c>
      <c r="AP259" s="3" t="str">
        <f>F17</f>
        <v>D46</v>
      </c>
      <c r="AQ259" s="3" t="str">
        <f>G17</f>
        <v>D47</v>
      </c>
      <c r="AR259" s="3" t="str">
        <f>C18</f>
        <v>D49</v>
      </c>
      <c r="AS259" s="3" t="str">
        <f>D18</f>
        <v>D50</v>
      </c>
      <c r="AT259" s="3" t="str">
        <f>F18</f>
        <v>D52</v>
      </c>
      <c r="AU259" s="3" t="str">
        <f>G18</f>
        <v>D53</v>
      </c>
      <c r="AV259" s="3" t="str">
        <f>H18</f>
        <v>D54</v>
      </c>
      <c r="AW259" s="3" t="str">
        <f>C19</f>
        <v>D55</v>
      </c>
      <c r="AX259" s="3" t="str">
        <f>D19</f>
        <v>D56</v>
      </c>
      <c r="AY259" s="3" t="str">
        <f>E19</f>
        <v>D57</v>
      </c>
      <c r="AZ259" s="3" t="str">
        <f>F19</f>
        <v>D58</v>
      </c>
    </row>
    <row r="260" spans="1:52" customHeight="1" ht="20">
      <c r="A260" s="2" t="s">
        <v>302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  <c r="T260" s="3" t="str">
        <f>F13</f>
        <v>D22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E14</f>
        <v>D27</v>
      </c>
      <c r="Z260" s="3" t="str">
        <f>G14</f>
        <v>D29</v>
      </c>
      <c r="AA260" s="3" t="str">
        <f>H14</f>
        <v>D30</v>
      </c>
      <c r="AB260" s="3" t="str">
        <f>C15</f>
        <v>D31</v>
      </c>
      <c r="AC260" s="3" t="str">
        <f>D15</f>
        <v>D32</v>
      </c>
      <c r="AD260" s="3" t="str">
        <f>E15</f>
        <v>D33</v>
      </c>
      <c r="AE260" s="3" t="str">
        <f>F15</f>
        <v>D34</v>
      </c>
      <c r="AF260" s="3" t="str">
        <f>G15</f>
        <v>D35</v>
      </c>
      <c r="AG260" s="3" t="str">
        <f>H15</f>
        <v>D36</v>
      </c>
      <c r="AH260" s="3" t="str">
        <f>C16</f>
        <v>D37</v>
      </c>
      <c r="AI260" s="3" t="str">
        <f>D16</f>
        <v>D38</v>
      </c>
      <c r="AJ260" s="3" t="str">
        <f>E16</f>
        <v>D39</v>
      </c>
      <c r="AK260" s="3" t="str">
        <f>F16</f>
        <v>D40</v>
      </c>
      <c r="AL260" s="3" t="str">
        <f>G16</f>
        <v>D41</v>
      </c>
      <c r="AM260" s="3" t="str">
        <f>H16</f>
        <v>D42</v>
      </c>
      <c r="AN260" s="3" t="str">
        <f>D17</f>
        <v>D44</v>
      </c>
      <c r="AO260" s="3" t="str">
        <f>E17</f>
        <v>D45</v>
      </c>
      <c r="AP260" s="3" t="str">
        <f>F17</f>
        <v>D46</v>
      </c>
      <c r="AQ260" s="3" t="str">
        <f>G17</f>
        <v>D47</v>
      </c>
      <c r="AR260" s="3" t="str">
        <f>H17</f>
        <v>D48</v>
      </c>
      <c r="AS260" s="3" t="str">
        <f>C18</f>
        <v>D49</v>
      </c>
      <c r="AT260" s="3" t="str">
        <f>D18</f>
        <v>D50</v>
      </c>
      <c r="AU260" s="3" t="str">
        <f>E18</f>
        <v>D51</v>
      </c>
      <c r="AV260" s="3" t="str">
        <f>G18</f>
        <v>D53</v>
      </c>
      <c r="AW260" s="3" t="str">
        <f>H18</f>
        <v>D54</v>
      </c>
      <c r="AX260" s="3" t="str">
        <f>C19</f>
        <v>D55</v>
      </c>
      <c r="AY260" s="3" t="str">
        <f>D19</f>
        <v>D56</v>
      </c>
      <c r="AZ260" s="3" t="str">
        <f>F19</f>
        <v>D58</v>
      </c>
    </row>
    <row r="261" spans="1:52" customHeight="1" ht="20">
      <c r="A261" s="2" t="s">
        <v>303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F13</f>
        <v>D22</v>
      </c>
      <c r="T261" s="3" t="str">
        <f>G13</f>
        <v>D23</v>
      </c>
      <c r="U261" s="3" t="str">
        <f>H13</f>
        <v>D24</v>
      </c>
      <c r="V261" s="3" t="str">
        <f>C14</f>
        <v>D25</v>
      </c>
      <c r="W261" s="3" t="str">
        <f>D14</f>
        <v>D26</v>
      </c>
      <c r="X261" s="3" t="str">
        <f>E14</f>
        <v>D27</v>
      </c>
      <c r="Y261" s="3" t="str">
        <f>G14</f>
        <v>D29</v>
      </c>
      <c r="Z261" s="3" t="str">
        <f>H14</f>
        <v>D30</v>
      </c>
      <c r="AA261" s="3" t="str">
        <f>C15</f>
        <v>D31</v>
      </c>
      <c r="AB261" s="3" t="str">
        <f>D15</f>
        <v>D32</v>
      </c>
      <c r="AC261" s="3" t="str">
        <f>E15</f>
        <v>D33</v>
      </c>
      <c r="AD261" s="3" t="str">
        <f>F15</f>
        <v>D34</v>
      </c>
      <c r="AE261" s="3" t="str">
        <f>H15</f>
        <v>D36</v>
      </c>
      <c r="AF261" s="3" t="str">
        <f>C16</f>
        <v>D37</v>
      </c>
      <c r="AG261" s="3" t="str">
        <f>D16</f>
        <v>D38</v>
      </c>
      <c r="AH261" s="3" t="str">
        <f>E16</f>
        <v>D39</v>
      </c>
      <c r="AI261" s="3" t="str">
        <f>F16</f>
        <v>D40</v>
      </c>
      <c r="AJ261" s="3" t="str">
        <f>G16</f>
        <v>D41</v>
      </c>
      <c r="AK261" s="3" t="str">
        <f>H16</f>
        <v>D42</v>
      </c>
      <c r="AL261" s="3" t="str">
        <f>C17</f>
        <v>D43</v>
      </c>
      <c r="AM261" s="3" t="str">
        <f>D17</f>
        <v>D44</v>
      </c>
      <c r="AN261" s="3" t="str">
        <f>E17</f>
        <v>D45</v>
      </c>
      <c r="AO261" s="3" t="str">
        <f>F17</f>
        <v>D46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E18</f>
        <v>D51</v>
      </c>
      <c r="AU261" s="3" t="str">
        <f>F18</f>
        <v>D52</v>
      </c>
      <c r="AV261" s="3" t="str">
        <f>G18</f>
        <v>D53</v>
      </c>
      <c r="AW261" s="3" t="str">
        <f>H18</f>
        <v>D54</v>
      </c>
      <c r="AX261" s="3" t="str">
        <f>D19</f>
        <v>D56</v>
      </c>
      <c r="AY261" s="3" t="str">
        <f>E19</f>
        <v>D57</v>
      </c>
      <c r="AZ261" s="3" t="str">
        <f>F19</f>
        <v>D58</v>
      </c>
    </row>
    <row r="262" spans="1:52" customHeight="1" ht="20">
      <c r="A262" s="2" t="s">
        <v>304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E13</f>
        <v>D21</v>
      </c>
      <c r="T262" s="3" t="str">
        <f>F13</f>
        <v>D22</v>
      </c>
      <c r="U262" s="3" t="str">
        <f>G13</f>
        <v>D23</v>
      </c>
      <c r="V262" s="3" t="str">
        <f>H13</f>
        <v>D24</v>
      </c>
      <c r="W262" s="3" t="str">
        <f>C14</f>
        <v>D25</v>
      </c>
      <c r="X262" s="3" t="str">
        <f>D14</f>
        <v>D26</v>
      </c>
      <c r="Y262" s="3" t="str">
        <f>E14</f>
        <v>D27</v>
      </c>
      <c r="Z262" s="3" t="str">
        <f>G14</f>
        <v>D29</v>
      </c>
      <c r="AA262" s="3" t="str">
        <f>H14</f>
        <v>D30</v>
      </c>
      <c r="AB262" s="3" t="str">
        <f>C15</f>
        <v>D31</v>
      </c>
      <c r="AC262" s="3" t="str">
        <f>D15</f>
        <v>D32</v>
      </c>
      <c r="AD262" s="3" t="str">
        <f>E15</f>
        <v>D33</v>
      </c>
      <c r="AE262" s="3" t="str">
        <f>F15</f>
        <v>D34</v>
      </c>
      <c r="AF262" s="3" t="str">
        <f>G15</f>
        <v>D35</v>
      </c>
      <c r="AG262" s="3" t="str">
        <f>H15</f>
        <v>D36</v>
      </c>
      <c r="AH262" s="3" t="str">
        <f>C16</f>
        <v>D37</v>
      </c>
      <c r="AI262" s="3" t="str">
        <f>D16</f>
        <v>D38</v>
      </c>
      <c r="AJ262" s="3" t="str">
        <f>E16</f>
        <v>D39</v>
      </c>
      <c r="AK262" s="3" t="str">
        <f>F16</f>
        <v>D40</v>
      </c>
      <c r="AL262" s="3" t="str">
        <f>G16</f>
        <v>D41</v>
      </c>
      <c r="AM262" s="3" t="str">
        <f>C17</f>
        <v>D43</v>
      </c>
      <c r="AN262" s="3" t="str">
        <f>D17</f>
        <v>D44</v>
      </c>
      <c r="AO262" s="3" t="str">
        <f>E17</f>
        <v>D45</v>
      </c>
      <c r="AP262" s="3" t="str">
        <f>F17</f>
        <v>D46</v>
      </c>
      <c r="AQ262" s="3" t="str">
        <f>H17</f>
        <v>D48</v>
      </c>
      <c r="AR262" s="3" t="str">
        <f>C18</f>
        <v>D49</v>
      </c>
      <c r="AS262" s="3" t="str">
        <f>D18</f>
        <v>D50</v>
      </c>
      <c r="AT262" s="3" t="str">
        <f>E18</f>
        <v>D51</v>
      </c>
      <c r="AU262" s="3" t="str">
        <f>F18</f>
        <v>D52</v>
      </c>
      <c r="AV262" s="3" t="str">
        <f>G18</f>
        <v>D53</v>
      </c>
      <c r="AW262" s="3" t="str">
        <f>C19</f>
        <v>D55</v>
      </c>
      <c r="AX262" s="3" t="str">
        <f>D19</f>
        <v>D56</v>
      </c>
      <c r="AY262" s="3" t="str">
        <f>E19</f>
        <v>D57</v>
      </c>
      <c r="AZ262" s="3" t="str">
        <f>F19</f>
        <v>D58</v>
      </c>
    </row>
    <row r="263" spans="1:52" customHeight="1" ht="20">
      <c r="A263" s="2" t="s">
        <v>305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F13</f>
        <v>D22</v>
      </c>
      <c r="V263" s="3" t="str">
        <f>G13</f>
        <v>D23</v>
      </c>
      <c r="W263" s="3" t="str">
        <f>C14</f>
        <v>D25</v>
      </c>
      <c r="X263" s="3" t="str">
        <f>D14</f>
        <v>D26</v>
      </c>
      <c r="Y263" s="3" t="str">
        <f>E14</f>
        <v>D27</v>
      </c>
      <c r="Z263" s="3" t="str">
        <f>F14</f>
        <v>D28</v>
      </c>
      <c r="AA263" s="3" t="str">
        <f>G14</f>
        <v>D29</v>
      </c>
      <c r="AB263" s="3" t="str">
        <f>H14</f>
        <v>D30</v>
      </c>
      <c r="AC263" s="3" t="str">
        <f>C15</f>
        <v>D31</v>
      </c>
      <c r="AD263" s="3" t="str">
        <f>D15</f>
        <v>D32</v>
      </c>
      <c r="AE263" s="3" t="str">
        <f>E15</f>
        <v>D33</v>
      </c>
      <c r="AF263" s="3" t="str">
        <f>F15</f>
        <v>D34</v>
      </c>
      <c r="AG263" s="3" t="str">
        <f>G15</f>
        <v>D35</v>
      </c>
      <c r="AH263" s="3" t="str">
        <f>H15</f>
        <v>D36</v>
      </c>
      <c r="AI263" s="3" t="str">
        <f>C16</f>
        <v>D37</v>
      </c>
      <c r="AJ263" s="3" t="str">
        <f>D16</f>
        <v>D38</v>
      </c>
      <c r="AK263" s="3" t="str">
        <f>F16</f>
        <v>D40</v>
      </c>
      <c r="AL263" s="3" t="str">
        <f>H16</f>
        <v>D42</v>
      </c>
      <c r="AM263" s="3" t="str">
        <f>C17</f>
        <v>D43</v>
      </c>
      <c r="AN263" s="3" t="str">
        <f>D17</f>
        <v>D44</v>
      </c>
      <c r="AO263" s="3" t="str">
        <f>E17</f>
        <v>D45</v>
      </c>
      <c r="AP263" s="3" t="str">
        <f>F17</f>
        <v>D46</v>
      </c>
      <c r="AQ263" s="3" t="str">
        <f>G17</f>
        <v>D47</v>
      </c>
      <c r="AR263" s="3" t="str">
        <f>H17</f>
        <v>D48</v>
      </c>
      <c r="AS263" s="3" t="str">
        <f>C18</f>
        <v>D49</v>
      </c>
      <c r="AT263" s="3" t="str">
        <f>D18</f>
        <v>D50</v>
      </c>
      <c r="AU263" s="3" t="str">
        <f>E18</f>
        <v>D51</v>
      </c>
      <c r="AV263" s="3" t="str">
        <f>G18</f>
        <v>D53</v>
      </c>
      <c r="AW263" s="3" t="str">
        <f>H18</f>
        <v>D54</v>
      </c>
      <c r="AX263" s="3" t="str">
        <f>D19</f>
        <v>D56</v>
      </c>
      <c r="AY263" s="3" t="str">
        <f>E19</f>
        <v>D57</v>
      </c>
      <c r="AZ263" s="3" t="str">
        <f>F19</f>
        <v>D58</v>
      </c>
    </row>
    <row r="264" spans="1:52" customHeight="1" ht="20">
      <c r="A264" s="2" t="s">
        <v>306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D15</f>
        <v>D32</v>
      </c>
      <c r="AB264" s="3" t="str">
        <f>E15</f>
        <v>D33</v>
      </c>
      <c r="AC264" s="3" t="str">
        <f>F15</f>
        <v>D34</v>
      </c>
      <c r="AD264" s="3" t="str">
        <f>G15</f>
        <v>D35</v>
      </c>
      <c r="AE264" s="3" t="str">
        <f>H15</f>
        <v>D36</v>
      </c>
      <c r="AF264" s="3" t="str">
        <f>C16</f>
        <v>D37</v>
      </c>
      <c r="AG264" s="3" t="str">
        <f>D16</f>
        <v>D38</v>
      </c>
      <c r="AH264" s="3" t="str">
        <f>E16</f>
        <v>D39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F17</f>
        <v>D46</v>
      </c>
      <c r="AP264" s="3" t="str">
        <f>G17</f>
        <v>D47</v>
      </c>
      <c r="AQ264" s="3" t="str">
        <f>H17</f>
        <v>D48</v>
      </c>
      <c r="AR264" s="3" t="str">
        <f>C18</f>
        <v>D49</v>
      </c>
      <c r="AS264" s="3" t="str">
        <f>D18</f>
        <v>D50</v>
      </c>
      <c r="AT264" s="3" t="str">
        <f>E18</f>
        <v>D51</v>
      </c>
      <c r="AU264" s="3" t="str">
        <f>F18</f>
        <v>D52</v>
      </c>
      <c r="AV264" s="3" t="str">
        <f>G18</f>
        <v>D53</v>
      </c>
      <c r="AW264" s="3" t="str">
        <f>H18</f>
        <v>D54</v>
      </c>
      <c r="AX264" s="3" t="str">
        <f>C19</f>
        <v>D55</v>
      </c>
      <c r="AY264" s="3" t="str">
        <f>E19</f>
        <v>D57</v>
      </c>
      <c r="AZ264" s="3" t="str">
        <f>F19</f>
        <v>D58</v>
      </c>
    </row>
    <row r="265" spans="1:52" customHeight="1" ht="20">
      <c r="A265" s="2" t="s">
        <v>307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D12</f>
        <v>D14</v>
      </c>
      <c r="P265" s="3" t="str">
        <f>E12</f>
        <v>D15</v>
      </c>
      <c r="Q265" s="3" t="str">
        <f>F12</f>
        <v>D16</v>
      </c>
      <c r="R265" s="3" t="str">
        <f>G12</f>
        <v>D17</v>
      </c>
      <c r="S265" s="3" t="str">
        <f>H12</f>
        <v>D18</v>
      </c>
      <c r="T265" s="3" t="str">
        <f>C13</f>
        <v>D19</v>
      </c>
      <c r="U265" s="3" t="str">
        <f>E13</f>
        <v>D21</v>
      </c>
      <c r="V265" s="3" t="str">
        <f>G13</f>
        <v>D23</v>
      </c>
      <c r="W265" s="3" t="str">
        <f>H13</f>
        <v>D24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G14</f>
        <v>D29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F15</f>
        <v>D34</v>
      </c>
      <c r="AF265" s="3" t="str">
        <f>G15</f>
        <v>D35</v>
      </c>
      <c r="AG265" s="3" t="str">
        <f>H15</f>
        <v>D36</v>
      </c>
      <c r="AH265" s="3" t="str">
        <f>C16</f>
        <v>D37</v>
      </c>
      <c r="AI265" s="3" t="str">
        <f>D16</f>
        <v>D38</v>
      </c>
      <c r="AJ265" s="3" t="str">
        <f>E16</f>
        <v>D39</v>
      </c>
      <c r="AK265" s="3" t="str">
        <f>G16</f>
        <v>D41</v>
      </c>
      <c r="AL265" s="3" t="str">
        <f>H16</f>
        <v>D42</v>
      </c>
      <c r="AM265" s="3" t="str">
        <f>D17</f>
        <v>D44</v>
      </c>
      <c r="AN265" s="3" t="str">
        <f>E17</f>
        <v>D45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E18</f>
        <v>D51</v>
      </c>
      <c r="AT265" s="3" t="str">
        <f>F18</f>
        <v>D52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D19</f>
        <v>D56</v>
      </c>
      <c r="AY265" s="3" t="str">
        <f>E19</f>
        <v>D57</v>
      </c>
      <c r="AZ265" s="3" t="str">
        <f>F19</f>
        <v>D58</v>
      </c>
    </row>
    <row r="266" spans="1:52" customHeight="1" ht="20">
      <c r="A266" s="2" t="s">
        <v>308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C12</f>
        <v>D13</v>
      </c>
      <c r="O266" s="3" t="str">
        <f>D12</f>
        <v>D14</v>
      </c>
      <c r="P266" s="3" t="str">
        <f>E12</f>
        <v>D15</v>
      </c>
      <c r="Q266" s="3" t="str">
        <f>F12</f>
        <v>D16</v>
      </c>
      <c r="R266" s="3" t="str">
        <f>H12</f>
        <v>D18</v>
      </c>
      <c r="S266" s="3" t="str">
        <f>C13</f>
        <v>D19</v>
      </c>
      <c r="T266" s="3" t="str">
        <f>D13</f>
        <v>D20</v>
      </c>
      <c r="U266" s="3" t="str">
        <f>E13</f>
        <v>D21</v>
      </c>
      <c r="V266" s="3" t="str">
        <f>G13</f>
        <v>D23</v>
      </c>
      <c r="W266" s="3" t="str">
        <f>H13</f>
        <v>D24</v>
      </c>
      <c r="X266" s="3" t="str">
        <f>C14</f>
        <v>D25</v>
      </c>
      <c r="Y266" s="3" t="str">
        <f>D14</f>
        <v>D26</v>
      </c>
      <c r="Z266" s="3" t="str">
        <f>E14</f>
        <v>D27</v>
      </c>
      <c r="AA266" s="3" t="str">
        <f>F14</f>
        <v>D28</v>
      </c>
      <c r="AB266" s="3" t="str">
        <f>G14</f>
        <v>D29</v>
      </c>
      <c r="AC266" s="3" t="str">
        <f>H14</f>
        <v>D30</v>
      </c>
      <c r="AD266" s="3" t="str">
        <f>C15</f>
        <v>D31</v>
      </c>
      <c r="AE266" s="3" t="str">
        <f>D15</f>
        <v>D32</v>
      </c>
      <c r="AF266" s="3" t="str">
        <f>E15</f>
        <v>D33</v>
      </c>
      <c r="AG266" s="3" t="str">
        <f>F15</f>
        <v>D34</v>
      </c>
      <c r="AH266" s="3" t="str">
        <f>G15</f>
        <v>D35</v>
      </c>
      <c r="AI266" s="3" t="str">
        <f>H15</f>
        <v>D36</v>
      </c>
      <c r="AJ266" s="3" t="str">
        <f>C16</f>
        <v>D37</v>
      </c>
      <c r="AK266" s="3" t="str">
        <f>D16</f>
        <v>D38</v>
      </c>
      <c r="AL266" s="3" t="str">
        <f>E16</f>
        <v>D39</v>
      </c>
      <c r="AM266" s="3" t="str">
        <f>G16</f>
        <v>D41</v>
      </c>
      <c r="AN266" s="3" t="str">
        <f>H16</f>
        <v>D42</v>
      </c>
      <c r="AO266" s="3" t="str">
        <f>C17</f>
        <v>D43</v>
      </c>
      <c r="AP266" s="3" t="str">
        <f>D17</f>
        <v>D44</v>
      </c>
      <c r="AQ266" s="3" t="str">
        <f>E17</f>
        <v>D45</v>
      </c>
      <c r="AR266" s="3" t="str">
        <f>G17</f>
        <v>D47</v>
      </c>
      <c r="AS266" s="3" t="str">
        <f>H17</f>
        <v>D48</v>
      </c>
      <c r="AT266" s="3" t="str">
        <f>C18</f>
        <v>D49</v>
      </c>
      <c r="AU266" s="3" t="str">
        <f>D18</f>
        <v>D50</v>
      </c>
      <c r="AV266" s="3" t="str">
        <f>E18</f>
        <v>D51</v>
      </c>
      <c r="AW266" s="3" t="str">
        <f>C19</f>
        <v>D55</v>
      </c>
      <c r="AX266" s="3" t="str">
        <f>D19</f>
        <v>D56</v>
      </c>
      <c r="AY266" s="3" t="str">
        <f>E19</f>
        <v>D57</v>
      </c>
      <c r="AZ266" s="3" t="str">
        <f>F19</f>
        <v>D58</v>
      </c>
    </row>
    <row r="267" spans="1:52" customHeight="1" ht="20">
      <c r="A267" s="2" t="s">
        <v>309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C12</f>
        <v>D13</v>
      </c>
      <c r="O267" s="3" t="str">
        <f>D12</f>
        <v>D14</v>
      </c>
      <c r="P267" s="3" t="str">
        <f>E12</f>
        <v>D15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D13</f>
        <v>D20</v>
      </c>
      <c r="U267" s="3" t="str">
        <f>E13</f>
        <v>D21</v>
      </c>
      <c r="V267" s="3" t="str">
        <f>F13</f>
        <v>D22</v>
      </c>
      <c r="W267" s="3" t="str">
        <f>G13</f>
        <v>D23</v>
      </c>
      <c r="X267" s="3" t="str">
        <f>H13</f>
        <v>D24</v>
      </c>
      <c r="Y267" s="3" t="str">
        <f>D14</f>
        <v>D26</v>
      </c>
      <c r="Z267" s="3" t="str">
        <f>E14</f>
        <v>D27</v>
      </c>
      <c r="AA267" s="3" t="str">
        <f>F14</f>
        <v>D28</v>
      </c>
      <c r="AB267" s="3" t="str">
        <f>G14</f>
        <v>D29</v>
      </c>
      <c r="AC267" s="3" t="str">
        <f>C15</f>
        <v>D31</v>
      </c>
      <c r="AD267" s="3" t="str">
        <f>D15</f>
        <v>D32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D17</f>
        <v>D44</v>
      </c>
      <c r="AO267" s="3" t="str">
        <f>E17</f>
        <v>D45</v>
      </c>
      <c r="AP267" s="3" t="str">
        <f>F17</f>
        <v>D46</v>
      </c>
      <c r="AQ267" s="3" t="str">
        <f>H17</f>
        <v>D48</v>
      </c>
      <c r="AR267" s="3" t="str">
        <f>C18</f>
        <v>D49</v>
      </c>
      <c r="AS267" s="3" t="str">
        <f>D18</f>
        <v>D50</v>
      </c>
      <c r="AT267" s="3" t="str">
        <f>E18</f>
        <v>D51</v>
      </c>
      <c r="AU267" s="3" t="str">
        <f>G18</f>
        <v>D53</v>
      </c>
      <c r="AV267" s="3" t="str">
        <f>H18</f>
        <v>D54</v>
      </c>
      <c r="AW267" s="3" t="str">
        <f>C19</f>
        <v>D55</v>
      </c>
      <c r="AX267" s="3" t="str">
        <f>D19</f>
        <v>D56</v>
      </c>
      <c r="AY267" s="3" t="str">
        <f>E19</f>
        <v>D57</v>
      </c>
      <c r="AZ267" s="3" t="str">
        <f>F19</f>
        <v>D58</v>
      </c>
    </row>
    <row r="268" spans="1:52" customHeight="1" ht="20">
      <c r="A268" s="2" t="s">
        <v>310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  <c r="U268" s="3" t="str">
        <f>G13</f>
        <v>D23</v>
      </c>
      <c r="V268" s="3" t="str">
        <f>H13</f>
        <v>D24</v>
      </c>
      <c r="W268" s="3" t="str">
        <f>C14</f>
        <v>D25</v>
      </c>
      <c r="X268" s="3" t="str">
        <f>D14</f>
        <v>D26</v>
      </c>
      <c r="Y268" s="3" t="str">
        <f>F14</f>
        <v>D28</v>
      </c>
      <c r="Z268" s="3" t="str">
        <f>G14</f>
        <v>D29</v>
      </c>
      <c r="AA268" s="3" t="str">
        <f>H14</f>
        <v>D30</v>
      </c>
      <c r="AB268" s="3" t="str">
        <f>C15</f>
        <v>D31</v>
      </c>
      <c r="AC268" s="3" t="str">
        <f>D15</f>
        <v>D32</v>
      </c>
      <c r="AD268" s="3" t="str">
        <f>E15</f>
        <v>D33</v>
      </c>
      <c r="AE268" s="3" t="str">
        <f>F15</f>
        <v>D34</v>
      </c>
      <c r="AF268" s="3" t="str">
        <f>G15</f>
        <v>D35</v>
      </c>
      <c r="AG268" s="3" t="str">
        <f>H15</f>
        <v>D36</v>
      </c>
      <c r="AH268" s="3" t="str">
        <f>C16</f>
        <v>D37</v>
      </c>
      <c r="AI268" s="3" t="str">
        <f>D16</f>
        <v>D38</v>
      </c>
      <c r="AJ268" s="3" t="str">
        <f>E16</f>
        <v>D39</v>
      </c>
      <c r="AK268" s="3" t="str">
        <f>G16</f>
        <v>D41</v>
      </c>
      <c r="AL268" s="3" t="str">
        <f>H16</f>
        <v>D42</v>
      </c>
      <c r="AM268" s="3" t="str">
        <f>C17</f>
        <v>D43</v>
      </c>
      <c r="AN268" s="3" t="str">
        <f>D17</f>
        <v>D44</v>
      </c>
      <c r="AO268" s="3" t="str">
        <f>E17</f>
        <v>D45</v>
      </c>
      <c r="AP268" s="3" t="str">
        <f>F17</f>
        <v>D46</v>
      </c>
      <c r="AQ268" s="3" t="str">
        <f>G17</f>
        <v>D47</v>
      </c>
      <c r="AR268" s="3" t="str">
        <f>H17</f>
        <v>D48</v>
      </c>
      <c r="AS268" s="3" t="str">
        <f>C18</f>
        <v>D49</v>
      </c>
      <c r="AT268" s="3" t="str">
        <f>D18</f>
        <v>D50</v>
      </c>
      <c r="AU268" s="3" t="str">
        <f>E18</f>
        <v>D51</v>
      </c>
      <c r="AV268" s="3" t="str">
        <f>G18</f>
        <v>D53</v>
      </c>
      <c r="AW268" s="3" t="str">
        <f>H18</f>
        <v>D54</v>
      </c>
      <c r="AX268" s="3" t="str">
        <f>C19</f>
        <v>D55</v>
      </c>
      <c r="AY268" s="3" t="str">
        <f>D19</f>
        <v>D56</v>
      </c>
      <c r="AZ268" s="3" t="str">
        <f>E19</f>
        <v>D57</v>
      </c>
    </row>
    <row r="269" spans="1:52" customHeight="1" ht="20">
      <c r="A269" s="2" t="s">
        <v>311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F13</f>
        <v>D22</v>
      </c>
      <c r="V269" s="3" t="str">
        <f>G13</f>
        <v>D23</v>
      </c>
      <c r="W269" s="3" t="str">
        <f>C14</f>
        <v>D25</v>
      </c>
      <c r="X269" s="3" t="str">
        <f>D14</f>
        <v>D26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G15</f>
        <v>D35</v>
      </c>
      <c r="AF269" s="3" t="str">
        <f>H15</f>
        <v>D36</v>
      </c>
      <c r="AG269" s="3" t="str">
        <f>C16</f>
        <v>D37</v>
      </c>
      <c r="AH269" s="3" t="str">
        <f>D16</f>
        <v>D38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D17</f>
        <v>D44</v>
      </c>
      <c r="AN269" s="3" t="str">
        <f>E17</f>
        <v>D45</v>
      </c>
      <c r="AO269" s="3" t="str">
        <f>F17</f>
        <v>D46</v>
      </c>
      <c r="AP269" s="3" t="str">
        <f>G17</f>
        <v>D47</v>
      </c>
      <c r="AQ269" s="3" t="str">
        <f>H17</f>
        <v>D48</v>
      </c>
      <c r="AR269" s="3" t="str">
        <f>C18</f>
        <v>D49</v>
      </c>
      <c r="AS269" s="3" t="str">
        <f>D18</f>
        <v>D50</v>
      </c>
      <c r="AT269" s="3" t="str">
        <f>E18</f>
        <v>D51</v>
      </c>
      <c r="AU269" s="3" t="str">
        <f>F18</f>
        <v>D52</v>
      </c>
      <c r="AV269" s="3" t="str">
        <f>G18</f>
        <v>D53</v>
      </c>
      <c r="AW269" s="3" t="str">
        <f>H18</f>
        <v>D54</v>
      </c>
      <c r="AX269" s="3" t="str">
        <f>D19</f>
        <v>D56</v>
      </c>
      <c r="AY269" s="3" t="str">
        <f>E19</f>
        <v>D57</v>
      </c>
      <c r="AZ269" s="3" t="str">
        <f>F19</f>
        <v>D58</v>
      </c>
    </row>
    <row r="270" spans="1:52" customHeight="1" ht="20">
      <c r="A270" s="2" t="s">
        <v>312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H13</f>
        <v>D24</v>
      </c>
      <c r="W270" s="3" t="str">
        <f>C14</f>
        <v>D25</v>
      </c>
      <c r="X270" s="3" t="str">
        <f>D14</f>
        <v>D26</v>
      </c>
      <c r="Y270" s="3" t="str">
        <f>E14</f>
        <v>D27</v>
      </c>
      <c r="Z270" s="3" t="str">
        <f>F14</f>
        <v>D28</v>
      </c>
      <c r="AA270" s="3" t="str">
        <f>G14</f>
        <v>D29</v>
      </c>
      <c r="AB270" s="3" t="str">
        <f>H14</f>
        <v>D30</v>
      </c>
      <c r="AC270" s="3" t="str">
        <f>C15</f>
        <v>D31</v>
      </c>
      <c r="AD270" s="3" t="str">
        <f>D15</f>
        <v>D32</v>
      </c>
      <c r="AE270" s="3" t="str">
        <f>E15</f>
        <v>D33</v>
      </c>
      <c r="AF270" s="3" t="str">
        <f>G15</f>
        <v>D35</v>
      </c>
      <c r="AG270" s="3" t="str">
        <f>H15</f>
        <v>D36</v>
      </c>
      <c r="AH270" s="3" t="str">
        <f>C16</f>
        <v>D37</v>
      </c>
      <c r="AI270" s="3" t="str">
        <f>D16</f>
        <v>D38</v>
      </c>
      <c r="AJ270" s="3" t="str">
        <f>E16</f>
        <v>D39</v>
      </c>
      <c r="AK270" s="3" t="str">
        <f>F16</f>
        <v>D40</v>
      </c>
      <c r="AL270" s="3" t="str">
        <f>G16</f>
        <v>D41</v>
      </c>
      <c r="AM270" s="3" t="str">
        <f>C17</f>
        <v>D43</v>
      </c>
      <c r="AN270" s="3" t="str">
        <f>D17</f>
        <v>D44</v>
      </c>
      <c r="AO270" s="3" t="str">
        <f>E17</f>
        <v>D45</v>
      </c>
      <c r="AP270" s="3" t="str">
        <f>F17</f>
        <v>D46</v>
      </c>
      <c r="AQ270" s="3" t="str">
        <f>G17</f>
        <v>D47</v>
      </c>
      <c r="AR270" s="3" t="str">
        <f>C18</f>
        <v>D49</v>
      </c>
      <c r="AS270" s="3" t="str">
        <f>D18</f>
        <v>D50</v>
      </c>
      <c r="AT270" s="3" t="str">
        <f>E18</f>
        <v>D51</v>
      </c>
      <c r="AU270" s="3" t="str">
        <f>F18</f>
        <v>D52</v>
      </c>
      <c r="AV270" s="3" t="str">
        <f>G18</f>
        <v>D53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F19</f>
        <v>D58</v>
      </c>
    </row>
    <row r="271" spans="1:52" customHeight="1" ht="20">
      <c r="A271" s="2" t="s">
        <v>313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G13</f>
        <v>D23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E14</f>
        <v>D27</v>
      </c>
      <c r="AA271" s="3" t="str">
        <f>F14</f>
        <v>D28</v>
      </c>
      <c r="AB271" s="3" t="str">
        <f>G14</f>
        <v>D29</v>
      </c>
      <c r="AC271" s="3" t="str">
        <f>H14</f>
        <v>D30</v>
      </c>
      <c r="AD271" s="3" t="str">
        <f>D15</f>
        <v>D32</v>
      </c>
      <c r="AE271" s="3" t="str">
        <f>E15</f>
        <v>D33</v>
      </c>
      <c r="AF271" s="3" t="str">
        <f>F15</f>
        <v>D34</v>
      </c>
      <c r="AG271" s="3" t="str">
        <f>G15</f>
        <v>D35</v>
      </c>
      <c r="AH271" s="3" t="str">
        <f>H15</f>
        <v>D36</v>
      </c>
      <c r="AI271" s="3" t="str">
        <f>D16</f>
        <v>D38</v>
      </c>
      <c r="AJ271" s="3" t="str">
        <f>E16</f>
        <v>D39</v>
      </c>
      <c r="AK271" s="3" t="str">
        <f>F16</f>
        <v>D40</v>
      </c>
      <c r="AL271" s="3" t="str">
        <f>H16</f>
        <v>D42</v>
      </c>
      <c r="AM271" s="3" t="str">
        <f>C17</f>
        <v>D43</v>
      </c>
      <c r="AN271" s="3" t="str">
        <f>D17</f>
        <v>D44</v>
      </c>
      <c r="AO271" s="3" t="str">
        <f>E17</f>
        <v>D45</v>
      </c>
      <c r="AP271" s="3" t="str">
        <f>F17</f>
        <v>D46</v>
      </c>
      <c r="AQ271" s="3" t="str">
        <f>G17</f>
        <v>D47</v>
      </c>
      <c r="AR271" s="3" t="str">
        <f>H17</f>
        <v>D48</v>
      </c>
      <c r="AS271" s="3" t="str">
        <f>C18</f>
        <v>D49</v>
      </c>
      <c r="AT271" s="3" t="str">
        <f>D18</f>
        <v>D50</v>
      </c>
      <c r="AU271" s="3" t="str">
        <f>E18</f>
        <v>D51</v>
      </c>
      <c r="AV271" s="3" t="str">
        <f>F18</f>
        <v>D52</v>
      </c>
      <c r="AW271" s="3" t="str">
        <f>H18</f>
        <v>D54</v>
      </c>
      <c r="AX271" s="3" t="str">
        <f>D19</f>
        <v>D56</v>
      </c>
      <c r="AY271" s="3" t="str">
        <f>E19</f>
        <v>D57</v>
      </c>
      <c r="AZ271" s="3" t="str">
        <f>F19</f>
        <v>D58</v>
      </c>
    </row>
    <row r="272" spans="1:52" customHeight="1" ht="20">
      <c r="A272" s="2" t="s">
        <v>314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D14</f>
        <v>D26</v>
      </c>
      <c r="Z272" s="3" t="str">
        <f>E14</f>
        <v>D27</v>
      </c>
      <c r="AA272" s="3" t="str">
        <f>G14</f>
        <v>D29</v>
      </c>
      <c r="AB272" s="3" t="str">
        <f>H14</f>
        <v>D30</v>
      </c>
      <c r="AC272" s="3" t="str">
        <f>C15</f>
        <v>D31</v>
      </c>
      <c r="AD272" s="3" t="str">
        <f>D15</f>
        <v>D32</v>
      </c>
      <c r="AE272" s="3" t="str">
        <f>E15</f>
        <v>D33</v>
      </c>
      <c r="AF272" s="3" t="str">
        <f>F15</f>
        <v>D34</v>
      </c>
      <c r="AG272" s="3" t="str">
        <f>G15</f>
        <v>D35</v>
      </c>
      <c r="AH272" s="3" t="str">
        <f>C16</f>
        <v>D37</v>
      </c>
      <c r="AI272" s="3" t="str">
        <f>D16</f>
        <v>D38</v>
      </c>
      <c r="AJ272" s="3" t="str">
        <f>E16</f>
        <v>D39</v>
      </c>
      <c r="AK272" s="3" t="str">
        <f>F16</f>
        <v>D40</v>
      </c>
      <c r="AL272" s="3" t="str">
        <f>G16</f>
        <v>D41</v>
      </c>
      <c r="AM272" s="3" t="str">
        <f>C17</f>
        <v>D43</v>
      </c>
      <c r="AN272" s="3" t="str">
        <f>D17</f>
        <v>D44</v>
      </c>
      <c r="AO272" s="3" t="str">
        <f>E17</f>
        <v>D45</v>
      </c>
      <c r="AP272" s="3" t="str">
        <f>F17</f>
        <v>D46</v>
      </c>
      <c r="AQ272" s="3" t="str">
        <f>G17</f>
        <v>D47</v>
      </c>
      <c r="AR272" s="3" t="str">
        <f>C18</f>
        <v>D49</v>
      </c>
      <c r="AS272" s="3" t="str">
        <f>D18</f>
        <v>D50</v>
      </c>
      <c r="AT272" s="3" t="str">
        <f>E18</f>
        <v>D51</v>
      </c>
      <c r="AU272" s="3" t="str">
        <f>F18</f>
        <v>D52</v>
      </c>
      <c r="AV272" s="3" t="str">
        <f>G18</f>
        <v>D53</v>
      </c>
      <c r="AW272" s="3" t="str">
        <f>H18</f>
        <v>D54</v>
      </c>
      <c r="AX272" s="3" t="str">
        <f>D19</f>
        <v>D56</v>
      </c>
      <c r="AY272" s="3" t="str">
        <f>E19</f>
        <v>D57</v>
      </c>
      <c r="AZ272" s="3" t="str">
        <f>F19</f>
        <v>D58</v>
      </c>
    </row>
    <row r="273" spans="1:52" customHeight="1" ht="20">
      <c r="A273" s="2" t="s">
        <v>315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C14</f>
        <v>D25</v>
      </c>
      <c r="W273" s="3" t="str">
        <f>D14</f>
        <v>D26</v>
      </c>
      <c r="X273" s="3" t="str">
        <f>G14</f>
        <v>D29</v>
      </c>
      <c r="Y273" s="3" t="str">
        <f>H14</f>
        <v>D30</v>
      </c>
      <c r="Z273" s="3" t="str">
        <f>C15</f>
        <v>D31</v>
      </c>
      <c r="AA273" s="3" t="str">
        <f>D15</f>
        <v>D32</v>
      </c>
      <c r="AB273" s="3" t="str">
        <f>E15</f>
        <v>D33</v>
      </c>
      <c r="AC273" s="3" t="str">
        <f>F15</f>
        <v>D34</v>
      </c>
      <c r="AD273" s="3" t="str">
        <f>G15</f>
        <v>D35</v>
      </c>
      <c r="AE273" s="3" t="str">
        <f>H15</f>
        <v>D36</v>
      </c>
      <c r="AF273" s="3" t="str">
        <f>C16</f>
        <v>D37</v>
      </c>
      <c r="AG273" s="3" t="str">
        <f>D16</f>
        <v>D38</v>
      </c>
      <c r="AH273" s="3" t="str">
        <f>E16</f>
        <v>D39</v>
      </c>
      <c r="AI273" s="3" t="str">
        <f>F16</f>
        <v>D40</v>
      </c>
      <c r="AJ273" s="3" t="str">
        <f>G16</f>
        <v>D41</v>
      </c>
      <c r="AK273" s="3" t="str">
        <f>H16</f>
        <v>D42</v>
      </c>
      <c r="AL273" s="3" t="str">
        <f>C17</f>
        <v>D43</v>
      </c>
      <c r="AM273" s="3" t="str">
        <f>D17</f>
        <v>D44</v>
      </c>
      <c r="AN273" s="3" t="str">
        <f>E17</f>
        <v>D45</v>
      </c>
      <c r="AO273" s="3" t="str">
        <f>F17</f>
        <v>D46</v>
      </c>
      <c r="AP273" s="3" t="str">
        <f>G17</f>
        <v>D47</v>
      </c>
      <c r="AQ273" s="3" t="str">
        <f>H17</f>
        <v>D48</v>
      </c>
      <c r="AR273" s="3" t="str">
        <f>C18</f>
        <v>D49</v>
      </c>
      <c r="AS273" s="3" t="str">
        <f>D18</f>
        <v>D50</v>
      </c>
      <c r="AT273" s="3" t="str">
        <f>E18</f>
        <v>D51</v>
      </c>
      <c r="AU273" s="3" t="str">
        <f>F18</f>
        <v>D52</v>
      </c>
      <c r="AV273" s="3" t="str">
        <f>H18</f>
        <v>D54</v>
      </c>
      <c r="AW273" s="3" t="str">
        <f>C19</f>
        <v>D55</v>
      </c>
      <c r="AX273" s="3" t="str">
        <f>D19</f>
        <v>D56</v>
      </c>
      <c r="AY273" s="3" t="str">
        <f>E19</f>
        <v>D57</v>
      </c>
      <c r="AZ273" s="3" t="str">
        <f>F19</f>
        <v>D58</v>
      </c>
    </row>
    <row r="274" spans="1:52" customHeight="1" ht="20">
      <c r="A274" s="2" t="s">
        <v>316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F12</f>
        <v>D16</v>
      </c>
      <c r="Q274" s="3" t="str">
        <f>G12</f>
        <v>D17</v>
      </c>
      <c r="R274" s="3" t="str">
        <f>H12</f>
        <v>D18</v>
      </c>
      <c r="S274" s="3" t="str">
        <f>C13</f>
        <v>D19</v>
      </c>
      <c r="T274" s="3" t="str">
        <f>D13</f>
        <v>D20</v>
      </c>
      <c r="U274" s="3" t="str">
        <f>E13</f>
        <v>D21</v>
      </c>
      <c r="V274" s="3" t="str">
        <f>G13</f>
        <v>D23</v>
      </c>
      <c r="W274" s="3" t="str">
        <f>H13</f>
        <v>D24</v>
      </c>
      <c r="X274" s="3" t="str">
        <f>C14</f>
        <v>D25</v>
      </c>
      <c r="Y274" s="3" t="str">
        <f>D14</f>
        <v>D26</v>
      </c>
      <c r="Z274" s="3" t="str">
        <f>E14</f>
        <v>D27</v>
      </c>
      <c r="AA274" s="3" t="str">
        <f>H14</f>
        <v>D30</v>
      </c>
      <c r="AB274" s="3" t="str">
        <f>C15</f>
        <v>D31</v>
      </c>
      <c r="AC274" s="3" t="str">
        <f>D15</f>
        <v>D32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C16</f>
        <v>D37</v>
      </c>
      <c r="AI274" s="3" t="str">
        <f>D16</f>
        <v>D38</v>
      </c>
      <c r="AJ274" s="3" t="str">
        <f>E16</f>
        <v>D39</v>
      </c>
      <c r="AK274" s="3" t="str">
        <f>F16</f>
        <v>D40</v>
      </c>
      <c r="AL274" s="3" t="str">
        <f>G16</f>
        <v>D41</v>
      </c>
      <c r="AM274" s="3" t="str">
        <f>H16</f>
        <v>D42</v>
      </c>
      <c r="AN274" s="3" t="str">
        <f>E17</f>
        <v>D45</v>
      </c>
      <c r="AO274" s="3" t="str">
        <f>F17</f>
        <v>D46</v>
      </c>
      <c r="AP274" s="3" t="str">
        <f>G17</f>
        <v>D47</v>
      </c>
      <c r="AQ274" s="3" t="str">
        <f>H17</f>
        <v>D48</v>
      </c>
      <c r="AR274" s="3" t="str">
        <f>D18</f>
        <v>D50</v>
      </c>
      <c r="AS274" s="3" t="str">
        <f>E18</f>
        <v>D51</v>
      </c>
      <c r="AT274" s="3" t="str">
        <f>F18</f>
        <v>D52</v>
      </c>
      <c r="AU274" s="3" t="str">
        <f>G18</f>
        <v>D53</v>
      </c>
      <c r="AV274" s="3" t="str">
        <f>H18</f>
        <v>D54</v>
      </c>
      <c r="AW274" s="3" t="str">
        <f>C19</f>
        <v>D55</v>
      </c>
      <c r="AX274" s="3" t="str">
        <f>D19</f>
        <v>D56</v>
      </c>
      <c r="AY274" s="3" t="str">
        <f>E19</f>
        <v>D57</v>
      </c>
      <c r="AZ274" s="3" t="str">
        <f>F19</f>
        <v>D58</v>
      </c>
    </row>
    <row r="275" spans="1:52" customHeight="1" ht="20">
      <c r="A275" s="2" t="s">
        <v>317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  <c r="R275" s="3" t="str">
        <f>C13</f>
        <v>D19</v>
      </c>
      <c r="S275" s="3" t="str">
        <f>D13</f>
        <v>D20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D15</f>
        <v>D32</v>
      </c>
      <c r="AD275" s="3" t="str">
        <f>E15</f>
        <v>D33</v>
      </c>
      <c r="AE275" s="3" t="str">
        <f>F15</f>
        <v>D34</v>
      </c>
      <c r="AF275" s="3" t="str">
        <f>G15</f>
        <v>D35</v>
      </c>
      <c r="AG275" s="3" t="str">
        <f>H15</f>
        <v>D36</v>
      </c>
      <c r="AH275" s="3" t="str">
        <f>C16</f>
        <v>D37</v>
      </c>
      <c r="AI275" s="3" t="str">
        <f>D16</f>
        <v>D38</v>
      </c>
      <c r="AJ275" s="3" t="str">
        <f>E16</f>
        <v>D39</v>
      </c>
      <c r="AK275" s="3" t="str">
        <f>F16</f>
        <v>D40</v>
      </c>
      <c r="AL275" s="3" t="str">
        <f>G16</f>
        <v>D41</v>
      </c>
      <c r="AM275" s="3" t="str">
        <f>H16</f>
        <v>D42</v>
      </c>
      <c r="AN275" s="3" t="str">
        <f>C17</f>
        <v>D43</v>
      </c>
      <c r="AO275" s="3" t="str">
        <f>D17</f>
        <v>D44</v>
      </c>
      <c r="AP275" s="3" t="str">
        <f>E17</f>
        <v>D45</v>
      </c>
      <c r="AQ275" s="3" t="str">
        <f>F17</f>
        <v>D46</v>
      </c>
      <c r="AR275" s="3" t="str">
        <f>G17</f>
        <v>D47</v>
      </c>
      <c r="AS275" s="3" t="str">
        <f>C18</f>
        <v>D49</v>
      </c>
      <c r="AT275" s="3" t="str">
        <f>D18</f>
        <v>D50</v>
      </c>
      <c r="AU275" s="3" t="str">
        <f>F18</f>
        <v>D52</v>
      </c>
      <c r="AV275" s="3" t="str">
        <f>G18</f>
        <v>D53</v>
      </c>
      <c r="AW275" s="3" t="str">
        <f>H18</f>
        <v>D54</v>
      </c>
      <c r="AX275" s="3" t="str">
        <f>C19</f>
        <v>D55</v>
      </c>
      <c r="AY275" s="3" t="str">
        <f>D19</f>
        <v>D56</v>
      </c>
      <c r="AZ275" s="3" t="str">
        <f>E19</f>
        <v>D57</v>
      </c>
    </row>
    <row r="276" spans="1:52" customHeight="1" ht="20">
      <c r="A276" s="2" t="s">
        <v>318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F13</f>
        <v>D22</v>
      </c>
      <c r="T276" s="3" t="str">
        <f>G13</f>
        <v>D23</v>
      </c>
      <c r="U276" s="3" t="str">
        <f>H13</f>
        <v>D24</v>
      </c>
      <c r="V276" s="3" t="str">
        <f>C14</f>
        <v>D25</v>
      </c>
      <c r="W276" s="3" t="str">
        <f>D14</f>
        <v>D26</v>
      </c>
      <c r="X276" s="3" t="str">
        <f>E14</f>
        <v>D27</v>
      </c>
      <c r="Y276" s="3" t="str">
        <f>F14</f>
        <v>D28</v>
      </c>
      <c r="Z276" s="3" t="str">
        <f>G14</f>
        <v>D29</v>
      </c>
      <c r="AA276" s="3" t="str">
        <f>H14</f>
        <v>D30</v>
      </c>
      <c r="AB276" s="3" t="str">
        <f>C15</f>
        <v>D31</v>
      </c>
      <c r="AC276" s="3" t="str">
        <f>D15</f>
        <v>D32</v>
      </c>
      <c r="AD276" s="3" t="str">
        <f>E15</f>
        <v>D33</v>
      </c>
      <c r="AE276" s="3" t="str">
        <f>G15</f>
        <v>D35</v>
      </c>
      <c r="AF276" s="3" t="str">
        <f>H15</f>
        <v>D36</v>
      </c>
      <c r="AG276" s="3" t="str">
        <f>C16</f>
        <v>D37</v>
      </c>
      <c r="AH276" s="3" t="str">
        <f>E16</f>
        <v>D39</v>
      </c>
      <c r="AI276" s="3" t="str">
        <f>F16</f>
        <v>D40</v>
      </c>
      <c r="AJ276" s="3" t="str">
        <f>G16</f>
        <v>D41</v>
      </c>
      <c r="AK276" s="3" t="str">
        <f>H16</f>
        <v>D42</v>
      </c>
      <c r="AL276" s="3" t="str">
        <f>C17</f>
        <v>D43</v>
      </c>
      <c r="AM276" s="3" t="str">
        <f>D17</f>
        <v>D44</v>
      </c>
      <c r="AN276" s="3" t="str">
        <f>E17</f>
        <v>D45</v>
      </c>
      <c r="AO276" s="3" t="str">
        <f>G17</f>
        <v>D47</v>
      </c>
      <c r="AP276" s="3" t="str">
        <f>H17</f>
        <v>D48</v>
      </c>
      <c r="AQ276" s="3" t="str">
        <f>C18</f>
        <v>D49</v>
      </c>
      <c r="AR276" s="3" t="str">
        <f>D18</f>
        <v>D50</v>
      </c>
      <c r="AS276" s="3" t="str">
        <f>E18</f>
        <v>D51</v>
      </c>
      <c r="AT276" s="3" t="str">
        <f>F18</f>
        <v>D52</v>
      </c>
      <c r="AU276" s="3" t="str">
        <f>G18</f>
        <v>D53</v>
      </c>
      <c r="AV276" s="3" t="str">
        <f>H18</f>
        <v>D54</v>
      </c>
      <c r="AW276" s="3" t="str">
        <f>C19</f>
        <v>D55</v>
      </c>
      <c r="AX276" s="3" t="str">
        <f>D19</f>
        <v>D56</v>
      </c>
      <c r="AY276" s="3" t="str">
        <f>E19</f>
        <v>D57</v>
      </c>
      <c r="AZ276" s="3" t="str">
        <f>F19</f>
        <v>D58</v>
      </c>
    </row>
    <row r="277" spans="1:52" customHeight="1" ht="20">
      <c r="A277" s="2" t="s">
        <v>319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G14</f>
        <v>D29</v>
      </c>
      <c r="AB277" s="3" t="str">
        <f>H14</f>
        <v>D30</v>
      </c>
      <c r="AC277" s="3" t="str">
        <f>C15</f>
        <v>D31</v>
      </c>
      <c r="AD277" s="3" t="str">
        <f>D15</f>
        <v>D32</v>
      </c>
      <c r="AE277" s="3" t="str">
        <f>E15</f>
        <v>D33</v>
      </c>
      <c r="AF277" s="3" t="str">
        <f>F15</f>
        <v>D34</v>
      </c>
      <c r="AG277" s="3" t="str">
        <f>G15</f>
        <v>D35</v>
      </c>
      <c r="AH277" s="3" t="str">
        <f>H15</f>
        <v>D36</v>
      </c>
      <c r="AI277" s="3" t="str">
        <f>C16</f>
        <v>D37</v>
      </c>
      <c r="AJ277" s="3" t="str">
        <f>E16</f>
        <v>D39</v>
      </c>
      <c r="AK277" s="3" t="str">
        <f>F16</f>
        <v>D40</v>
      </c>
      <c r="AL277" s="3" t="str">
        <f>G16</f>
        <v>D41</v>
      </c>
      <c r="AM277" s="3" t="str">
        <f>C17</f>
        <v>D43</v>
      </c>
      <c r="AN277" s="3" t="str">
        <f>D17</f>
        <v>D44</v>
      </c>
      <c r="AO277" s="3" t="str">
        <f>E17</f>
        <v>D45</v>
      </c>
      <c r="AP277" s="3" t="str">
        <f>F17</f>
        <v>D46</v>
      </c>
      <c r="AQ277" s="3" t="str">
        <f>G17</f>
        <v>D47</v>
      </c>
      <c r="AR277" s="3" t="str">
        <f>C18</f>
        <v>D49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G18</f>
        <v>D53</v>
      </c>
      <c r="AW277" s="3" t="str">
        <f>H18</f>
        <v>D54</v>
      </c>
      <c r="AX277" s="3" t="str">
        <f>D19</f>
        <v>D56</v>
      </c>
      <c r="AY277" s="3" t="str">
        <f>E19</f>
        <v>D57</v>
      </c>
      <c r="AZ277" s="3" t="str">
        <f>F19</f>
        <v>D58</v>
      </c>
    </row>
    <row r="278" spans="1:52" customHeight="1" ht="20">
      <c r="A278" s="2" t="s">
        <v>320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  <c r="U278" s="3" t="str">
        <f>H13</f>
        <v>D24</v>
      </c>
      <c r="V278" s="3" t="str">
        <f>C14</f>
        <v>D25</v>
      </c>
      <c r="W278" s="3" t="str">
        <f>D14</f>
        <v>D26</v>
      </c>
      <c r="X278" s="3" t="str">
        <f>E14</f>
        <v>D27</v>
      </c>
      <c r="Y278" s="3" t="str">
        <f>F14</f>
        <v>D28</v>
      </c>
      <c r="Z278" s="3" t="str">
        <f>G14</f>
        <v>D29</v>
      </c>
      <c r="AA278" s="3" t="str">
        <f>H14</f>
        <v>D30</v>
      </c>
      <c r="AB278" s="3" t="str">
        <f>C15</f>
        <v>D31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H15</f>
        <v>D36</v>
      </c>
      <c r="AH278" s="3" t="str">
        <f>C16</f>
        <v>D37</v>
      </c>
      <c r="AI278" s="3" t="str">
        <f>D16</f>
        <v>D38</v>
      </c>
      <c r="AJ278" s="3" t="str">
        <f>E16</f>
        <v>D39</v>
      </c>
      <c r="AK278" s="3" t="str">
        <f>F16</f>
        <v>D40</v>
      </c>
      <c r="AL278" s="3" t="str">
        <f>G16</f>
        <v>D41</v>
      </c>
      <c r="AM278" s="3" t="str">
        <f>H16</f>
        <v>D42</v>
      </c>
      <c r="AN278" s="3" t="str">
        <f>C17</f>
        <v>D43</v>
      </c>
      <c r="AO278" s="3" t="str">
        <f>D17</f>
        <v>D44</v>
      </c>
      <c r="AP278" s="3" t="str">
        <f>E17</f>
        <v>D45</v>
      </c>
      <c r="AQ278" s="3" t="str">
        <f>F17</f>
        <v>D46</v>
      </c>
      <c r="AR278" s="3" t="str">
        <f>G17</f>
        <v>D47</v>
      </c>
      <c r="AS278" s="3" t="str">
        <f>H17</f>
        <v>D48</v>
      </c>
      <c r="AT278" s="3" t="str">
        <f>C18</f>
        <v>D49</v>
      </c>
      <c r="AU278" s="3" t="str">
        <f>E18</f>
        <v>D51</v>
      </c>
      <c r="AV278" s="3" t="str">
        <f>H18</f>
        <v>D54</v>
      </c>
      <c r="AW278" s="3" t="str">
        <f>C19</f>
        <v>D55</v>
      </c>
      <c r="AX278" s="3" t="str">
        <f>D19</f>
        <v>D56</v>
      </c>
      <c r="AY278" s="3" t="str">
        <f>E19</f>
        <v>D57</v>
      </c>
      <c r="AZ278" s="3" t="str">
        <f>F19</f>
        <v>D58</v>
      </c>
    </row>
    <row r="279" spans="1:52" customHeight="1" ht="20">
      <c r="A279" s="2" t="s">
        <v>321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C13</f>
        <v>D19</v>
      </c>
      <c r="R279" s="3" t="str">
        <f>D13</f>
        <v>D20</v>
      </c>
      <c r="S279" s="3" t="str">
        <f>E13</f>
        <v>D21</v>
      </c>
      <c r="T279" s="3" t="str">
        <f>G13</f>
        <v>D23</v>
      </c>
      <c r="U279" s="3" t="str">
        <f>H13</f>
        <v>D24</v>
      </c>
      <c r="V279" s="3" t="str">
        <f>C14</f>
        <v>D25</v>
      </c>
      <c r="W279" s="3" t="str">
        <f>D14</f>
        <v>D26</v>
      </c>
      <c r="X279" s="3" t="str">
        <f>E14</f>
        <v>D27</v>
      </c>
      <c r="Y279" s="3" t="str">
        <f>F14</f>
        <v>D28</v>
      </c>
      <c r="Z279" s="3" t="str">
        <f>G14</f>
        <v>D29</v>
      </c>
      <c r="AA279" s="3" t="str">
        <f>H14</f>
        <v>D30</v>
      </c>
      <c r="AB279" s="3" t="str">
        <f>C15</f>
        <v>D31</v>
      </c>
      <c r="AC279" s="3" t="str">
        <f>D15</f>
        <v>D32</v>
      </c>
      <c r="AD279" s="3" t="str">
        <f>E15</f>
        <v>D33</v>
      </c>
      <c r="AE279" s="3" t="str">
        <f>F15</f>
        <v>D34</v>
      </c>
      <c r="AF279" s="3" t="str">
        <f>G15</f>
        <v>D35</v>
      </c>
      <c r="AG279" s="3" t="str">
        <f>H15</f>
        <v>D36</v>
      </c>
      <c r="AH279" s="3" t="str">
        <f>C16</f>
        <v>D37</v>
      </c>
      <c r="AI279" s="3" t="str">
        <f>D16</f>
        <v>D38</v>
      </c>
      <c r="AJ279" s="3" t="str">
        <f>E16</f>
        <v>D39</v>
      </c>
      <c r="AK279" s="3" t="str">
        <f>F16</f>
        <v>D40</v>
      </c>
      <c r="AL279" s="3" t="str">
        <f>G16</f>
        <v>D41</v>
      </c>
      <c r="AM279" s="3" t="str">
        <f>H16</f>
        <v>D42</v>
      </c>
      <c r="AN279" s="3" t="str">
        <f>C17</f>
        <v>D43</v>
      </c>
      <c r="AO279" s="3" t="str">
        <f>D17</f>
        <v>D44</v>
      </c>
      <c r="AP279" s="3" t="str">
        <f>F17</f>
        <v>D46</v>
      </c>
      <c r="AQ279" s="3" t="str">
        <f>G17</f>
        <v>D47</v>
      </c>
      <c r="AR279" s="3" t="str">
        <f>H17</f>
        <v>D48</v>
      </c>
      <c r="AS279" s="3" t="str">
        <f>D18</f>
        <v>D50</v>
      </c>
      <c r="AT279" s="3" t="str">
        <f>E18</f>
        <v>D51</v>
      </c>
      <c r="AU279" s="3" t="str">
        <f>F18</f>
        <v>D52</v>
      </c>
      <c r="AV279" s="3" t="str">
        <f>G18</f>
        <v>D53</v>
      </c>
      <c r="AW279" s="3" t="str">
        <f>H18</f>
        <v>D54</v>
      </c>
      <c r="AX279" s="3" t="str">
        <f>C19</f>
        <v>D55</v>
      </c>
      <c r="AY279" s="3" t="str">
        <f>D19</f>
        <v>D56</v>
      </c>
      <c r="AZ279" s="3" t="str">
        <f>F19</f>
        <v>D58</v>
      </c>
    </row>
    <row r="280" spans="1:52" customHeight="1" ht="20">
      <c r="A280" s="2" t="s">
        <v>322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  <c r="U280" s="3" t="str">
        <f>C14</f>
        <v>D25</v>
      </c>
      <c r="V280" s="3" t="str">
        <f>D14</f>
        <v>D26</v>
      </c>
      <c r="W280" s="3" t="str">
        <f>E14</f>
        <v>D27</v>
      </c>
      <c r="X280" s="3" t="str">
        <f>F14</f>
        <v>D28</v>
      </c>
      <c r="Y280" s="3" t="str">
        <f>G14</f>
        <v>D29</v>
      </c>
      <c r="Z280" s="3" t="str">
        <f>H14</f>
        <v>D30</v>
      </c>
      <c r="AA280" s="3" t="str">
        <f>C15</f>
        <v>D31</v>
      </c>
      <c r="AB280" s="3" t="str">
        <f>D15</f>
        <v>D32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G16</f>
        <v>D41</v>
      </c>
      <c r="AK280" s="3" t="str">
        <f>H16</f>
        <v>D42</v>
      </c>
      <c r="AL280" s="3" t="str">
        <f>C17</f>
        <v>D43</v>
      </c>
      <c r="AM280" s="3" t="str">
        <f>E17</f>
        <v>D45</v>
      </c>
      <c r="AN280" s="3" t="str">
        <f>F17</f>
        <v>D46</v>
      </c>
      <c r="AO280" s="3" t="str">
        <f>G17</f>
        <v>D47</v>
      </c>
      <c r="AP280" s="3" t="str">
        <f>H17</f>
        <v>D48</v>
      </c>
      <c r="AQ280" s="3" t="str">
        <f>C18</f>
        <v>D49</v>
      </c>
      <c r="AR280" s="3" t="str">
        <f>D18</f>
        <v>D50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E19</f>
        <v>D57</v>
      </c>
      <c r="AZ280" s="3" t="str">
        <f>F19</f>
        <v>D58</v>
      </c>
    </row>
    <row r="281" spans="1:52" customHeight="1" ht="20">
      <c r="A281" s="2" t="s">
        <v>323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E13</f>
        <v>D21</v>
      </c>
      <c r="U281" s="3" t="str">
        <f>F13</f>
        <v>D22</v>
      </c>
      <c r="V281" s="3" t="str">
        <f>G13</f>
        <v>D23</v>
      </c>
      <c r="W281" s="3" t="str">
        <f>H13</f>
        <v>D24</v>
      </c>
      <c r="X281" s="3" t="str">
        <f>C14</f>
        <v>D25</v>
      </c>
      <c r="Y281" s="3" t="str">
        <f>E14</f>
        <v>D27</v>
      </c>
      <c r="Z281" s="3" t="str">
        <f>F14</f>
        <v>D28</v>
      </c>
      <c r="AA281" s="3" t="str">
        <f>G14</f>
        <v>D29</v>
      </c>
      <c r="AB281" s="3" t="str">
        <f>H14</f>
        <v>D30</v>
      </c>
      <c r="AC281" s="3" t="str">
        <f>C15</f>
        <v>D31</v>
      </c>
      <c r="AD281" s="3" t="str">
        <f>D15</f>
        <v>D32</v>
      </c>
      <c r="AE281" s="3" t="str">
        <f>E15</f>
        <v>D33</v>
      </c>
      <c r="AF281" s="3" t="str">
        <f>F15</f>
        <v>D34</v>
      </c>
      <c r="AG281" s="3" t="str">
        <f>G15</f>
        <v>D35</v>
      </c>
      <c r="AH281" s="3" t="str">
        <f>D16</f>
        <v>D38</v>
      </c>
      <c r="AI281" s="3" t="str">
        <f>E16</f>
        <v>D39</v>
      </c>
      <c r="AJ281" s="3" t="str">
        <f>F16</f>
        <v>D40</v>
      </c>
      <c r="AK281" s="3" t="str">
        <f>G16</f>
        <v>D41</v>
      </c>
      <c r="AL281" s="3" t="str">
        <f>H16</f>
        <v>D42</v>
      </c>
      <c r="AM281" s="3" t="str">
        <f>C17</f>
        <v>D43</v>
      </c>
      <c r="AN281" s="3" t="str">
        <f>E17</f>
        <v>D45</v>
      </c>
      <c r="AO281" s="3" t="str">
        <f>F17</f>
        <v>D46</v>
      </c>
      <c r="AP281" s="3" t="str">
        <f>G17</f>
        <v>D47</v>
      </c>
      <c r="AQ281" s="3" t="str">
        <f>H17</f>
        <v>D48</v>
      </c>
      <c r="AR281" s="3" t="str">
        <f>C18</f>
        <v>D49</v>
      </c>
      <c r="AS281" s="3" t="str">
        <f>D18</f>
        <v>D50</v>
      </c>
      <c r="AT281" s="3" t="str">
        <f>E18</f>
        <v>D51</v>
      </c>
      <c r="AU281" s="3" t="str">
        <f>F18</f>
        <v>D52</v>
      </c>
      <c r="AV281" s="3" t="str">
        <f>G18</f>
        <v>D53</v>
      </c>
      <c r="AW281" s="3" t="str">
        <f>H18</f>
        <v>D54</v>
      </c>
      <c r="AX281" s="3" t="str">
        <f>C19</f>
        <v>D55</v>
      </c>
      <c r="AY281" s="3" t="str">
        <f>E19</f>
        <v>D57</v>
      </c>
      <c r="AZ281" s="3" t="str">
        <f>F19</f>
        <v>D58</v>
      </c>
    </row>
    <row r="282" spans="1:52" customHeight="1" ht="20">
      <c r="A282" s="2" t="s">
        <v>324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F13</f>
        <v>D22</v>
      </c>
      <c r="V282" s="3" t="str">
        <f>G13</f>
        <v>D23</v>
      </c>
      <c r="W282" s="3" t="str">
        <f>H13</f>
        <v>D24</v>
      </c>
      <c r="X282" s="3" t="str">
        <f>C14</f>
        <v>D25</v>
      </c>
      <c r="Y282" s="3" t="str">
        <f>D14</f>
        <v>D26</v>
      </c>
      <c r="Z282" s="3" t="str">
        <f>E14</f>
        <v>D27</v>
      </c>
      <c r="AA282" s="3" t="str">
        <f>F14</f>
        <v>D28</v>
      </c>
      <c r="AB282" s="3" t="str">
        <f>G14</f>
        <v>D29</v>
      </c>
      <c r="AC282" s="3" t="str">
        <f>C15</f>
        <v>D31</v>
      </c>
      <c r="AD282" s="3" t="str">
        <f>D15</f>
        <v>D32</v>
      </c>
      <c r="AE282" s="3" t="str">
        <f>E15</f>
        <v>D33</v>
      </c>
      <c r="AF282" s="3" t="str">
        <f>G15</f>
        <v>D35</v>
      </c>
      <c r="AG282" s="3" t="str">
        <f>H15</f>
        <v>D36</v>
      </c>
      <c r="AH282" s="3" t="str">
        <f>C16</f>
        <v>D37</v>
      </c>
      <c r="AI282" s="3" t="str">
        <f>D16</f>
        <v>D38</v>
      </c>
      <c r="AJ282" s="3" t="str">
        <f>E16</f>
        <v>D39</v>
      </c>
      <c r="AK282" s="3" t="str">
        <f>F16</f>
        <v>D40</v>
      </c>
      <c r="AL282" s="3" t="str">
        <f>G16</f>
        <v>D41</v>
      </c>
      <c r="AM282" s="3" t="str">
        <f>H16</f>
        <v>D42</v>
      </c>
      <c r="AN282" s="3" t="str">
        <f>C17</f>
        <v>D43</v>
      </c>
      <c r="AO282" s="3" t="str">
        <f>D17</f>
        <v>D44</v>
      </c>
      <c r="AP282" s="3" t="str">
        <f>G17</f>
        <v>D47</v>
      </c>
      <c r="AQ282" s="3" t="str">
        <f>H17</f>
        <v>D48</v>
      </c>
      <c r="AR282" s="3" t="str">
        <f>C18</f>
        <v>D49</v>
      </c>
      <c r="AS282" s="3" t="str">
        <f>D18</f>
        <v>D50</v>
      </c>
      <c r="AT282" s="3" t="str">
        <f>E18</f>
        <v>D51</v>
      </c>
      <c r="AU282" s="3" t="str">
        <f>F18</f>
        <v>D52</v>
      </c>
      <c r="AV282" s="3" t="str">
        <f>G18</f>
        <v>D53</v>
      </c>
      <c r="AW282" s="3" t="str">
        <f>H18</f>
        <v>D54</v>
      </c>
      <c r="AX282" s="3" t="str">
        <f>C19</f>
        <v>D55</v>
      </c>
      <c r="AY282" s="3" t="str">
        <f>D19</f>
        <v>D56</v>
      </c>
      <c r="AZ282" s="3" t="str">
        <f>F19</f>
        <v>D58</v>
      </c>
    </row>
    <row r="283" spans="1:52" customHeight="1" ht="20">
      <c r="A283" s="2" t="s">
        <v>325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E13</f>
        <v>D21</v>
      </c>
      <c r="U283" s="3" t="str">
        <f>G13</f>
        <v>D23</v>
      </c>
      <c r="V283" s="3" t="str">
        <f>H13</f>
        <v>D24</v>
      </c>
      <c r="W283" s="3" t="str">
        <f>C14</f>
        <v>D25</v>
      </c>
      <c r="X283" s="3" t="str">
        <f>D14</f>
        <v>D26</v>
      </c>
      <c r="Y283" s="3" t="str">
        <f>E14</f>
        <v>D27</v>
      </c>
      <c r="Z283" s="3" t="str">
        <f>F14</f>
        <v>D28</v>
      </c>
      <c r="AA283" s="3" t="str">
        <f>G14</f>
        <v>D29</v>
      </c>
      <c r="AB283" s="3" t="str">
        <f>C15</f>
        <v>D31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F16</f>
        <v>D40</v>
      </c>
      <c r="AI283" s="3" t="str">
        <f>G16</f>
        <v>D41</v>
      </c>
      <c r="AJ283" s="3" t="str">
        <f>H16</f>
        <v>D42</v>
      </c>
      <c r="AK283" s="3" t="str">
        <f>C17</f>
        <v>D43</v>
      </c>
      <c r="AL283" s="3" t="str">
        <f>D17</f>
        <v>D44</v>
      </c>
      <c r="AM283" s="3" t="str">
        <f>E17</f>
        <v>D45</v>
      </c>
      <c r="AN283" s="3" t="str">
        <f>F17</f>
        <v>D46</v>
      </c>
      <c r="AO283" s="3" t="str">
        <f>G17</f>
        <v>D47</v>
      </c>
      <c r="AP283" s="3" t="str">
        <f>H17</f>
        <v>D48</v>
      </c>
      <c r="AQ283" s="3" t="str">
        <f>C18</f>
        <v>D49</v>
      </c>
      <c r="AR283" s="3" t="str">
        <f>D18</f>
        <v>D50</v>
      </c>
      <c r="AS283" s="3" t="str">
        <f>E18</f>
        <v>D51</v>
      </c>
      <c r="AT283" s="3" t="str">
        <f>F18</f>
        <v>D52</v>
      </c>
      <c r="AU283" s="3" t="str">
        <f>G18</f>
        <v>D53</v>
      </c>
      <c r="AV283" s="3" t="str">
        <f>H18</f>
        <v>D54</v>
      </c>
      <c r="AW283" s="3" t="str">
        <f>C19</f>
        <v>D55</v>
      </c>
      <c r="AX283" s="3" t="str">
        <f>D19</f>
        <v>D56</v>
      </c>
      <c r="AY283" s="3" t="str">
        <f>E19</f>
        <v>D57</v>
      </c>
      <c r="AZ283" s="3" t="str">
        <f>F19</f>
        <v>D58</v>
      </c>
    </row>
    <row r="284" spans="1:52" customHeight="1" ht="20">
      <c r="A284" s="2" t="s">
        <v>326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D13</f>
        <v>D20</v>
      </c>
      <c r="T284" s="3" t="str">
        <f>F13</f>
        <v>D22</v>
      </c>
      <c r="U284" s="3" t="str">
        <f>G13</f>
        <v>D23</v>
      </c>
      <c r="V284" s="3" t="str">
        <f>H13</f>
        <v>D24</v>
      </c>
      <c r="W284" s="3" t="str">
        <f>C14</f>
        <v>D25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G14</f>
        <v>D29</v>
      </c>
      <c r="AB284" s="3" t="str">
        <f>H14</f>
        <v>D30</v>
      </c>
      <c r="AC284" s="3" t="str">
        <f>C15</f>
        <v>D31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F16</f>
        <v>D40</v>
      </c>
      <c r="AK284" s="3" t="str">
        <f>G16</f>
        <v>D41</v>
      </c>
      <c r="AL284" s="3" t="str">
        <f>H16</f>
        <v>D42</v>
      </c>
      <c r="AM284" s="3" t="str">
        <f>C17</f>
        <v>D43</v>
      </c>
      <c r="AN284" s="3" t="str">
        <f>D17</f>
        <v>D44</v>
      </c>
      <c r="AO284" s="3" t="str">
        <f>F17</f>
        <v>D46</v>
      </c>
      <c r="AP284" s="3" t="str">
        <f>G17</f>
        <v>D47</v>
      </c>
      <c r="AQ284" s="3" t="str">
        <f>H17</f>
        <v>D48</v>
      </c>
      <c r="AR284" s="3" t="str">
        <f>C18</f>
        <v>D49</v>
      </c>
      <c r="AS284" s="3" t="str">
        <f>D18</f>
        <v>D50</v>
      </c>
      <c r="AT284" s="3" t="str">
        <f>E18</f>
        <v>D51</v>
      </c>
      <c r="AU284" s="3" t="str">
        <f>F18</f>
        <v>D52</v>
      </c>
      <c r="AV284" s="3" t="str">
        <f>G18</f>
        <v>D53</v>
      </c>
      <c r="AW284" s="3" t="str">
        <f>H18</f>
        <v>D54</v>
      </c>
      <c r="AX284" s="3" t="str">
        <f>D19</f>
        <v>D56</v>
      </c>
      <c r="AY284" s="3" t="str">
        <f>E19</f>
        <v>D57</v>
      </c>
      <c r="AZ284" s="3" t="str">
        <f>F19</f>
        <v>D58</v>
      </c>
    </row>
    <row r="285" spans="1:52" customHeight="1" ht="20">
      <c r="A285" s="2" t="s">
        <v>327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D13</f>
        <v>D20</v>
      </c>
      <c r="T285" s="3" t="str">
        <f>E13</f>
        <v>D21</v>
      </c>
      <c r="U285" s="3" t="str">
        <f>F13</f>
        <v>D22</v>
      </c>
      <c r="V285" s="3" t="str">
        <f>G13</f>
        <v>D23</v>
      </c>
      <c r="W285" s="3" t="str">
        <f>C14</f>
        <v>D25</v>
      </c>
      <c r="X285" s="3" t="str">
        <f>D14</f>
        <v>D26</v>
      </c>
      <c r="Y285" s="3" t="str">
        <f>E14</f>
        <v>D27</v>
      </c>
      <c r="Z285" s="3" t="str">
        <f>F14</f>
        <v>D28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C16</f>
        <v>D37</v>
      </c>
      <c r="AH285" s="3" t="str">
        <f>D16</f>
        <v>D38</v>
      </c>
      <c r="AI285" s="3" t="str">
        <f>E16</f>
        <v>D39</v>
      </c>
      <c r="AJ285" s="3" t="str">
        <f>F16</f>
        <v>D40</v>
      </c>
      <c r="AK285" s="3" t="str">
        <f>G16</f>
        <v>D41</v>
      </c>
      <c r="AL285" s="3" t="str">
        <f>H16</f>
        <v>D42</v>
      </c>
      <c r="AM285" s="3" t="str">
        <f>C17</f>
        <v>D43</v>
      </c>
      <c r="AN285" s="3" t="str">
        <f>D17</f>
        <v>D44</v>
      </c>
      <c r="AO285" s="3" t="str">
        <f>E17</f>
        <v>D45</v>
      </c>
      <c r="AP285" s="3" t="str">
        <f>F17</f>
        <v>D46</v>
      </c>
      <c r="AQ285" s="3" t="str">
        <f>H17</f>
        <v>D48</v>
      </c>
      <c r="AR285" s="3" t="str">
        <f>C18</f>
        <v>D49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C19</f>
        <v>D55</v>
      </c>
      <c r="AX285" s="3" t="str">
        <f>D19</f>
        <v>D56</v>
      </c>
      <c r="AY285" s="3" t="str">
        <f>E19</f>
        <v>D57</v>
      </c>
      <c r="AZ285" s="3" t="str">
        <f>F19</f>
        <v>D58</v>
      </c>
    </row>
    <row r="286" spans="1:52" customHeight="1" ht="20">
      <c r="A286" s="2" t="s">
        <v>328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H13</f>
        <v>D24</v>
      </c>
      <c r="W286" s="3" t="str">
        <f>C14</f>
        <v>D25</v>
      </c>
      <c r="X286" s="3" t="str">
        <f>D14</f>
        <v>D26</v>
      </c>
      <c r="Y286" s="3" t="str">
        <f>F14</f>
        <v>D28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H15</f>
        <v>D36</v>
      </c>
      <c r="AH286" s="3" t="str">
        <f>C16</f>
        <v>D37</v>
      </c>
      <c r="AI286" s="3" t="str">
        <f>D16</f>
        <v>D38</v>
      </c>
      <c r="AJ286" s="3" t="str">
        <f>E16</f>
        <v>D39</v>
      </c>
      <c r="AK286" s="3" t="str">
        <f>F16</f>
        <v>D40</v>
      </c>
      <c r="AL286" s="3" t="str">
        <f>H16</f>
        <v>D42</v>
      </c>
      <c r="AM286" s="3" t="str">
        <f>C17</f>
        <v>D43</v>
      </c>
      <c r="AN286" s="3" t="str">
        <f>D17</f>
        <v>D44</v>
      </c>
      <c r="AO286" s="3" t="str">
        <f>E17</f>
        <v>D45</v>
      </c>
      <c r="AP286" s="3" t="str">
        <f>F17</f>
        <v>D46</v>
      </c>
      <c r="AQ286" s="3" t="str">
        <f>G17</f>
        <v>D47</v>
      </c>
      <c r="AR286" s="3" t="str">
        <f>C18</f>
        <v>D49</v>
      </c>
      <c r="AS286" s="3" t="str">
        <f>D18</f>
        <v>D50</v>
      </c>
      <c r="AT286" s="3" t="str">
        <f>F18</f>
        <v>D52</v>
      </c>
      <c r="AU286" s="3" t="str">
        <f>G18</f>
        <v>D53</v>
      </c>
      <c r="AV286" s="3" t="str">
        <f>H18</f>
        <v>D54</v>
      </c>
      <c r="AW286" s="3" t="str">
        <f>C19</f>
        <v>D55</v>
      </c>
      <c r="AX286" s="3" t="str">
        <f>D19</f>
        <v>D56</v>
      </c>
      <c r="AY286" s="3" t="str">
        <f>E19</f>
        <v>D57</v>
      </c>
      <c r="AZ286" s="3" t="str">
        <f>F19</f>
        <v>D58</v>
      </c>
    </row>
    <row r="287" spans="1:52" customHeight="1" ht="20">
      <c r="A287" s="2" t="s">
        <v>329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H12</f>
        <v>D18</v>
      </c>
      <c r="R287" s="3" t="str">
        <f>C13</f>
        <v>D19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H13</f>
        <v>D24</v>
      </c>
      <c r="W287" s="3" t="str">
        <f>C14</f>
        <v>D25</v>
      </c>
      <c r="X287" s="3" t="str">
        <f>D14</f>
        <v>D26</v>
      </c>
      <c r="Y287" s="3" t="str">
        <f>F14</f>
        <v>D28</v>
      </c>
      <c r="Z287" s="3" t="str">
        <f>G14</f>
        <v>D29</v>
      </c>
      <c r="AA287" s="3" t="str">
        <f>H14</f>
        <v>D30</v>
      </c>
      <c r="AB287" s="3" t="str">
        <f>C15</f>
        <v>D31</v>
      </c>
      <c r="AC287" s="3" t="str">
        <f>D15</f>
        <v>D32</v>
      </c>
      <c r="AD287" s="3" t="str">
        <f>E15</f>
        <v>D33</v>
      </c>
      <c r="AE287" s="3" t="str">
        <f>F15</f>
        <v>D34</v>
      </c>
      <c r="AF287" s="3" t="str">
        <f>G15</f>
        <v>D35</v>
      </c>
      <c r="AG287" s="3" t="str">
        <f>H15</f>
        <v>D36</v>
      </c>
      <c r="AH287" s="3" t="str">
        <f>C16</f>
        <v>D37</v>
      </c>
      <c r="AI287" s="3" t="str">
        <f>D16</f>
        <v>D38</v>
      </c>
      <c r="AJ287" s="3" t="str">
        <f>E16</f>
        <v>D39</v>
      </c>
      <c r="AK287" s="3" t="str">
        <f>F16</f>
        <v>D40</v>
      </c>
      <c r="AL287" s="3" t="str">
        <f>G16</f>
        <v>D41</v>
      </c>
      <c r="AM287" s="3" t="str">
        <f>H16</f>
        <v>D42</v>
      </c>
      <c r="AN287" s="3" t="str">
        <f>D17</f>
        <v>D44</v>
      </c>
      <c r="AO287" s="3" t="str">
        <f>E17</f>
        <v>D45</v>
      </c>
      <c r="AP287" s="3" t="str">
        <f>F17</f>
        <v>D46</v>
      </c>
      <c r="AQ287" s="3" t="str">
        <f>G17</f>
        <v>D47</v>
      </c>
      <c r="AR287" s="3" t="str">
        <f>H17</f>
        <v>D48</v>
      </c>
      <c r="AS287" s="3" t="str">
        <f>D18</f>
        <v>D50</v>
      </c>
      <c r="AT287" s="3" t="str">
        <f>E18</f>
        <v>D51</v>
      </c>
      <c r="AU287" s="3" t="str">
        <f>F18</f>
        <v>D52</v>
      </c>
      <c r="AV287" s="3" t="str">
        <f>G18</f>
        <v>D53</v>
      </c>
      <c r="AW287" s="3" t="str">
        <f>H18</f>
        <v>D54</v>
      </c>
      <c r="AX287" s="3" t="str">
        <f>C19</f>
        <v>D55</v>
      </c>
      <c r="AY287" s="3" t="str">
        <f>D19</f>
        <v>D56</v>
      </c>
      <c r="AZ287" s="3" t="str">
        <f>E19</f>
        <v>D57</v>
      </c>
    </row>
    <row r="288" spans="1:52" customHeight="1" ht="20">
      <c r="A288" s="2" t="s">
        <v>330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G13</f>
        <v>D23</v>
      </c>
      <c r="V288" s="3" t="str">
        <f>H13</f>
        <v>D24</v>
      </c>
      <c r="W288" s="3" t="str">
        <f>C14</f>
        <v>D25</v>
      </c>
      <c r="X288" s="3" t="str">
        <f>E14</f>
        <v>D27</v>
      </c>
      <c r="Y288" s="3" t="str">
        <f>F14</f>
        <v>D28</v>
      </c>
      <c r="Z288" s="3" t="str">
        <f>G14</f>
        <v>D29</v>
      </c>
      <c r="AA288" s="3" t="str">
        <f>H14</f>
        <v>D30</v>
      </c>
      <c r="AB288" s="3" t="str">
        <f>C15</f>
        <v>D31</v>
      </c>
      <c r="AC288" s="3" t="str">
        <f>D15</f>
        <v>D32</v>
      </c>
      <c r="AD288" s="3" t="str">
        <f>E15</f>
        <v>D33</v>
      </c>
      <c r="AE288" s="3" t="str">
        <f>G15</f>
        <v>D35</v>
      </c>
      <c r="AF288" s="3" t="str">
        <f>H15</f>
        <v>D36</v>
      </c>
      <c r="AG288" s="3" t="str">
        <f>D16</f>
        <v>D38</v>
      </c>
      <c r="AH288" s="3" t="str">
        <f>E16</f>
        <v>D39</v>
      </c>
      <c r="AI288" s="3" t="str">
        <f>F16</f>
        <v>D40</v>
      </c>
      <c r="AJ288" s="3" t="str">
        <f>G16</f>
        <v>D41</v>
      </c>
      <c r="AK288" s="3" t="str">
        <f>H16</f>
        <v>D42</v>
      </c>
      <c r="AL288" s="3" t="str">
        <f>C17</f>
        <v>D43</v>
      </c>
      <c r="AM288" s="3" t="str">
        <f>D17</f>
        <v>D44</v>
      </c>
      <c r="AN288" s="3" t="str">
        <f>E17</f>
        <v>D45</v>
      </c>
      <c r="AO288" s="3" t="str">
        <f>F17</f>
        <v>D46</v>
      </c>
      <c r="AP288" s="3" t="str">
        <f>G17</f>
        <v>D47</v>
      </c>
      <c r="AQ288" s="3" t="str">
        <f>H17</f>
        <v>D48</v>
      </c>
      <c r="AR288" s="3" t="str">
        <f>C18</f>
        <v>D49</v>
      </c>
      <c r="AS288" s="3" t="str">
        <f>D18</f>
        <v>D50</v>
      </c>
      <c r="AT288" s="3" t="str">
        <f>E18</f>
        <v>D51</v>
      </c>
      <c r="AU288" s="3" t="str">
        <f>F18</f>
        <v>D52</v>
      </c>
      <c r="AV288" s="3" t="str">
        <f>G18</f>
        <v>D53</v>
      </c>
      <c r="AW288" s="3" t="str">
        <f>H18</f>
        <v>D54</v>
      </c>
      <c r="AX288" s="3" t="str">
        <f>D19</f>
        <v>D56</v>
      </c>
      <c r="AY288" s="3" t="str">
        <f>E19</f>
        <v>D57</v>
      </c>
      <c r="AZ288" s="3" t="str">
        <f>F19</f>
        <v>D58</v>
      </c>
    </row>
    <row r="289" spans="1:52" customHeight="1" ht="20">
      <c r="A289" s="2" t="s">
        <v>331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E13</f>
        <v>D21</v>
      </c>
      <c r="S289" s="3" t="str">
        <f>F13</f>
        <v>D22</v>
      </c>
      <c r="T289" s="3" t="str">
        <f>H13</f>
        <v>D24</v>
      </c>
      <c r="U289" s="3" t="str">
        <f>C14</f>
        <v>D25</v>
      </c>
      <c r="V289" s="3" t="str">
        <f>D14</f>
        <v>D26</v>
      </c>
      <c r="W289" s="3" t="str">
        <f>E14</f>
        <v>D27</v>
      </c>
      <c r="X289" s="3" t="str">
        <f>F14</f>
        <v>D28</v>
      </c>
      <c r="Y289" s="3" t="str">
        <f>G14</f>
        <v>D29</v>
      </c>
      <c r="Z289" s="3" t="str">
        <f>H14</f>
        <v>D30</v>
      </c>
      <c r="AA289" s="3" t="str">
        <f>C15</f>
        <v>D31</v>
      </c>
      <c r="AB289" s="3" t="str">
        <f>D15</f>
        <v>D32</v>
      </c>
      <c r="AC289" s="3" t="str">
        <f>E15</f>
        <v>D33</v>
      </c>
      <c r="AD289" s="3" t="str">
        <f>F15</f>
        <v>D34</v>
      </c>
      <c r="AE289" s="3" t="str">
        <f>G15</f>
        <v>D35</v>
      </c>
      <c r="AF289" s="3" t="str">
        <f>H15</f>
        <v>D36</v>
      </c>
      <c r="AG289" s="3" t="str">
        <f>C16</f>
        <v>D37</v>
      </c>
      <c r="AH289" s="3" t="str">
        <f>D16</f>
        <v>D38</v>
      </c>
      <c r="AI289" s="3" t="str">
        <f>E16</f>
        <v>D39</v>
      </c>
      <c r="AJ289" s="3" t="str">
        <f>F16</f>
        <v>D40</v>
      </c>
      <c r="AK289" s="3" t="str">
        <f>G16</f>
        <v>D41</v>
      </c>
      <c r="AL289" s="3" t="str">
        <f>H16</f>
        <v>D42</v>
      </c>
      <c r="AM289" s="3" t="str">
        <f>C17</f>
        <v>D43</v>
      </c>
      <c r="AN289" s="3" t="str">
        <f>D17</f>
        <v>D44</v>
      </c>
      <c r="AO289" s="3" t="str">
        <f>E17</f>
        <v>D45</v>
      </c>
      <c r="AP289" s="3" t="str">
        <f>F17</f>
        <v>D46</v>
      </c>
      <c r="AQ289" s="3" t="str">
        <f>H17</f>
        <v>D48</v>
      </c>
      <c r="AR289" s="3" t="str">
        <f>D18</f>
        <v>D50</v>
      </c>
      <c r="AS289" s="3" t="str">
        <f>E18</f>
        <v>D51</v>
      </c>
      <c r="AT289" s="3" t="str">
        <f>F18</f>
        <v>D52</v>
      </c>
      <c r="AU289" s="3" t="str">
        <f>G18</f>
        <v>D53</v>
      </c>
      <c r="AV289" s="3" t="str">
        <f>H18</f>
        <v>D54</v>
      </c>
      <c r="AW289" s="3" t="str">
        <f>C19</f>
        <v>D55</v>
      </c>
      <c r="AX289" s="3" t="str">
        <f>D19</f>
        <v>D56</v>
      </c>
      <c r="AY289" s="3" t="str">
        <f>E19</f>
        <v>D57</v>
      </c>
      <c r="AZ289" s="3" t="str">
        <f>F19</f>
        <v>D58</v>
      </c>
    </row>
    <row r="290" spans="1:52" customHeight="1" ht="20">
      <c r="A290" s="2" t="s">
        <v>332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C13</f>
        <v>D19</v>
      </c>
      <c r="S290" s="3" t="str">
        <f>D13</f>
        <v>D20</v>
      </c>
      <c r="T290" s="3" t="str">
        <f>E13</f>
        <v>D21</v>
      </c>
      <c r="U290" s="3" t="str">
        <f>F13</f>
        <v>D22</v>
      </c>
      <c r="V290" s="3" t="str">
        <f>H13</f>
        <v>D24</v>
      </c>
      <c r="W290" s="3" t="str">
        <f>C14</f>
        <v>D25</v>
      </c>
      <c r="X290" s="3" t="str">
        <f>D14</f>
        <v>D26</v>
      </c>
      <c r="Y290" s="3" t="str">
        <f>E14</f>
        <v>D27</v>
      </c>
      <c r="Z290" s="3" t="str">
        <f>F14</f>
        <v>D28</v>
      </c>
      <c r="AA290" s="3" t="str">
        <f>G14</f>
        <v>D29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E15</f>
        <v>D33</v>
      </c>
      <c r="AF290" s="3" t="str">
        <f>F15</f>
        <v>D34</v>
      </c>
      <c r="AG290" s="3" t="str">
        <f>G15</f>
        <v>D35</v>
      </c>
      <c r="AH290" s="3" t="str">
        <f>H15</f>
        <v>D36</v>
      </c>
      <c r="AI290" s="3" t="str">
        <f>D16</f>
        <v>D38</v>
      </c>
      <c r="AJ290" s="3" t="str">
        <f>E16</f>
        <v>D39</v>
      </c>
      <c r="AK290" s="3" t="str">
        <f>F16</f>
        <v>D40</v>
      </c>
      <c r="AL290" s="3" t="str">
        <f>G16</f>
        <v>D41</v>
      </c>
      <c r="AM290" s="3" t="str">
        <f>C17</f>
        <v>D43</v>
      </c>
      <c r="AN290" s="3" t="str">
        <f>D17</f>
        <v>D44</v>
      </c>
      <c r="AO290" s="3" t="str">
        <f>E17</f>
        <v>D45</v>
      </c>
      <c r="AP290" s="3" t="str">
        <f>F17</f>
        <v>D46</v>
      </c>
      <c r="AQ290" s="3" t="str">
        <f>G17</f>
        <v>D47</v>
      </c>
      <c r="AR290" s="3" t="str">
        <f>H17</f>
        <v>D48</v>
      </c>
      <c r="AS290" s="3" t="str">
        <f>E18</f>
        <v>D51</v>
      </c>
      <c r="AT290" s="3" t="str">
        <f>F18</f>
        <v>D52</v>
      </c>
      <c r="AU290" s="3" t="str">
        <f>G18</f>
        <v>D53</v>
      </c>
      <c r="AV290" s="3" t="str">
        <f>H18</f>
        <v>D54</v>
      </c>
      <c r="AW290" s="3" t="str">
        <f>C19</f>
        <v>D55</v>
      </c>
      <c r="AX290" s="3" t="str">
        <f>D19</f>
        <v>D56</v>
      </c>
      <c r="AY290" s="3" t="str">
        <f>E19</f>
        <v>D57</v>
      </c>
      <c r="AZ290" s="3" t="str">
        <f>F19</f>
        <v>D58</v>
      </c>
    </row>
    <row r="291" spans="1:52" customHeight="1" ht="20">
      <c r="A291" s="2" t="s">
        <v>333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C13</f>
        <v>D19</v>
      </c>
      <c r="S291" s="3" t="str">
        <f>D13</f>
        <v>D20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C14</f>
        <v>D25</v>
      </c>
      <c r="X291" s="3" t="str">
        <f>D14</f>
        <v>D26</v>
      </c>
      <c r="Y291" s="3" t="str">
        <f>E14</f>
        <v>D27</v>
      </c>
      <c r="Z291" s="3" t="str">
        <f>F14</f>
        <v>D28</v>
      </c>
      <c r="AA291" s="3" t="str">
        <f>H14</f>
        <v>D30</v>
      </c>
      <c r="AB291" s="3" t="str">
        <f>D15</f>
        <v>D32</v>
      </c>
      <c r="AC291" s="3" t="str">
        <f>E15</f>
        <v>D33</v>
      </c>
      <c r="AD291" s="3" t="str">
        <f>F15</f>
        <v>D34</v>
      </c>
      <c r="AE291" s="3" t="str">
        <f>G15</f>
        <v>D35</v>
      </c>
      <c r="AF291" s="3" t="str">
        <f>H15</f>
        <v>D36</v>
      </c>
      <c r="AG291" s="3" t="str">
        <f>C16</f>
        <v>D37</v>
      </c>
      <c r="AH291" s="3" t="str">
        <f>D16</f>
        <v>D38</v>
      </c>
      <c r="AI291" s="3" t="str">
        <f>E16</f>
        <v>D39</v>
      </c>
      <c r="AJ291" s="3" t="str">
        <f>F16</f>
        <v>D40</v>
      </c>
      <c r="AK291" s="3" t="str">
        <f>G16</f>
        <v>D41</v>
      </c>
      <c r="AL291" s="3" t="str">
        <f>H16</f>
        <v>D42</v>
      </c>
      <c r="AM291" s="3" t="str">
        <f>C17</f>
        <v>D43</v>
      </c>
      <c r="AN291" s="3" t="str">
        <f>D17</f>
        <v>D44</v>
      </c>
      <c r="AO291" s="3" t="str">
        <f>E17</f>
        <v>D45</v>
      </c>
      <c r="AP291" s="3" t="str">
        <f>F17</f>
        <v>D46</v>
      </c>
      <c r="AQ291" s="3" t="str">
        <f>G17</f>
        <v>D47</v>
      </c>
      <c r="AR291" s="3" t="str">
        <f>H17</f>
        <v>D48</v>
      </c>
      <c r="AS291" s="3" t="str">
        <f>C18</f>
        <v>D49</v>
      </c>
      <c r="AT291" s="3" t="str">
        <f>D18</f>
        <v>D50</v>
      </c>
      <c r="AU291" s="3" t="str">
        <f>E18</f>
        <v>D51</v>
      </c>
      <c r="AV291" s="3" t="str">
        <f>F18</f>
        <v>D52</v>
      </c>
      <c r="AW291" s="3" t="str">
        <f>G18</f>
        <v>D53</v>
      </c>
      <c r="AX291" s="3" t="str">
        <f>D19</f>
        <v>D56</v>
      </c>
      <c r="AY291" s="3" t="str">
        <f>E19</f>
        <v>D57</v>
      </c>
      <c r="AZ291" s="3" t="str">
        <f>F19</f>
        <v>D58</v>
      </c>
    </row>
    <row r="292" spans="1:52" customHeight="1" ht="20">
      <c r="A292" s="2" t="s">
        <v>334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D13</f>
        <v>D20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H14</f>
        <v>D30</v>
      </c>
      <c r="AB292" s="3" t="str">
        <f>C15</f>
        <v>D31</v>
      </c>
      <c r="AC292" s="3" t="str">
        <f>E15</f>
        <v>D33</v>
      </c>
      <c r="AD292" s="3" t="str">
        <f>F15</f>
        <v>D34</v>
      </c>
      <c r="AE292" s="3" t="str">
        <f>G15</f>
        <v>D35</v>
      </c>
      <c r="AF292" s="3" t="str">
        <f>H15</f>
        <v>D36</v>
      </c>
      <c r="AG292" s="3" t="str">
        <f>C16</f>
        <v>D37</v>
      </c>
      <c r="AH292" s="3" t="str">
        <f>D16</f>
        <v>D38</v>
      </c>
      <c r="AI292" s="3" t="str">
        <f>E16</f>
        <v>D39</v>
      </c>
      <c r="AJ292" s="3" t="str">
        <f>G16</f>
        <v>D41</v>
      </c>
      <c r="AK292" s="3" t="str">
        <f>C17</f>
        <v>D43</v>
      </c>
      <c r="AL292" s="3" t="str">
        <f>D17</f>
        <v>D44</v>
      </c>
      <c r="AM292" s="3" t="str">
        <f>E17</f>
        <v>D45</v>
      </c>
      <c r="AN292" s="3" t="str">
        <f>F17</f>
        <v>D46</v>
      </c>
      <c r="AO292" s="3" t="str">
        <f>G17</f>
        <v>D47</v>
      </c>
      <c r="AP292" s="3" t="str">
        <f>H17</f>
        <v>D48</v>
      </c>
      <c r="AQ292" s="3" t="str">
        <f>C18</f>
        <v>D49</v>
      </c>
      <c r="AR292" s="3" t="str">
        <f>D18</f>
        <v>D50</v>
      </c>
      <c r="AS292" s="3" t="str">
        <f>E18</f>
        <v>D51</v>
      </c>
      <c r="AT292" s="3" t="str">
        <f>F18</f>
        <v>D52</v>
      </c>
      <c r="AU292" s="3" t="str">
        <f>G18</f>
        <v>D53</v>
      </c>
      <c r="AV292" s="3" t="str">
        <f>H18</f>
        <v>D54</v>
      </c>
      <c r="AW292" s="3" t="str">
        <f>C19</f>
        <v>D55</v>
      </c>
      <c r="AX292" s="3" t="str">
        <f>D19</f>
        <v>D56</v>
      </c>
      <c r="AY292" s="3" t="str">
        <f>E19</f>
        <v>D57</v>
      </c>
      <c r="AZ292" s="3" t="str">
        <f>F19</f>
        <v>D58</v>
      </c>
    </row>
    <row r="293" spans="1:52" customHeight="1" ht="20">
      <c r="A293" s="2" t="s">
        <v>335</v>
      </c>
      <c r="C293" s="3" t="str">
        <f>D10</f>
        <v>D2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E13</f>
        <v>D21</v>
      </c>
      <c r="T293" s="3" t="str">
        <f>F13</f>
        <v>D22</v>
      </c>
      <c r="U293" s="3" t="str">
        <f>G13</f>
        <v>D23</v>
      </c>
      <c r="V293" s="3" t="str">
        <f>H13</f>
        <v>D24</v>
      </c>
      <c r="W293" s="3" t="str">
        <f>C14</f>
        <v>D25</v>
      </c>
      <c r="X293" s="3" t="str">
        <f>D14</f>
        <v>D26</v>
      </c>
      <c r="Y293" s="3" t="str">
        <f>E14</f>
        <v>D27</v>
      </c>
      <c r="Z293" s="3" t="str">
        <f>F14</f>
        <v>D28</v>
      </c>
      <c r="AA293" s="3" t="str">
        <f>G14</f>
        <v>D29</v>
      </c>
      <c r="AB293" s="3" t="str">
        <f>H14</f>
        <v>D30</v>
      </c>
      <c r="AC293" s="3" t="str">
        <f>C15</f>
        <v>D31</v>
      </c>
      <c r="AD293" s="3" t="str">
        <f>E15</f>
        <v>D33</v>
      </c>
      <c r="AE293" s="3" t="str">
        <f>F15</f>
        <v>D34</v>
      </c>
      <c r="AF293" s="3" t="str">
        <f>H15</f>
        <v>D36</v>
      </c>
      <c r="AG293" s="3" t="str">
        <f>C16</f>
        <v>D37</v>
      </c>
      <c r="AH293" s="3" t="str">
        <f>D16</f>
        <v>D38</v>
      </c>
      <c r="AI293" s="3" t="str">
        <f>E16</f>
        <v>D39</v>
      </c>
      <c r="AJ293" s="3" t="str">
        <f>F16</f>
        <v>D40</v>
      </c>
      <c r="AK293" s="3" t="str">
        <f>G16</f>
        <v>D41</v>
      </c>
      <c r="AL293" s="3" t="str">
        <f>H16</f>
        <v>D42</v>
      </c>
      <c r="AM293" s="3" t="str">
        <f>C17</f>
        <v>D43</v>
      </c>
      <c r="AN293" s="3" t="str">
        <f>D17</f>
        <v>D44</v>
      </c>
      <c r="AO293" s="3" t="str">
        <f>E17</f>
        <v>D45</v>
      </c>
      <c r="AP293" s="3" t="str">
        <f>G17</f>
        <v>D47</v>
      </c>
      <c r="AQ293" s="3" t="str">
        <f>H17</f>
        <v>D48</v>
      </c>
      <c r="AR293" s="3" t="str">
        <f>C18</f>
        <v>D49</v>
      </c>
      <c r="AS293" s="3" t="str">
        <f>E18</f>
        <v>D51</v>
      </c>
      <c r="AT293" s="3" t="str">
        <f>F18</f>
        <v>D52</v>
      </c>
      <c r="AU293" s="3" t="str">
        <f>G18</f>
        <v>D53</v>
      </c>
      <c r="AV293" s="3" t="str">
        <f>H18</f>
        <v>D54</v>
      </c>
      <c r="AW293" s="3" t="str">
        <f>C19</f>
        <v>D55</v>
      </c>
      <c r="AX293" s="3" t="str">
        <f>D19</f>
        <v>D56</v>
      </c>
      <c r="AY293" s="3" t="str">
        <f>E19</f>
        <v>D57</v>
      </c>
      <c r="AZ293" s="3" t="str">
        <f>F19</f>
        <v>D58</v>
      </c>
    </row>
    <row r="294" spans="1:52" customHeight="1" ht="20">
      <c r="A294" s="2" t="s">
        <v>336</v>
      </c>
      <c r="C294" s="3" t="str">
        <f>D10</f>
        <v>D2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D13</f>
        <v>D20</v>
      </c>
      <c r="S294" s="3" t="str">
        <f>E13</f>
        <v>D21</v>
      </c>
      <c r="T294" s="3" t="str">
        <f>F13</f>
        <v>D22</v>
      </c>
      <c r="U294" s="3" t="str">
        <f>G13</f>
        <v>D23</v>
      </c>
      <c r="V294" s="3" t="str">
        <f>H13</f>
        <v>D24</v>
      </c>
      <c r="W294" s="3" t="str">
        <f>C14</f>
        <v>D25</v>
      </c>
      <c r="X294" s="3" t="str">
        <f>D14</f>
        <v>D26</v>
      </c>
      <c r="Y294" s="3" t="str">
        <f>E14</f>
        <v>D27</v>
      </c>
      <c r="Z294" s="3" t="str">
        <f>F14</f>
        <v>D28</v>
      </c>
      <c r="AA294" s="3" t="str">
        <f>G14</f>
        <v>D29</v>
      </c>
      <c r="AB294" s="3" t="str">
        <f>H14</f>
        <v>D30</v>
      </c>
      <c r="AC294" s="3" t="str">
        <f>E15</f>
        <v>D33</v>
      </c>
      <c r="AD294" s="3" t="str">
        <f>F15</f>
        <v>D34</v>
      </c>
      <c r="AE294" s="3" t="str">
        <f>G15</f>
        <v>D35</v>
      </c>
      <c r="AF294" s="3" t="str">
        <f>H15</f>
        <v>D36</v>
      </c>
      <c r="AG294" s="3" t="str">
        <f>C16</f>
        <v>D37</v>
      </c>
      <c r="AH294" s="3" t="str">
        <f>D16</f>
        <v>D38</v>
      </c>
      <c r="AI294" s="3" t="str">
        <f>E16</f>
        <v>D39</v>
      </c>
      <c r="AJ294" s="3" t="str">
        <f>F16</f>
        <v>D40</v>
      </c>
      <c r="AK294" s="3" t="str">
        <f>H16</f>
        <v>D42</v>
      </c>
      <c r="AL294" s="3" t="str">
        <f>C17</f>
        <v>D43</v>
      </c>
      <c r="AM294" s="3" t="str">
        <f>D17</f>
        <v>D44</v>
      </c>
      <c r="AN294" s="3" t="str">
        <f>E17</f>
        <v>D45</v>
      </c>
      <c r="AO294" s="3" t="str">
        <f>F17</f>
        <v>D46</v>
      </c>
      <c r="AP294" s="3" t="str">
        <f>G17</f>
        <v>D47</v>
      </c>
      <c r="AQ294" s="3" t="str">
        <f>H17</f>
        <v>D48</v>
      </c>
      <c r="AR294" s="3" t="str">
        <f>C18</f>
        <v>D49</v>
      </c>
      <c r="AS294" s="3" t="str">
        <f>D18</f>
        <v>D50</v>
      </c>
      <c r="AT294" s="3" t="str">
        <f>E18</f>
        <v>D51</v>
      </c>
      <c r="AU294" s="3" t="str">
        <f>F18</f>
        <v>D52</v>
      </c>
      <c r="AV294" s="3" t="str">
        <f>G18</f>
        <v>D53</v>
      </c>
      <c r="AW294" s="3" t="str">
        <f>H18</f>
        <v>D54</v>
      </c>
      <c r="AX294" s="3" t="str">
        <f>C19</f>
        <v>D55</v>
      </c>
      <c r="AY294" s="3" t="str">
        <f>E19</f>
        <v>D57</v>
      </c>
      <c r="AZ294" s="3" t="str">
        <f>F19</f>
        <v>D58</v>
      </c>
    </row>
    <row r="295" spans="1:52" customHeight="1" ht="20">
      <c r="A295" s="2" t="s">
        <v>337</v>
      </c>
      <c r="C295" s="3" t="str">
        <f>D10</f>
        <v>D2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H13</f>
        <v>D24</v>
      </c>
      <c r="T295" s="3" t="str">
        <f>C14</f>
        <v>D25</v>
      </c>
      <c r="U295" s="3" t="str">
        <f>D14</f>
        <v>D26</v>
      </c>
      <c r="V295" s="3" t="str">
        <f>E14</f>
        <v>D27</v>
      </c>
      <c r="W295" s="3" t="str">
        <f>F14</f>
        <v>D28</v>
      </c>
      <c r="X295" s="3" t="str">
        <f>G14</f>
        <v>D29</v>
      </c>
      <c r="Y295" s="3" t="str">
        <f>H14</f>
        <v>D30</v>
      </c>
      <c r="Z295" s="3" t="str">
        <f>C15</f>
        <v>D31</v>
      </c>
      <c r="AA295" s="3" t="str">
        <f>D15</f>
        <v>D32</v>
      </c>
      <c r="AB295" s="3" t="str">
        <f>E15</f>
        <v>D33</v>
      </c>
      <c r="AC295" s="3" t="str">
        <f>F15</f>
        <v>D34</v>
      </c>
      <c r="AD295" s="3" t="str">
        <f>G15</f>
        <v>D35</v>
      </c>
      <c r="AE295" s="3" t="str">
        <f>H15</f>
        <v>D36</v>
      </c>
      <c r="AF295" s="3" t="str">
        <f>C16</f>
        <v>D37</v>
      </c>
      <c r="AG295" s="3" t="str">
        <f>D16</f>
        <v>D38</v>
      </c>
      <c r="AH295" s="3" t="str">
        <f>E16</f>
        <v>D39</v>
      </c>
      <c r="AI295" s="3" t="str">
        <f>F16</f>
        <v>D40</v>
      </c>
      <c r="AJ295" s="3" t="str">
        <f>G16</f>
        <v>D41</v>
      </c>
      <c r="AK295" s="3" t="str">
        <f>H16</f>
        <v>D42</v>
      </c>
      <c r="AL295" s="3" t="str">
        <f>C17</f>
        <v>D43</v>
      </c>
      <c r="AM295" s="3" t="str">
        <f>D17</f>
        <v>D44</v>
      </c>
      <c r="AN295" s="3" t="str">
        <f>E17</f>
        <v>D45</v>
      </c>
      <c r="AO295" s="3" t="str">
        <f>F17</f>
        <v>D46</v>
      </c>
      <c r="AP295" s="3" t="str">
        <f>G17</f>
        <v>D47</v>
      </c>
      <c r="AQ295" s="3" t="str">
        <f>H17</f>
        <v>D48</v>
      </c>
      <c r="AR295" s="3" t="str">
        <f>C18</f>
        <v>D49</v>
      </c>
      <c r="AS295" s="3" t="str">
        <f>D18</f>
        <v>D50</v>
      </c>
      <c r="AT295" s="3" t="str">
        <f>E18</f>
        <v>D51</v>
      </c>
      <c r="AU295" s="3" t="str">
        <f>F18</f>
        <v>D52</v>
      </c>
      <c r="AV295" s="3" t="str">
        <f>G18</f>
        <v>D53</v>
      </c>
      <c r="AW295" s="3" t="str">
        <f>H18</f>
        <v>D54</v>
      </c>
      <c r="AX295" s="3" t="str">
        <f>C19</f>
        <v>D55</v>
      </c>
      <c r="AY295" s="3" t="str">
        <f>D19</f>
        <v>D56</v>
      </c>
      <c r="AZ295" s="3" t="str">
        <f>E19</f>
        <v>D57</v>
      </c>
    </row>
    <row r="296" spans="1:52" customHeight="1" ht="20">
      <c r="A296" s="2" t="s">
        <v>338</v>
      </c>
      <c r="C296" s="3" t="str">
        <f>D10</f>
        <v>D2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E13</f>
        <v>D21</v>
      </c>
      <c r="T296" s="3" t="str">
        <f>F13</f>
        <v>D22</v>
      </c>
      <c r="U296" s="3" t="str">
        <f>G13</f>
        <v>D23</v>
      </c>
      <c r="V296" s="3" t="str">
        <f>H13</f>
        <v>D24</v>
      </c>
      <c r="W296" s="3" t="str">
        <f>D14</f>
        <v>D26</v>
      </c>
      <c r="X296" s="3" t="str">
        <f>E14</f>
        <v>D27</v>
      </c>
      <c r="Y296" s="3" t="str">
        <f>F14</f>
        <v>D28</v>
      </c>
      <c r="Z296" s="3" t="str">
        <f>G14</f>
        <v>D29</v>
      </c>
      <c r="AA296" s="3" t="str">
        <f>H14</f>
        <v>D30</v>
      </c>
      <c r="AB296" s="3" t="str">
        <f>C15</f>
        <v>D31</v>
      </c>
      <c r="AC296" s="3" t="str">
        <f>D15</f>
        <v>D32</v>
      </c>
      <c r="AD296" s="3" t="str">
        <f>E15</f>
        <v>D33</v>
      </c>
      <c r="AE296" s="3" t="str">
        <f>F15</f>
        <v>D34</v>
      </c>
      <c r="AF296" s="3" t="str">
        <f>G15</f>
        <v>D35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F16</f>
        <v>D40</v>
      </c>
      <c r="AK296" s="3" t="str">
        <f>G16</f>
        <v>D41</v>
      </c>
      <c r="AL296" s="3" t="str">
        <f>H16</f>
        <v>D42</v>
      </c>
      <c r="AM296" s="3" t="str">
        <f>C17</f>
        <v>D43</v>
      </c>
      <c r="AN296" s="3" t="str">
        <f>D17</f>
        <v>D44</v>
      </c>
      <c r="AO296" s="3" t="str">
        <f>E17</f>
        <v>D45</v>
      </c>
      <c r="AP296" s="3" t="str">
        <f>F17</f>
        <v>D46</v>
      </c>
      <c r="AQ296" s="3" t="str">
        <f>G17</f>
        <v>D47</v>
      </c>
      <c r="AR296" s="3" t="str">
        <f>H17</f>
        <v>D48</v>
      </c>
      <c r="AS296" s="3" t="str">
        <f>C18</f>
        <v>D49</v>
      </c>
      <c r="AT296" s="3" t="str">
        <f>D18</f>
        <v>D50</v>
      </c>
      <c r="AU296" s="3" t="str">
        <f>E18</f>
        <v>D51</v>
      </c>
      <c r="AV296" s="3" t="str">
        <f>F18</f>
        <v>D52</v>
      </c>
      <c r="AW296" s="3" t="str">
        <f>G18</f>
        <v>D53</v>
      </c>
      <c r="AX296" s="3" t="str">
        <f>H18</f>
        <v>D54</v>
      </c>
      <c r="AY296" s="3" t="str">
        <f>C19</f>
        <v>D55</v>
      </c>
      <c r="AZ296" s="3" t="str">
        <f>D19</f>
        <v>D56</v>
      </c>
    </row>
    <row r="297" spans="1:52" customHeight="1" ht="20">
      <c r="A297" s="2" t="s">
        <v>339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D13</f>
        <v>D20</v>
      </c>
      <c r="S297" s="3" t="str">
        <f>E13</f>
        <v>D21</v>
      </c>
      <c r="T297" s="3" t="str">
        <f>F13</f>
        <v>D22</v>
      </c>
      <c r="U297" s="3" t="str">
        <f>G13</f>
        <v>D23</v>
      </c>
      <c r="V297" s="3" t="str">
        <f>H13</f>
        <v>D24</v>
      </c>
      <c r="W297" s="3" t="str">
        <f>C14</f>
        <v>D25</v>
      </c>
      <c r="X297" s="3" t="str">
        <f>D14</f>
        <v>D26</v>
      </c>
      <c r="Y297" s="3" t="str">
        <f>E14</f>
        <v>D27</v>
      </c>
      <c r="Z297" s="3" t="str">
        <f>F14</f>
        <v>D28</v>
      </c>
      <c r="AA297" s="3" t="str">
        <f>G14</f>
        <v>D29</v>
      </c>
      <c r="AB297" s="3" t="str">
        <f>C15</f>
        <v>D31</v>
      </c>
      <c r="AC297" s="3" t="str">
        <f>D15</f>
        <v>D32</v>
      </c>
      <c r="AD297" s="3" t="str">
        <f>E15</f>
        <v>D33</v>
      </c>
      <c r="AE297" s="3" t="str">
        <f>F15</f>
        <v>D34</v>
      </c>
      <c r="AF297" s="3" t="str">
        <f>G15</f>
        <v>D35</v>
      </c>
      <c r="AG297" s="3" t="str">
        <f>H15</f>
        <v>D36</v>
      </c>
      <c r="AH297" s="3" t="str">
        <f>C16</f>
        <v>D37</v>
      </c>
      <c r="AI297" s="3" t="str">
        <f>D16</f>
        <v>D38</v>
      </c>
      <c r="AJ297" s="3" t="str">
        <f>E16</f>
        <v>D39</v>
      </c>
      <c r="AK297" s="3" t="str">
        <f>G16</f>
        <v>D41</v>
      </c>
      <c r="AL297" s="3" t="str">
        <f>C17</f>
        <v>D43</v>
      </c>
      <c r="AM297" s="3" t="str">
        <f>D17</f>
        <v>D44</v>
      </c>
      <c r="AN297" s="3" t="str">
        <f>E17</f>
        <v>D45</v>
      </c>
      <c r="AO297" s="3" t="str">
        <f>F17</f>
        <v>D46</v>
      </c>
      <c r="AP297" s="3" t="str">
        <f>G17</f>
        <v>D47</v>
      </c>
      <c r="AQ297" s="3" t="str">
        <f>H17</f>
        <v>D48</v>
      </c>
      <c r="AR297" s="3" t="str">
        <f>C18</f>
        <v>D49</v>
      </c>
      <c r="AS297" s="3" t="str">
        <f>E18</f>
        <v>D51</v>
      </c>
      <c r="AT297" s="3" t="str">
        <f>F18</f>
        <v>D52</v>
      </c>
      <c r="AU297" s="3" t="str">
        <f>G18</f>
        <v>D53</v>
      </c>
      <c r="AV297" s="3" t="str">
        <f>H18</f>
        <v>D54</v>
      </c>
      <c r="AW297" s="3" t="str">
        <f>C19</f>
        <v>D55</v>
      </c>
      <c r="AX297" s="3" t="str">
        <f>D19</f>
        <v>D56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340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G12</f>
        <v>D17</v>
      </c>
      <c r="P298" s="3" t="str">
        <f>H12</f>
        <v>D18</v>
      </c>
      <c r="Q298" s="3" t="str">
        <f>D13</f>
        <v>D20</v>
      </c>
      <c r="R298" s="3" t="str">
        <f>E13</f>
        <v>D21</v>
      </c>
      <c r="S298" s="3" t="str">
        <f>F13</f>
        <v>D22</v>
      </c>
      <c r="T298" s="3" t="str">
        <f>G13</f>
        <v>D23</v>
      </c>
      <c r="U298" s="3" t="str">
        <f>H13</f>
        <v>D24</v>
      </c>
      <c r="V298" s="3" t="str">
        <f>C14</f>
        <v>D25</v>
      </c>
      <c r="W298" s="3" t="str">
        <f>D14</f>
        <v>D26</v>
      </c>
      <c r="X298" s="3" t="str">
        <f>E14</f>
        <v>D27</v>
      </c>
      <c r="Y298" s="3" t="str">
        <f>F14</f>
        <v>D28</v>
      </c>
      <c r="Z298" s="3" t="str">
        <f>G14</f>
        <v>D29</v>
      </c>
      <c r="AA298" s="3" t="str">
        <f>H14</f>
        <v>D30</v>
      </c>
      <c r="AB298" s="3" t="str">
        <f>C15</f>
        <v>D31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H15</f>
        <v>D36</v>
      </c>
      <c r="AG298" s="3" t="str">
        <f>C16</f>
        <v>D37</v>
      </c>
      <c r="AH298" s="3" t="str">
        <f>D16</f>
        <v>D38</v>
      </c>
      <c r="AI298" s="3" t="str">
        <f>E16</f>
        <v>D39</v>
      </c>
      <c r="AJ298" s="3" t="str">
        <f>F16</f>
        <v>D40</v>
      </c>
      <c r="AK298" s="3" t="str">
        <f>G16</f>
        <v>D41</v>
      </c>
      <c r="AL298" s="3" t="str">
        <f>H16</f>
        <v>D42</v>
      </c>
      <c r="AM298" s="3" t="str">
        <f>C17</f>
        <v>D43</v>
      </c>
      <c r="AN298" s="3" t="str">
        <f>D17</f>
        <v>D44</v>
      </c>
      <c r="AO298" s="3" t="str">
        <f>E17</f>
        <v>D45</v>
      </c>
      <c r="AP298" s="3" t="str">
        <f>F17</f>
        <v>D46</v>
      </c>
      <c r="AQ298" s="3" t="str">
        <f>G17</f>
        <v>D47</v>
      </c>
      <c r="AR298" s="3" t="str">
        <f>H17</f>
        <v>D48</v>
      </c>
      <c r="AS298" s="3" t="str">
        <f>C18</f>
        <v>D49</v>
      </c>
      <c r="AT298" s="3" t="str">
        <f>D18</f>
        <v>D50</v>
      </c>
      <c r="AU298" s="3" t="str">
        <f>E18</f>
        <v>D51</v>
      </c>
      <c r="AV298" s="3" t="str">
        <f>F18</f>
        <v>D52</v>
      </c>
      <c r="AW298" s="3" t="str">
        <f>G18</f>
        <v>D53</v>
      </c>
      <c r="AX298" s="3" t="str">
        <f>H18</f>
        <v>D54</v>
      </c>
      <c r="AY298" s="3" t="str">
        <f>C19</f>
        <v>D55</v>
      </c>
      <c r="AZ298" s="3" t="str">
        <f>E19</f>
        <v>D57</v>
      </c>
    </row>
    <row r="299" spans="1:52" customHeight="1" ht="20">
      <c r="A299" s="2" t="s">
        <v>341</v>
      </c>
      <c r="C299" s="3" t="str">
        <f>E10</f>
        <v>D3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H12</f>
        <v>D18</v>
      </c>
      <c r="Q299" s="3" t="str">
        <f>C13</f>
        <v>D19</v>
      </c>
      <c r="R299" s="3" t="str">
        <f>E13</f>
        <v>D21</v>
      </c>
      <c r="S299" s="3" t="str">
        <f>F13</f>
        <v>D22</v>
      </c>
      <c r="T299" s="3" t="str">
        <f>G13</f>
        <v>D23</v>
      </c>
      <c r="U299" s="3" t="str">
        <f>H13</f>
        <v>D24</v>
      </c>
      <c r="V299" s="3" t="str">
        <f>C14</f>
        <v>D25</v>
      </c>
      <c r="W299" s="3" t="str">
        <f>D14</f>
        <v>D26</v>
      </c>
      <c r="X299" s="3" t="str">
        <f>E14</f>
        <v>D27</v>
      </c>
      <c r="Y299" s="3" t="str">
        <f>F14</f>
        <v>D28</v>
      </c>
      <c r="Z299" s="3" t="str">
        <f>G14</f>
        <v>D29</v>
      </c>
      <c r="AA299" s="3" t="str">
        <f>H14</f>
        <v>D30</v>
      </c>
      <c r="AB299" s="3" t="str">
        <f>D15</f>
        <v>D32</v>
      </c>
      <c r="AC299" s="3" t="str">
        <f>F15</f>
        <v>D34</v>
      </c>
      <c r="AD299" s="3" t="str">
        <f>H15</f>
        <v>D36</v>
      </c>
      <c r="AE299" s="3" t="str">
        <f>C16</f>
        <v>D37</v>
      </c>
      <c r="AF299" s="3" t="str">
        <f>D16</f>
        <v>D38</v>
      </c>
      <c r="AG299" s="3" t="str">
        <f>E16</f>
        <v>D39</v>
      </c>
      <c r="AH299" s="3" t="str">
        <f>F16</f>
        <v>D40</v>
      </c>
      <c r="AI299" s="3" t="str">
        <f>G16</f>
        <v>D41</v>
      </c>
      <c r="AJ299" s="3" t="str">
        <f>H16</f>
        <v>D42</v>
      </c>
      <c r="AK299" s="3" t="str">
        <f>C17</f>
        <v>D43</v>
      </c>
      <c r="AL299" s="3" t="str">
        <f>D17</f>
        <v>D44</v>
      </c>
      <c r="AM299" s="3" t="str">
        <f>E17</f>
        <v>D45</v>
      </c>
      <c r="AN299" s="3" t="str">
        <f>F17</f>
        <v>D46</v>
      </c>
      <c r="AO299" s="3" t="str">
        <f>G17</f>
        <v>D47</v>
      </c>
      <c r="AP299" s="3" t="str">
        <f>H17</f>
        <v>D48</v>
      </c>
      <c r="AQ299" s="3" t="str">
        <f>C18</f>
        <v>D49</v>
      </c>
      <c r="AR299" s="3" t="str">
        <f>D18</f>
        <v>D50</v>
      </c>
      <c r="AS299" s="3" t="str">
        <f>E18</f>
        <v>D51</v>
      </c>
      <c r="AT299" s="3" t="str">
        <f>F18</f>
        <v>D52</v>
      </c>
      <c r="AU299" s="3" t="str">
        <f>G18</f>
        <v>D53</v>
      </c>
      <c r="AV299" s="3" t="str">
        <f>H18</f>
        <v>D54</v>
      </c>
      <c r="AW299" s="3" t="str">
        <f>C19</f>
        <v>D55</v>
      </c>
      <c r="AX299" s="3" t="str">
        <f>D19</f>
        <v>D56</v>
      </c>
      <c r="AY299" s="3" t="str">
        <f>E19</f>
        <v>D57</v>
      </c>
      <c r="AZ299" s="3" t="str">
        <f>F19</f>
        <v>D58</v>
      </c>
    </row>
    <row r="300" spans="1:52" customHeight="1" ht="20">
      <c r="A300" s="2" t="s">
        <v>342</v>
      </c>
      <c r="C300" s="3" t="str">
        <f>E10</f>
        <v>D3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F13</f>
        <v>D22</v>
      </c>
      <c r="S300" s="3" t="str">
        <f>G13</f>
        <v>D23</v>
      </c>
      <c r="T300" s="3" t="str">
        <f>H13</f>
        <v>D24</v>
      </c>
      <c r="U300" s="3" t="str">
        <f>C14</f>
        <v>D25</v>
      </c>
      <c r="V300" s="3" t="str">
        <f>D14</f>
        <v>D26</v>
      </c>
      <c r="W300" s="3" t="str">
        <f>E14</f>
        <v>D27</v>
      </c>
      <c r="X300" s="3" t="str">
        <f>F14</f>
        <v>D28</v>
      </c>
      <c r="Y300" s="3" t="str">
        <f>G14</f>
        <v>D29</v>
      </c>
      <c r="Z300" s="3" t="str">
        <f>H14</f>
        <v>D30</v>
      </c>
      <c r="AA300" s="3" t="str">
        <f>C15</f>
        <v>D31</v>
      </c>
      <c r="AB300" s="3" t="str">
        <f>D15</f>
        <v>D32</v>
      </c>
      <c r="AC300" s="3" t="str">
        <f>E15</f>
        <v>D33</v>
      </c>
      <c r="AD300" s="3" t="str">
        <f>F15</f>
        <v>D34</v>
      </c>
      <c r="AE300" s="3" t="str">
        <f>G15</f>
        <v>D35</v>
      </c>
      <c r="AF300" s="3" t="str">
        <f>H15</f>
        <v>D36</v>
      </c>
      <c r="AG300" s="3" t="str">
        <f>C16</f>
        <v>D37</v>
      </c>
      <c r="AH300" s="3" t="str">
        <f>D16</f>
        <v>D38</v>
      </c>
      <c r="AI300" s="3" t="str">
        <f>E16</f>
        <v>D39</v>
      </c>
      <c r="AJ300" s="3" t="str">
        <f>G16</f>
        <v>D41</v>
      </c>
      <c r="AK300" s="3" t="str">
        <f>H16</f>
        <v>D42</v>
      </c>
      <c r="AL300" s="3" t="str">
        <f>C17</f>
        <v>D43</v>
      </c>
      <c r="AM300" s="3" t="str">
        <f>D17</f>
        <v>D44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H17</f>
        <v>D48</v>
      </c>
      <c r="AR300" s="3" t="str">
        <f>C18</f>
        <v>D49</v>
      </c>
      <c r="AS300" s="3" t="str">
        <f>D18</f>
        <v>D50</v>
      </c>
      <c r="AT300" s="3" t="str">
        <f>E18</f>
        <v>D51</v>
      </c>
      <c r="AU300" s="3" t="str">
        <f>F18</f>
        <v>D52</v>
      </c>
      <c r="AV300" s="3" t="str">
        <f>G18</f>
        <v>D53</v>
      </c>
      <c r="AW300" s="3" t="str">
        <f>H18</f>
        <v>D54</v>
      </c>
      <c r="AX300" s="3" t="str">
        <f>D19</f>
        <v>D56</v>
      </c>
      <c r="AY300" s="3" t="str">
        <f>E19</f>
        <v>D57</v>
      </c>
      <c r="AZ300" s="3" t="str">
        <f>F19</f>
        <v>D58</v>
      </c>
    </row>
    <row r="302" spans="1:52" customHeight="1" ht="20">
      <c r="A302" s="1" t="s">
        <v>343</v>
      </c>
    </row>
    <row r="303" spans="1:52" customHeight="1" ht="20">
      <c r="A303" s="1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2018-06-30T10:50:49-03:00</dcterms:created>
  <dcterms:modified xsi:type="dcterms:W3CDTF">2018-06-30T10:50:49-03:00</dcterms:modified>
  <dc:title>Untitled Spreadsheet</dc:title>
  <dc:description/>
  <dc:subject/>
  <cp:keywords/>
  <cp:category/>
</cp:coreProperties>
</file>