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<sst xmlns="http://schemas.openxmlformats.org/spreadsheetml/2006/main" uniqueCount="110">
  <si>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Lotodicas - Planilhas exclusivas</t>
  </si>
  <si>
    <t>www.lotodicas.com.br</t>
  </si>
  <si>
    <t>Jogue com 58 dezenas com 50 dezenas por jogo</t>
  </si>
  <si>
    <t>garantindo 17 acertos se acertar 18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</si>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</sst>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H14</f>
        <v>D30</v>
      </c>
      <c r="AF24" s="3" t="str">
        <f>C15</f>
        <v>D31</v>
      </c>
      <c r="AG24" s="3" t="str">
        <f>D15</f>
        <v>D32</v>
      </c>
      <c r="AH24" s="3" t="str">
        <f>E15</f>
        <v>D33</v>
      </c>
      <c r="AI24" s="3" t="str">
        <f>F15</f>
        <v>D34</v>
      </c>
      <c r="AJ24" s="3" t="str">
        <f>G15</f>
        <v>D35</v>
      </c>
      <c r="AK24" s="3" t="str">
        <f>C16</f>
        <v>D37</v>
      </c>
      <c r="AL24" s="3" t="str">
        <f>E16</f>
        <v>D39</v>
      </c>
      <c r="AM24" s="3" t="str">
        <f>G16</f>
        <v>D41</v>
      </c>
      <c r="AN24" s="3" t="str">
        <f>H16</f>
        <v>D42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H17</f>
        <v>D48</v>
      </c>
      <c r="AT24" s="3" t="str">
        <f>C18</f>
        <v>D49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D15</f>
        <v>D32</v>
      </c>
      <c r="AH25" s="3" t="str">
        <f>E15</f>
        <v>D33</v>
      </c>
      <c r="AI25" s="3" t="str">
        <f>F15</f>
        <v>D34</v>
      </c>
      <c r="AJ25" s="3" t="str">
        <f>G15</f>
        <v>D35</v>
      </c>
      <c r="AK25" s="3" t="str">
        <f>H15</f>
        <v>D36</v>
      </c>
      <c r="AL25" s="3" t="str">
        <f>D16</f>
        <v>D38</v>
      </c>
      <c r="AM25" s="3" t="str">
        <f>E16</f>
        <v>D39</v>
      </c>
      <c r="AN25" s="3" t="str">
        <f>G16</f>
        <v>D41</v>
      </c>
      <c r="AO25" s="3" t="str">
        <f>H16</f>
        <v>D42</v>
      </c>
      <c r="AP25" s="3" t="str">
        <f>C17</f>
        <v>D43</v>
      </c>
      <c r="AQ25" s="3" t="str">
        <f>D17</f>
        <v>D44</v>
      </c>
      <c r="AR25" s="3" t="str">
        <f>G17</f>
        <v>D47</v>
      </c>
      <c r="AS25" s="3" t="str">
        <f>H17</f>
        <v>D48</v>
      </c>
      <c r="AT25" s="3" t="str">
        <f>D18</f>
        <v>D50</v>
      </c>
      <c r="AU25" s="3" t="str">
        <f>E18</f>
        <v>D51</v>
      </c>
      <c r="AV25" s="3" t="str">
        <f>F18</f>
        <v>D52</v>
      </c>
      <c r="AW25" s="3" t="str">
        <f>G18</f>
        <v>D53</v>
      </c>
      <c r="AX25" s="3" t="str">
        <f>H18</f>
        <v>D54</v>
      </c>
      <c r="AY25" s="3" t="str">
        <f>C19</f>
        <v>D55</v>
      </c>
      <c r="AZ25" s="3" t="str">
        <f>E19</f>
        <v>D57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G13</f>
        <v>D23</v>
      </c>
      <c r="X26" s="3" t="str">
        <f>H13</f>
        <v>D24</v>
      </c>
      <c r="Y26" s="3" t="str">
        <f>D14</f>
        <v>D26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C18</f>
        <v>D49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G18</f>
        <v>D53</v>
      </c>
      <c r="AX26" s="3" t="str">
        <f>H18</f>
        <v>D54</v>
      </c>
      <c r="AY26" s="3" t="str">
        <f>C19</f>
        <v>D55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H14</f>
        <v>D30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D15</f>
        <v>D32</v>
      </c>
      <c r="AE28" s="3" t="str">
        <f>F15</f>
        <v>D34</v>
      </c>
      <c r="AF28" s="3" t="str">
        <f>G15</f>
        <v>D35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D17</f>
        <v>D44</v>
      </c>
      <c r="AN28" s="3" t="str">
        <f>E17</f>
        <v>D45</v>
      </c>
      <c r="AO28" s="3" t="str">
        <f>F17</f>
        <v>D46</v>
      </c>
      <c r="AP28" s="3" t="str">
        <f>H17</f>
        <v>D48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G15</f>
        <v>D35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E17</f>
        <v>D45</v>
      </c>
      <c r="AP29" s="3" t="str">
        <f>F17</f>
        <v>D46</v>
      </c>
      <c r="AQ29" s="3" t="str">
        <f>G17</f>
        <v>D47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C15</f>
        <v>D31</v>
      </c>
      <c r="AD30" s="3" t="str">
        <f>D15</f>
        <v>D32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D16</f>
        <v>D38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H13</f>
        <v>D24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D15</f>
        <v>D32</v>
      </c>
      <c r="AF31" s="3" t="str">
        <f>E15</f>
        <v>D33</v>
      </c>
      <c r="AG31" s="3" t="str">
        <f>F15</f>
        <v>D34</v>
      </c>
      <c r="AH31" s="3" t="str">
        <f>G15</f>
        <v>D35</v>
      </c>
      <c r="AI31" s="3" t="str">
        <f>H15</f>
        <v>D36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D17</f>
        <v>D44</v>
      </c>
      <c r="AP31" s="3" t="str">
        <f>E17</f>
        <v>D45</v>
      </c>
      <c r="AQ31" s="3" t="str">
        <f>G17</f>
        <v>D47</v>
      </c>
      <c r="AR31" s="3" t="str">
        <f>H17</f>
        <v>D48</v>
      </c>
      <c r="AS31" s="3" t="str">
        <f>C18</f>
        <v>D49</v>
      </c>
      <c r="AT31" s="3" t="str">
        <f>D18</f>
        <v>D50</v>
      </c>
      <c r="AU31" s="3" t="str">
        <f>F18</f>
        <v>D52</v>
      </c>
      <c r="AV31" s="3" t="str">
        <f>G18</f>
        <v>D53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D15</f>
        <v>D32</v>
      </c>
      <c r="AE32" s="3" t="str">
        <f>E15</f>
        <v>D33</v>
      </c>
      <c r="AF32" s="3" t="str">
        <f>F15</f>
        <v>D34</v>
      </c>
      <c r="AG32" s="3" t="str">
        <f>G15</f>
        <v>D35</v>
      </c>
      <c r="AH32" s="3" t="str">
        <f>H15</f>
        <v>D36</v>
      </c>
      <c r="AI32" s="3" t="str">
        <f>C16</f>
        <v>D37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C18</f>
        <v>D49</v>
      </c>
      <c r="AT32" s="3" t="str">
        <f>E18</f>
        <v>D51</v>
      </c>
      <c r="AU32" s="3" t="str">
        <f>F18</f>
        <v>D52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G15</f>
        <v>D35</v>
      </c>
      <c r="AG33" s="3" t="str">
        <f>H15</f>
        <v>D36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C17</f>
        <v>D43</v>
      </c>
      <c r="AN33" s="3" t="str">
        <f>D17</f>
        <v>D44</v>
      </c>
      <c r="AO33" s="3" t="str">
        <f>F17</f>
        <v>D46</v>
      </c>
      <c r="AP33" s="3" t="str">
        <f>G17</f>
        <v>D47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E18</f>
        <v>D51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C15</f>
        <v>D31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E16</f>
        <v>D39</v>
      </c>
      <c r="AK34" s="3" t="str">
        <f>F16</f>
        <v>D40</v>
      </c>
      <c r="AL34" s="3" t="str">
        <f>H16</f>
        <v>D42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H17</f>
        <v>D48</v>
      </c>
      <c r="AR34" s="3" t="str">
        <f>C18</f>
        <v>D49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H18</f>
        <v>D54</v>
      </c>
      <c r="AW34" s="3" t="str">
        <f>C19</f>
        <v>D55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E16</f>
        <v>D39</v>
      </c>
      <c r="AK35" s="3" t="str">
        <f>F16</f>
        <v>D40</v>
      </c>
      <c r="AL35" s="3" t="str">
        <f>G16</f>
        <v>D41</v>
      </c>
      <c r="AM35" s="3" t="str">
        <f>H16</f>
        <v>D42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G17</f>
        <v>D47</v>
      </c>
      <c r="AR35" s="3" t="str">
        <f>H17</f>
        <v>D48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F19</f>
        <v>D58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H12</f>
        <v>D18</v>
      </c>
      <c r="T36" s="3" t="str">
        <f>C13</f>
        <v>D19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D14</f>
        <v>D26</v>
      </c>
      <c r="AA36" s="3" t="str">
        <f>F14</f>
        <v>D28</v>
      </c>
      <c r="AB36" s="3" t="str">
        <f>G14</f>
        <v>D29</v>
      </c>
      <c r="AC36" s="3" t="str">
        <f>C15</f>
        <v>D31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G15</f>
        <v>D35</v>
      </c>
      <c r="AH36" s="3" t="str">
        <f>H15</f>
        <v>D36</v>
      </c>
      <c r="AI36" s="3" t="str">
        <f>C16</f>
        <v>D37</v>
      </c>
      <c r="AJ36" s="3" t="str">
        <f>D16</f>
        <v>D38</v>
      </c>
      <c r="AK36" s="3" t="str">
        <f>E16</f>
        <v>D39</v>
      </c>
      <c r="AL36" s="3" t="str">
        <f>G16</f>
        <v>D41</v>
      </c>
      <c r="AM36" s="3" t="str">
        <f>H16</f>
        <v>D42</v>
      </c>
      <c r="AN36" s="3" t="str">
        <f>C17</f>
        <v>D43</v>
      </c>
      <c r="AO36" s="3" t="str">
        <f>E17</f>
        <v>D45</v>
      </c>
      <c r="AP36" s="3" t="str">
        <f>F17</f>
        <v>D46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G18</f>
        <v>D53</v>
      </c>
      <c r="AV36" s="3" t="str">
        <f>H18</f>
        <v>D54</v>
      </c>
      <c r="AW36" s="3" t="str">
        <f>C19</f>
        <v>D55</v>
      </c>
      <c r="AX36" s="3" t="str">
        <f>D19</f>
        <v>D56</v>
      </c>
      <c r="AY36" s="3" t="str">
        <f>E19</f>
        <v>D57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C14</f>
        <v>D25</v>
      </c>
      <c r="Z37" s="3" t="str">
        <f>D14</f>
        <v>D26</v>
      </c>
      <c r="AA37" s="3" t="str">
        <f>E14</f>
        <v>D27</v>
      </c>
      <c r="AB37" s="3" t="str">
        <f>F14</f>
        <v>D28</v>
      </c>
      <c r="AC37" s="3" t="str">
        <f>G14</f>
        <v>D29</v>
      </c>
      <c r="AD37" s="3" t="str">
        <f>H14</f>
        <v>D30</v>
      </c>
      <c r="AE37" s="3" t="str">
        <f>C15</f>
        <v>D31</v>
      </c>
      <c r="AF37" s="3" t="str">
        <f>E15</f>
        <v>D33</v>
      </c>
      <c r="AG37" s="3" t="str">
        <f>F15</f>
        <v>D34</v>
      </c>
      <c r="AH37" s="3" t="str">
        <f>H15</f>
        <v>D36</v>
      </c>
      <c r="AI37" s="3" t="str">
        <f>C16</f>
        <v>D37</v>
      </c>
      <c r="AJ37" s="3" t="str">
        <f>D16</f>
        <v>D38</v>
      </c>
      <c r="AK37" s="3" t="str">
        <f>F16</f>
        <v>D40</v>
      </c>
      <c r="AL37" s="3" t="str">
        <f>G16</f>
        <v>D41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G17</f>
        <v>D47</v>
      </c>
      <c r="AR37" s="3" t="str">
        <f>H17</f>
        <v>D48</v>
      </c>
      <c r="AS37" s="3" t="str">
        <f>C18</f>
        <v>D49</v>
      </c>
      <c r="AT37" s="3" t="str">
        <f>D18</f>
        <v>D50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E19</f>
        <v>D57</v>
      </c>
      <c r="AZ37" s="3" t="str">
        <f>F19</f>
        <v>D58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G14</f>
        <v>D29</v>
      </c>
      <c r="AD38" s="3" t="str">
        <f>H14</f>
        <v>D30</v>
      </c>
      <c r="AE38" s="3" t="str">
        <f>C15</f>
        <v>D31</v>
      </c>
      <c r="AF38" s="3" t="str">
        <f>D15</f>
        <v>D32</v>
      </c>
      <c r="AG38" s="3" t="str">
        <f>E15</f>
        <v>D33</v>
      </c>
      <c r="AH38" s="3" t="str">
        <f>F15</f>
        <v>D34</v>
      </c>
      <c r="AI38" s="3" t="str">
        <f>H15</f>
        <v>D36</v>
      </c>
      <c r="AJ38" s="3" t="str">
        <f>C16</f>
        <v>D37</v>
      </c>
      <c r="AK38" s="3" t="str">
        <f>D16</f>
        <v>D38</v>
      </c>
      <c r="AL38" s="3" t="str">
        <f>E16</f>
        <v>D39</v>
      </c>
      <c r="AM38" s="3" t="str">
        <f>G16</f>
        <v>D41</v>
      </c>
      <c r="AN38" s="3" t="str">
        <f>H16</f>
        <v>D42</v>
      </c>
      <c r="AO38" s="3" t="str">
        <f>C17</f>
        <v>D43</v>
      </c>
      <c r="AP38" s="3" t="str">
        <f>F17</f>
        <v>D46</v>
      </c>
      <c r="AQ38" s="3" t="str">
        <f>G17</f>
        <v>D47</v>
      </c>
      <c r="AR38" s="3" t="str">
        <f>H17</f>
        <v>D48</v>
      </c>
      <c r="AS38" s="3" t="str">
        <f>D18</f>
        <v>D50</v>
      </c>
      <c r="AT38" s="3" t="str">
        <f>E18</f>
        <v>D51</v>
      </c>
      <c r="AU38" s="3" t="str">
        <f>F18</f>
        <v>D52</v>
      </c>
      <c r="AV38" s="3" t="str">
        <f>G18</f>
        <v>D53</v>
      </c>
      <c r="AW38" s="3" t="str">
        <f>H18</f>
        <v>D54</v>
      </c>
      <c r="AX38" s="3" t="str">
        <f>C19</f>
        <v>D55</v>
      </c>
      <c r="AY38" s="3" t="str">
        <f>D19</f>
        <v>D56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G14</f>
        <v>D29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G15</f>
        <v>D35</v>
      </c>
      <c r="AG39" s="3" t="str">
        <f>H15</f>
        <v>D36</v>
      </c>
      <c r="AH39" s="3" t="str">
        <f>C16</f>
        <v>D37</v>
      </c>
      <c r="AI39" s="3" t="str">
        <f>D16</f>
        <v>D38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E17</f>
        <v>D45</v>
      </c>
      <c r="AO39" s="3" t="str">
        <f>F17</f>
        <v>D46</v>
      </c>
      <c r="AP39" s="3" t="str">
        <f>G17</f>
        <v>D47</v>
      </c>
      <c r="AQ39" s="3" t="str">
        <f>H17</f>
        <v>D48</v>
      </c>
      <c r="AR39" s="3" t="str">
        <f>D18</f>
        <v>D50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H18</f>
        <v>D54</v>
      </c>
      <c r="AW39" s="3" t="str">
        <f>C19</f>
        <v>D55</v>
      </c>
      <c r="AX39" s="3" t="str">
        <f>D19</f>
        <v>D56</v>
      </c>
      <c r="AY39" s="3" t="str">
        <f>E19</f>
        <v>D57</v>
      </c>
      <c r="AZ39" s="3" t="str">
        <f>F19</f>
        <v>D58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F14</f>
        <v>D28</v>
      </c>
      <c r="AA40" s="3" t="str">
        <f>G14</f>
        <v>D29</v>
      </c>
      <c r="AB40" s="3" t="str">
        <f>D15</f>
        <v>D32</v>
      </c>
      <c r="AC40" s="3" t="str">
        <f>E15</f>
        <v>D33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C17</f>
        <v>D43</v>
      </c>
      <c r="AN40" s="3" t="str">
        <f>D17</f>
        <v>D44</v>
      </c>
      <c r="AO40" s="3" t="str">
        <f>E17</f>
        <v>D45</v>
      </c>
      <c r="AP40" s="3" t="str">
        <f>F17</f>
        <v>D46</v>
      </c>
      <c r="AQ40" s="3" t="str">
        <f>G17</f>
        <v>D47</v>
      </c>
      <c r="AR40" s="3" t="str">
        <f>H17</f>
        <v>D48</v>
      </c>
      <c r="AS40" s="3" t="str">
        <f>D18</f>
        <v>D50</v>
      </c>
      <c r="AT40" s="3" t="str">
        <f>E18</f>
        <v>D51</v>
      </c>
      <c r="AU40" s="3" t="str">
        <f>F18</f>
        <v>D52</v>
      </c>
      <c r="AV40" s="3" t="str">
        <f>G18</f>
        <v>D53</v>
      </c>
      <c r="AW40" s="3" t="str">
        <f>H18</f>
        <v>D54</v>
      </c>
      <c r="AX40" s="3" t="str">
        <f>D19</f>
        <v>D56</v>
      </c>
      <c r="AY40" s="3" t="str">
        <f>E19</f>
        <v>D57</v>
      </c>
      <c r="AZ40" s="3" t="str">
        <f>F19</f>
        <v>D58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H13</f>
        <v>D24</v>
      </c>
      <c r="W41" s="3" t="str">
        <f>C14</f>
        <v>D25</v>
      </c>
      <c r="X41" s="3" t="str">
        <f>E14</f>
        <v>D27</v>
      </c>
      <c r="Y41" s="3" t="str">
        <f>F14</f>
        <v>D28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F16</f>
        <v>D40</v>
      </c>
      <c r="AK41" s="3" t="str">
        <f>G16</f>
        <v>D41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E17</f>
        <v>D45</v>
      </c>
      <c r="AP41" s="3" t="str">
        <f>F17</f>
        <v>D46</v>
      </c>
      <c r="AQ41" s="3" t="str">
        <f>H17</f>
        <v>D48</v>
      </c>
      <c r="AR41" s="3" t="str">
        <f>C18</f>
        <v>D49</v>
      </c>
      <c r="AS41" s="3" t="str">
        <f>D18</f>
        <v>D50</v>
      </c>
      <c r="AT41" s="3" t="str">
        <f>E18</f>
        <v>D51</v>
      </c>
      <c r="AU41" s="3" t="str">
        <f>F18</f>
        <v>D52</v>
      </c>
      <c r="AV41" s="3" t="str">
        <f>G18</f>
        <v>D53</v>
      </c>
      <c r="AW41" s="3" t="str">
        <f>H18</f>
        <v>D54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H13</f>
        <v>D24</v>
      </c>
      <c r="X42" s="3" t="str">
        <f>C14</f>
        <v>D25</v>
      </c>
      <c r="Y42" s="3" t="str">
        <f>D14</f>
        <v>D26</v>
      </c>
      <c r="Z42" s="3" t="str">
        <f>E14</f>
        <v>D27</v>
      </c>
      <c r="AA42" s="3" t="str">
        <f>C15</f>
        <v>D31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D16</f>
        <v>D38</v>
      </c>
      <c r="AI42" s="3" t="str">
        <f>F16</f>
        <v>D40</v>
      </c>
      <c r="AJ42" s="3" t="str">
        <f>G16</f>
        <v>D41</v>
      </c>
      <c r="AK42" s="3" t="str">
        <f>C17</f>
        <v>D43</v>
      </c>
      <c r="AL42" s="3" t="str">
        <f>D17</f>
        <v>D44</v>
      </c>
      <c r="AM42" s="3" t="str">
        <f>E17</f>
        <v>D45</v>
      </c>
      <c r="AN42" s="3" t="str">
        <f>F17</f>
        <v>D46</v>
      </c>
      <c r="AO42" s="3" t="str">
        <f>G17</f>
        <v>D47</v>
      </c>
      <c r="AP42" s="3" t="str">
        <f>H17</f>
        <v>D48</v>
      </c>
      <c r="AQ42" s="3" t="str">
        <f>C18</f>
        <v>D49</v>
      </c>
      <c r="AR42" s="3" t="str">
        <f>D18</f>
        <v>D50</v>
      </c>
      <c r="AS42" s="3" t="str">
        <f>E18</f>
        <v>D51</v>
      </c>
      <c r="AT42" s="3" t="str">
        <f>F18</f>
        <v>D52</v>
      </c>
      <c r="AU42" s="3" t="str">
        <f>G18</f>
        <v>D53</v>
      </c>
      <c r="AV42" s="3" t="str">
        <f>H18</f>
        <v>D54</v>
      </c>
      <c r="AW42" s="3" t="str">
        <f>C19</f>
        <v>D55</v>
      </c>
      <c r="AX42" s="3" t="str">
        <f>D19</f>
        <v>D56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G16</f>
        <v>D41</v>
      </c>
      <c r="AL43" s="3" t="str">
        <f>H16</f>
        <v>D42</v>
      </c>
      <c r="AM43" s="3" t="str">
        <f>C17</f>
        <v>D43</v>
      </c>
      <c r="AN43" s="3" t="str">
        <f>D17</f>
        <v>D44</v>
      </c>
      <c r="AO43" s="3" t="str">
        <f>E17</f>
        <v>D45</v>
      </c>
      <c r="AP43" s="3" t="str">
        <f>F17</f>
        <v>D46</v>
      </c>
      <c r="AQ43" s="3" t="str">
        <f>G17</f>
        <v>D47</v>
      </c>
      <c r="AR43" s="3" t="str">
        <f>H17</f>
        <v>D48</v>
      </c>
      <c r="AS43" s="3" t="str">
        <f>C18</f>
        <v>D49</v>
      </c>
      <c r="AT43" s="3" t="str">
        <f>D18</f>
        <v>D50</v>
      </c>
      <c r="AU43" s="3" t="str">
        <f>E18</f>
        <v>D51</v>
      </c>
      <c r="AV43" s="3" t="str">
        <f>F18</f>
        <v>D52</v>
      </c>
      <c r="AW43" s="3" t="str">
        <f>C19</f>
        <v>D55</v>
      </c>
      <c r="AX43" s="3" t="str">
        <f>D19</f>
        <v>D56</v>
      </c>
      <c r="AY43" s="3" t="str">
        <f>E19</f>
        <v>D57</v>
      </c>
      <c r="AZ43" s="3" t="str">
        <f>F19</f>
        <v>D58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G13</f>
        <v>D23</v>
      </c>
      <c r="Y44" s="3" t="str">
        <f>H13</f>
        <v>D24</v>
      </c>
      <c r="Z44" s="3" t="str">
        <f>C14</f>
        <v>D25</v>
      </c>
      <c r="AA44" s="3" t="str">
        <f>E14</f>
        <v>D27</v>
      </c>
      <c r="AB44" s="3" t="str">
        <f>G14</f>
        <v>D29</v>
      </c>
      <c r="AC44" s="3" t="str">
        <f>C15</f>
        <v>D31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C16</f>
        <v>D37</v>
      </c>
      <c r="AI44" s="3" t="str">
        <f>D16</f>
        <v>D38</v>
      </c>
      <c r="AJ44" s="3" t="str">
        <f>E16</f>
        <v>D39</v>
      </c>
      <c r="AK44" s="3" t="str">
        <f>F16</f>
        <v>D40</v>
      </c>
      <c r="AL44" s="3" t="str">
        <f>G16</f>
        <v>D41</v>
      </c>
      <c r="AM44" s="3" t="str">
        <f>H16</f>
        <v>D42</v>
      </c>
      <c r="AN44" s="3" t="str">
        <f>C17</f>
        <v>D43</v>
      </c>
      <c r="AO44" s="3" t="str">
        <f>D17</f>
        <v>D44</v>
      </c>
      <c r="AP44" s="3" t="str">
        <f>F17</f>
        <v>D46</v>
      </c>
      <c r="AQ44" s="3" t="str">
        <f>G17</f>
        <v>D47</v>
      </c>
      <c r="AR44" s="3" t="str">
        <f>H17</f>
        <v>D48</v>
      </c>
      <c r="AS44" s="3" t="str">
        <f>C18</f>
        <v>D49</v>
      </c>
      <c r="AT44" s="3" t="str">
        <f>D18</f>
        <v>D50</v>
      </c>
      <c r="AU44" s="3" t="str">
        <f>E18</f>
        <v>D51</v>
      </c>
      <c r="AV44" s="3" t="str">
        <f>F18</f>
        <v>D52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F14</f>
        <v>D28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E15</f>
        <v>D33</v>
      </c>
      <c r="AE45" s="3" t="str">
        <f>F15</f>
        <v>D34</v>
      </c>
      <c r="AF45" s="3" t="str">
        <f>G15</f>
        <v>D35</v>
      </c>
      <c r="AG45" s="3" t="str">
        <f>H15</f>
        <v>D36</v>
      </c>
      <c r="AH45" s="3" t="str">
        <f>C16</f>
        <v>D37</v>
      </c>
      <c r="AI45" s="3" t="str">
        <f>D16</f>
        <v>D38</v>
      </c>
      <c r="AJ45" s="3" t="str">
        <f>E16</f>
        <v>D39</v>
      </c>
      <c r="AK45" s="3" t="str">
        <f>F16</f>
        <v>D40</v>
      </c>
      <c r="AL45" s="3" t="str">
        <f>G16</f>
        <v>D41</v>
      </c>
      <c r="AM45" s="3" t="str">
        <f>H16</f>
        <v>D42</v>
      </c>
      <c r="AN45" s="3" t="str">
        <f>C17</f>
        <v>D43</v>
      </c>
      <c r="AO45" s="3" t="str">
        <f>D17</f>
        <v>D44</v>
      </c>
      <c r="AP45" s="3" t="str">
        <f>E17</f>
        <v>D45</v>
      </c>
      <c r="AQ45" s="3" t="str">
        <f>G17</f>
        <v>D47</v>
      </c>
      <c r="AR45" s="3" t="str">
        <f>C18</f>
        <v>D49</v>
      </c>
      <c r="AS45" s="3" t="str">
        <f>E18</f>
        <v>D51</v>
      </c>
      <c r="AT45" s="3" t="str">
        <f>F18</f>
        <v>D52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E19</f>
        <v>D57</v>
      </c>
      <c r="AZ45" s="3" t="str">
        <f>F19</f>
        <v>D58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C13</f>
        <v>D19</v>
      </c>
      <c r="S46" s="3" t="str">
        <f>D13</f>
        <v>D20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G15</f>
        <v>D35</v>
      </c>
      <c r="AF46" s="3" t="str">
        <f>H15</f>
        <v>D36</v>
      </c>
      <c r="AG46" s="3" t="str">
        <f>C16</f>
        <v>D37</v>
      </c>
      <c r="AH46" s="3" t="str">
        <f>D16</f>
        <v>D38</v>
      </c>
      <c r="AI46" s="3" t="str">
        <f>E16</f>
        <v>D39</v>
      </c>
      <c r="AJ46" s="3" t="str">
        <f>F16</f>
        <v>D40</v>
      </c>
      <c r="AK46" s="3" t="str">
        <f>H16</f>
        <v>D42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F19</f>
        <v>D58</v>
      </c>
    </row>
    <row r="47" spans="1:52" customHeight="1" ht="20">
      <c r="A47" s="2" t="s">
        <v>89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H12</f>
        <v>D18</v>
      </c>
      <c r="S47" s="3" t="str">
        <f>C13</f>
        <v>D19</v>
      </c>
      <c r="T47" s="3" t="str">
        <f>E13</f>
        <v>D21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G14</f>
        <v>D29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E15</f>
        <v>D33</v>
      </c>
      <c r="AF47" s="3" t="str">
        <f>F15</f>
        <v>D34</v>
      </c>
      <c r="AG47" s="3" t="str">
        <f>G15</f>
        <v>D35</v>
      </c>
      <c r="AH47" s="3" t="str">
        <f>C16</f>
        <v>D37</v>
      </c>
      <c r="AI47" s="3" t="str">
        <f>D16</f>
        <v>D38</v>
      </c>
      <c r="AJ47" s="3" t="str">
        <f>F16</f>
        <v>D40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C19</f>
        <v>D55</v>
      </c>
      <c r="AY47" s="3" t="str">
        <f>D19</f>
        <v>D56</v>
      </c>
      <c r="AZ47" s="3" t="str">
        <f>E19</f>
        <v>D57</v>
      </c>
    </row>
    <row r="48" spans="1:52" customHeight="1" ht="20">
      <c r="A48" s="2" t="s">
        <v>90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D13</f>
        <v>D20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E16</f>
        <v>D39</v>
      </c>
      <c r="AJ48" s="3" t="str">
        <f>F16</f>
        <v>D40</v>
      </c>
      <c r="AK48" s="3" t="str">
        <f>G16</f>
        <v>D41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E18</f>
        <v>D51</v>
      </c>
      <c r="AT48" s="3" t="str">
        <f>F18</f>
        <v>D52</v>
      </c>
      <c r="AU48" s="3" t="str">
        <f>G18</f>
        <v>D53</v>
      </c>
      <c r="AV48" s="3" t="str">
        <f>H18</f>
        <v>D54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C14</f>
        <v>D25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F15</f>
        <v>D34</v>
      </c>
      <c r="AD49" s="3" t="str">
        <f>H15</f>
        <v>D36</v>
      </c>
      <c r="AE49" s="3" t="str">
        <f>C16</f>
        <v>D37</v>
      </c>
      <c r="AF49" s="3" t="str">
        <f>D16</f>
        <v>D38</v>
      </c>
      <c r="AG49" s="3" t="str">
        <f>E16</f>
        <v>D39</v>
      </c>
      <c r="AH49" s="3" t="str">
        <f>F16</f>
        <v>D40</v>
      </c>
      <c r="AI49" s="3" t="str">
        <f>G16</f>
        <v>D41</v>
      </c>
      <c r="AJ49" s="3" t="str">
        <f>H16</f>
        <v>D42</v>
      </c>
      <c r="AK49" s="3" t="str">
        <f>C17</f>
        <v>D43</v>
      </c>
      <c r="AL49" s="3" t="str">
        <f>D17</f>
        <v>D44</v>
      </c>
      <c r="AM49" s="3" t="str">
        <f>E17</f>
        <v>D45</v>
      </c>
      <c r="AN49" s="3" t="str">
        <f>F17</f>
        <v>D46</v>
      </c>
      <c r="AO49" s="3" t="str">
        <f>G17</f>
        <v>D47</v>
      </c>
      <c r="AP49" s="3" t="str">
        <f>H17</f>
        <v>D48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D14</f>
        <v>D26</v>
      </c>
      <c r="Y50" s="3" t="str">
        <f>E14</f>
        <v>D27</v>
      </c>
      <c r="Z50" s="3" t="str">
        <f>G14</f>
        <v>D29</v>
      </c>
      <c r="AA50" s="3" t="str">
        <f>H14</f>
        <v>D30</v>
      </c>
      <c r="AB50" s="3" t="str">
        <f>C15</f>
        <v>D31</v>
      </c>
      <c r="AC50" s="3" t="str">
        <f>D15</f>
        <v>D32</v>
      </c>
      <c r="AD50" s="3" t="str">
        <f>E15</f>
        <v>D33</v>
      </c>
      <c r="AE50" s="3" t="str">
        <f>F15</f>
        <v>D34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H17</f>
        <v>D48</v>
      </c>
      <c r="AR50" s="3" t="str">
        <f>C18</f>
        <v>D49</v>
      </c>
      <c r="AS50" s="3" t="str">
        <f>D18</f>
        <v>D50</v>
      </c>
      <c r="AT50" s="3" t="str">
        <f>E18</f>
        <v>D51</v>
      </c>
      <c r="AU50" s="3" t="str">
        <f>F18</f>
        <v>D52</v>
      </c>
      <c r="AV50" s="3" t="str">
        <f>G18</f>
        <v>D53</v>
      </c>
      <c r="AW50" s="3" t="str">
        <f>H18</f>
        <v>D54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E13</f>
        <v>D21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H14</f>
        <v>D30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D16</f>
        <v>D38</v>
      </c>
      <c r="AH51" s="3" t="str">
        <f>E16</f>
        <v>D39</v>
      </c>
      <c r="AI51" s="3" t="str">
        <f>F16</f>
        <v>D40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F17</f>
        <v>D46</v>
      </c>
      <c r="AP51" s="3" t="str">
        <f>G17</f>
        <v>D47</v>
      </c>
      <c r="AQ51" s="3" t="str">
        <f>H17</f>
        <v>D48</v>
      </c>
      <c r="AR51" s="3" t="str">
        <f>C18</f>
        <v>D49</v>
      </c>
      <c r="AS51" s="3" t="str">
        <f>D18</f>
        <v>D50</v>
      </c>
      <c r="AT51" s="3" t="str">
        <f>E18</f>
        <v>D51</v>
      </c>
      <c r="AU51" s="3" t="str">
        <f>F18</f>
        <v>D52</v>
      </c>
      <c r="AV51" s="3" t="str">
        <f>G18</f>
        <v>D53</v>
      </c>
      <c r="AW51" s="3" t="str">
        <f>H18</f>
        <v>D54</v>
      </c>
      <c r="AX51" s="3" t="str">
        <f>C19</f>
        <v>D55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F13</f>
        <v>D22</v>
      </c>
      <c r="U52" s="3" t="str">
        <f>G13</f>
        <v>D23</v>
      </c>
      <c r="V52" s="3" t="str">
        <f>C14</f>
        <v>D25</v>
      </c>
      <c r="W52" s="3" t="str">
        <f>D14</f>
        <v>D26</v>
      </c>
      <c r="X52" s="3" t="str">
        <f>F14</f>
        <v>D28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F16</f>
        <v>D40</v>
      </c>
      <c r="AK52" s="3" t="str">
        <f>G16</f>
        <v>D41</v>
      </c>
      <c r="AL52" s="3" t="str">
        <f>H16</f>
        <v>D42</v>
      </c>
      <c r="AM52" s="3" t="str">
        <f>C17</f>
        <v>D43</v>
      </c>
      <c r="AN52" s="3" t="str">
        <f>D17</f>
        <v>D44</v>
      </c>
      <c r="AO52" s="3" t="str">
        <f>E17</f>
        <v>D45</v>
      </c>
      <c r="AP52" s="3" t="str">
        <f>F17</f>
        <v>D46</v>
      </c>
      <c r="AQ52" s="3" t="str">
        <f>G17</f>
        <v>D47</v>
      </c>
      <c r="AR52" s="3" t="str">
        <f>H17</f>
        <v>D48</v>
      </c>
      <c r="AS52" s="3" t="str">
        <f>C18</f>
        <v>D49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H18</f>
        <v>D54</v>
      </c>
      <c r="AX52" s="3" t="str">
        <f>C19</f>
        <v>D55</v>
      </c>
      <c r="AY52" s="3" t="str">
        <f>D19</f>
        <v>D56</v>
      </c>
      <c r="AZ52" s="3" t="str">
        <f>E19</f>
        <v>D57</v>
      </c>
    </row>
    <row r="53" spans="1:52" customHeight="1" ht="20">
      <c r="A53" s="2" t="s">
        <v>95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H15</f>
        <v>D36</v>
      </c>
      <c r="AI53" s="3" t="str">
        <f>C16</f>
        <v>D37</v>
      </c>
      <c r="AJ53" s="3" t="str">
        <f>D16</f>
        <v>D38</v>
      </c>
      <c r="AK53" s="3" t="str">
        <f>E16</f>
        <v>D39</v>
      </c>
      <c r="AL53" s="3" t="str">
        <f>F16</f>
        <v>D40</v>
      </c>
      <c r="AM53" s="3" t="str">
        <f>G16</f>
        <v>D41</v>
      </c>
      <c r="AN53" s="3" t="str">
        <f>H16</f>
        <v>D42</v>
      </c>
      <c r="AO53" s="3" t="str">
        <f>D17</f>
        <v>D44</v>
      </c>
      <c r="AP53" s="3" t="str">
        <f>E17</f>
        <v>D45</v>
      </c>
      <c r="AQ53" s="3" t="str">
        <f>G17</f>
        <v>D47</v>
      </c>
      <c r="AR53" s="3" t="str">
        <f>H17</f>
        <v>D48</v>
      </c>
      <c r="AS53" s="3" t="str">
        <f>D18</f>
        <v>D50</v>
      </c>
      <c r="AT53" s="3" t="str">
        <f>E18</f>
        <v>D51</v>
      </c>
      <c r="AU53" s="3" t="str">
        <f>F18</f>
        <v>D52</v>
      </c>
      <c r="AV53" s="3" t="str">
        <f>G18</f>
        <v>D53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F19</f>
        <v>D58</v>
      </c>
    </row>
    <row r="54" spans="1:52" customHeight="1" ht="20">
      <c r="A54" s="2" t="s">
        <v>96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E14</f>
        <v>D27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E16</f>
        <v>D39</v>
      </c>
      <c r="AJ54" s="3" t="str">
        <f>F16</f>
        <v>D40</v>
      </c>
      <c r="AK54" s="3" t="str">
        <f>G16</f>
        <v>D41</v>
      </c>
      <c r="AL54" s="3" t="str">
        <f>H16</f>
        <v>D42</v>
      </c>
      <c r="AM54" s="3" t="str">
        <f>C17</f>
        <v>D43</v>
      </c>
      <c r="AN54" s="3" t="str">
        <f>D17</f>
        <v>D44</v>
      </c>
      <c r="AO54" s="3" t="str">
        <f>E17</f>
        <v>D45</v>
      </c>
      <c r="AP54" s="3" t="str">
        <f>F17</f>
        <v>D46</v>
      </c>
      <c r="AQ54" s="3" t="str">
        <f>G17</f>
        <v>D47</v>
      </c>
      <c r="AR54" s="3" t="str">
        <f>H17</f>
        <v>D48</v>
      </c>
      <c r="AS54" s="3" t="str">
        <f>C18</f>
        <v>D49</v>
      </c>
      <c r="AT54" s="3" t="str">
        <f>D18</f>
        <v>D50</v>
      </c>
      <c r="AU54" s="3" t="str">
        <f>E18</f>
        <v>D51</v>
      </c>
      <c r="AV54" s="3" t="str">
        <f>F18</f>
        <v>D52</v>
      </c>
      <c r="AW54" s="3" t="str">
        <f>G18</f>
        <v>D53</v>
      </c>
      <c r="AX54" s="3" t="str">
        <f>H18</f>
        <v>D54</v>
      </c>
      <c r="AY54" s="3" t="str">
        <f>C19</f>
        <v>D55</v>
      </c>
      <c r="AZ54" s="3" t="str">
        <f>D19</f>
        <v>D56</v>
      </c>
    </row>
    <row r="55" spans="1:52" customHeight="1" ht="20">
      <c r="A55" s="2" t="s">
        <v>97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D14</f>
        <v>D26</v>
      </c>
      <c r="X55" s="3" t="str">
        <f>E14</f>
        <v>D27</v>
      </c>
      <c r="Y55" s="3" t="str">
        <f>F14</f>
        <v>D28</v>
      </c>
      <c r="Z55" s="3" t="str">
        <f>G14</f>
        <v>D29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H16</f>
        <v>D42</v>
      </c>
      <c r="AN55" s="3" t="str">
        <f>C17</f>
        <v>D43</v>
      </c>
      <c r="AO55" s="3" t="str">
        <f>D17</f>
        <v>D44</v>
      </c>
      <c r="AP55" s="3" t="str">
        <f>F17</f>
        <v>D46</v>
      </c>
      <c r="AQ55" s="3" t="str">
        <f>G17</f>
        <v>D47</v>
      </c>
      <c r="AR55" s="3" t="str">
        <f>H17</f>
        <v>D48</v>
      </c>
      <c r="AS55" s="3" t="str">
        <f>C18</f>
        <v>D49</v>
      </c>
      <c r="AT55" s="3" t="str">
        <f>D18</f>
        <v>D50</v>
      </c>
      <c r="AU55" s="3" t="str">
        <f>E18</f>
        <v>D51</v>
      </c>
      <c r="AV55" s="3" t="str">
        <f>F18</f>
        <v>D52</v>
      </c>
      <c r="AW55" s="3" t="str">
        <f>C19</f>
        <v>D55</v>
      </c>
      <c r="AX55" s="3" t="str">
        <f>D19</f>
        <v>D56</v>
      </c>
      <c r="AY55" s="3" t="str">
        <f>E19</f>
        <v>D57</v>
      </c>
      <c r="AZ55" s="3" t="str">
        <f>F19</f>
        <v>D58</v>
      </c>
    </row>
    <row r="56" spans="1:52" customHeight="1" ht="20">
      <c r="A56" s="2" t="s">
        <v>98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G14</f>
        <v>D29</v>
      </c>
      <c r="Z56" s="3" t="str">
        <f>H14</f>
        <v>D30</v>
      </c>
      <c r="AA56" s="3" t="str">
        <f>C15</f>
        <v>D31</v>
      </c>
      <c r="AB56" s="3" t="str">
        <f>D15</f>
        <v>D32</v>
      </c>
      <c r="AC56" s="3" t="str">
        <f>E15</f>
        <v>D33</v>
      </c>
      <c r="AD56" s="3" t="str">
        <f>G15</f>
        <v>D35</v>
      </c>
      <c r="AE56" s="3" t="str">
        <f>H15</f>
        <v>D36</v>
      </c>
      <c r="AF56" s="3" t="str">
        <f>C16</f>
        <v>D37</v>
      </c>
      <c r="AG56" s="3" t="str">
        <f>D16</f>
        <v>D38</v>
      </c>
      <c r="AH56" s="3" t="str">
        <f>E16</f>
        <v>D39</v>
      </c>
      <c r="AI56" s="3" t="str">
        <f>F16</f>
        <v>D40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D17</f>
        <v>D44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H17</f>
        <v>D48</v>
      </c>
      <c r="AR56" s="3" t="str">
        <f>C18</f>
        <v>D49</v>
      </c>
      <c r="AS56" s="3" t="str">
        <f>D18</f>
        <v>D50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C19</f>
        <v>D55</v>
      </c>
      <c r="AX56" s="3" t="str">
        <f>D19</f>
        <v>D56</v>
      </c>
      <c r="AY56" s="3" t="str">
        <f>E19</f>
        <v>D57</v>
      </c>
      <c r="AZ56" s="3" t="str">
        <f>F19</f>
        <v>D58</v>
      </c>
    </row>
    <row r="57" spans="1:52" customHeight="1" ht="20">
      <c r="A57" s="2" t="s">
        <v>99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G14</f>
        <v>D29</v>
      </c>
      <c r="AB57" s="3" t="str">
        <f>C15</f>
        <v>D31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H16</f>
        <v>D42</v>
      </c>
      <c r="AL57" s="3" t="str">
        <f>C17</f>
        <v>D43</v>
      </c>
      <c r="AM57" s="3" t="str">
        <f>D17</f>
        <v>D44</v>
      </c>
      <c r="AN57" s="3" t="str">
        <f>E17</f>
        <v>D45</v>
      </c>
      <c r="AO57" s="3" t="str">
        <f>F17</f>
        <v>D46</v>
      </c>
      <c r="AP57" s="3" t="str">
        <f>G17</f>
        <v>D47</v>
      </c>
      <c r="AQ57" s="3" t="str">
        <f>H17</f>
        <v>D48</v>
      </c>
      <c r="AR57" s="3" t="str">
        <f>C18</f>
        <v>D49</v>
      </c>
      <c r="AS57" s="3" t="str">
        <f>D18</f>
        <v>D50</v>
      </c>
      <c r="AT57" s="3" t="str">
        <f>E18</f>
        <v>D51</v>
      </c>
      <c r="AU57" s="3" t="str">
        <f>F18</f>
        <v>D52</v>
      </c>
      <c r="AV57" s="3" t="str">
        <f>G18</f>
        <v>D53</v>
      </c>
      <c r="AW57" s="3" t="str">
        <f>H18</f>
        <v>D54</v>
      </c>
      <c r="AX57" s="3" t="str">
        <f>C19</f>
        <v>D55</v>
      </c>
      <c r="AY57" s="3" t="str">
        <f>E19</f>
        <v>D57</v>
      </c>
      <c r="AZ57" s="3" t="str">
        <f>F19</f>
        <v>D58</v>
      </c>
    </row>
    <row r="58" spans="1:52" customHeight="1" ht="20">
      <c r="A58" s="2" t="s">
        <v>100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C15</f>
        <v>D31</v>
      </c>
      <c r="AE58" s="3" t="str">
        <f>D15</f>
        <v>D32</v>
      </c>
      <c r="AF58" s="3" t="str">
        <f>E15</f>
        <v>D33</v>
      </c>
      <c r="AG58" s="3" t="str">
        <f>F15</f>
        <v>D34</v>
      </c>
      <c r="AH58" s="3" t="str">
        <f>G15</f>
        <v>D35</v>
      </c>
      <c r="AI58" s="3" t="str">
        <f>H15</f>
        <v>D36</v>
      </c>
      <c r="AJ58" s="3" t="str">
        <f>D16</f>
        <v>D38</v>
      </c>
      <c r="AK58" s="3" t="str">
        <f>E16</f>
        <v>D39</v>
      </c>
      <c r="AL58" s="3" t="str">
        <f>F16</f>
        <v>D40</v>
      </c>
      <c r="AM58" s="3" t="str">
        <f>G16</f>
        <v>D41</v>
      </c>
      <c r="AN58" s="3" t="str">
        <f>C17</f>
        <v>D43</v>
      </c>
      <c r="AO58" s="3" t="str">
        <f>E17</f>
        <v>D45</v>
      </c>
      <c r="AP58" s="3" t="str">
        <f>F17</f>
        <v>D46</v>
      </c>
      <c r="AQ58" s="3" t="str">
        <f>G17</f>
        <v>D47</v>
      </c>
      <c r="AR58" s="3" t="str">
        <f>H17</f>
        <v>D48</v>
      </c>
      <c r="AS58" s="3" t="str">
        <f>C18</f>
        <v>D49</v>
      </c>
      <c r="AT58" s="3" t="str">
        <f>D18</f>
        <v>D50</v>
      </c>
      <c r="AU58" s="3" t="str">
        <f>E18</f>
        <v>D51</v>
      </c>
      <c r="AV58" s="3" t="str">
        <f>F18</f>
        <v>D52</v>
      </c>
      <c r="AW58" s="3" t="str">
        <f>H18</f>
        <v>D54</v>
      </c>
      <c r="AX58" s="3" t="str">
        <f>D19</f>
        <v>D56</v>
      </c>
      <c r="AY58" s="3" t="str">
        <f>E19</f>
        <v>D57</v>
      </c>
      <c r="AZ58" s="3" t="str">
        <f>F19</f>
        <v>D58</v>
      </c>
    </row>
    <row r="59" spans="1:52" customHeight="1" ht="20">
      <c r="A59" s="2" t="s">
        <v>101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E13</f>
        <v>D21</v>
      </c>
      <c r="U59" s="3" t="str">
        <f>F13</f>
        <v>D22</v>
      </c>
      <c r="V59" s="3" t="str">
        <f>H13</f>
        <v>D24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F15</f>
        <v>D34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D16</f>
        <v>D38</v>
      </c>
      <c r="AI59" s="3" t="str">
        <f>E16</f>
        <v>D39</v>
      </c>
      <c r="AJ59" s="3" t="str">
        <f>F16</f>
        <v>D40</v>
      </c>
      <c r="AK59" s="3" t="str">
        <f>G16</f>
        <v>D41</v>
      </c>
      <c r="AL59" s="3" t="str">
        <f>H16</f>
        <v>D42</v>
      </c>
      <c r="AM59" s="3" t="str">
        <f>C17</f>
        <v>D43</v>
      </c>
      <c r="AN59" s="3" t="str">
        <f>D17</f>
        <v>D44</v>
      </c>
      <c r="AO59" s="3" t="str">
        <f>E17</f>
        <v>D45</v>
      </c>
      <c r="AP59" s="3" t="str">
        <f>F17</f>
        <v>D46</v>
      </c>
      <c r="AQ59" s="3" t="str">
        <f>G17</f>
        <v>D47</v>
      </c>
      <c r="AR59" s="3" t="str">
        <f>H17</f>
        <v>D48</v>
      </c>
      <c r="AS59" s="3" t="str">
        <f>C18</f>
        <v>D49</v>
      </c>
      <c r="AT59" s="3" t="str">
        <f>D18</f>
        <v>D50</v>
      </c>
      <c r="AU59" s="3" t="str">
        <f>E18</f>
        <v>D51</v>
      </c>
      <c r="AV59" s="3" t="str">
        <f>G18</f>
        <v>D53</v>
      </c>
      <c r="AW59" s="3" t="str">
        <f>H18</f>
        <v>D54</v>
      </c>
      <c r="AX59" s="3" t="str">
        <f>D19</f>
        <v>D56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102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H13</f>
        <v>D24</v>
      </c>
      <c r="Y60" s="3" t="str">
        <f>C14</f>
        <v>D25</v>
      </c>
      <c r="Z60" s="3" t="str">
        <f>D14</f>
        <v>D26</v>
      </c>
      <c r="AA60" s="3" t="str">
        <f>E14</f>
        <v>D27</v>
      </c>
      <c r="AB60" s="3" t="str">
        <f>F14</f>
        <v>D28</v>
      </c>
      <c r="AC60" s="3" t="str">
        <f>G14</f>
        <v>D29</v>
      </c>
      <c r="AD60" s="3" t="str">
        <f>H14</f>
        <v>D30</v>
      </c>
      <c r="AE60" s="3" t="str">
        <f>C15</f>
        <v>D31</v>
      </c>
      <c r="AF60" s="3" t="str">
        <f>D15</f>
        <v>D32</v>
      </c>
      <c r="AG60" s="3" t="str">
        <f>E15</f>
        <v>D33</v>
      </c>
      <c r="AH60" s="3" t="str">
        <f>G15</f>
        <v>D35</v>
      </c>
      <c r="AI60" s="3" t="str">
        <f>H15</f>
        <v>D36</v>
      </c>
      <c r="AJ60" s="3" t="str">
        <f>D16</f>
        <v>D38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D17</f>
        <v>D44</v>
      </c>
      <c r="AP60" s="3" t="str">
        <f>E17</f>
        <v>D45</v>
      </c>
      <c r="AQ60" s="3" t="str">
        <f>F17</f>
        <v>D46</v>
      </c>
      <c r="AR60" s="3" t="str">
        <f>G17</f>
        <v>D47</v>
      </c>
      <c r="AS60" s="3" t="str">
        <f>H17</f>
        <v>D48</v>
      </c>
      <c r="AT60" s="3" t="str">
        <f>C18</f>
        <v>D49</v>
      </c>
      <c r="AU60" s="3" t="str">
        <f>E18</f>
        <v>D51</v>
      </c>
      <c r="AV60" s="3" t="str">
        <f>F18</f>
        <v>D52</v>
      </c>
      <c r="AW60" s="3" t="str">
        <f>G18</f>
        <v>D53</v>
      </c>
      <c r="AX60" s="3" t="str">
        <f>D19</f>
        <v>D56</v>
      </c>
      <c r="AY60" s="3" t="str">
        <f>E19</f>
        <v>D57</v>
      </c>
      <c r="AZ60" s="3" t="str">
        <f>F19</f>
        <v>D58</v>
      </c>
    </row>
    <row r="61" spans="1:52" customHeight="1" ht="20">
      <c r="A61" s="2" t="s">
        <v>103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D13</f>
        <v>D20</v>
      </c>
      <c r="U61" s="3" t="str">
        <f>F13</f>
        <v>D22</v>
      </c>
      <c r="V61" s="3" t="str">
        <f>G13</f>
        <v>D23</v>
      </c>
      <c r="W61" s="3" t="str">
        <f>H13</f>
        <v>D24</v>
      </c>
      <c r="X61" s="3" t="str">
        <f>C14</f>
        <v>D25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D15</f>
        <v>D32</v>
      </c>
      <c r="AD61" s="3" t="str">
        <f>F15</f>
        <v>D34</v>
      </c>
      <c r="AE61" s="3" t="str">
        <f>G15</f>
        <v>D35</v>
      </c>
      <c r="AF61" s="3" t="str">
        <f>H15</f>
        <v>D36</v>
      </c>
      <c r="AG61" s="3" t="str">
        <f>C16</f>
        <v>D37</v>
      </c>
      <c r="AH61" s="3" t="str">
        <f>D16</f>
        <v>D38</v>
      </c>
      <c r="AI61" s="3" t="str">
        <f>E16</f>
        <v>D39</v>
      </c>
      <c r="AJ61" s="3" t="str">
        <f>F16</f>
        <v>D40</v>
      </c>
      <c r="AK61" s="3" t="str">
        <f>H16</f>
        <v>D42</v>
      </c>
      <c r="AL61" s="3" t="str">
        <f>C17</f>
        <v>D43</v>
      </c>
      <c r="AM61" s="3" t="str">
        <f>D17</f>
        <v>D44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H17</f>
        <v>D48</v>
      </c>
      <c r="AR61" s="3" t="str">
        <f>C18</f>
        <v>D49</v>
      </c>
      <c r="AS61" s="3" t="str">
        <f>D18</f>
        <v>D50</v>
      </c>
      <c r="AT61" s="3" t="str">
        <f>E18</f>
        <v>D51</v>
      </c>
      <c r="AU61" s="3" t="str">
        <f>F18</f>
        <v>D52</v>
      </c>
      <c r="AV61" s="3" t="str">
        <f>G18</f>
        <v>D53</v>
      </c>
      <c r="AW61" s="3" t="str">
        <f>H18</f>
        <v>D54</v>
      </c>
      <c r="AX61" s="3" t="str">
        <f>C19</f>
        <v>D55</v>
      </c>
      <c r="AY61" s="3" t="str">
        <f>D19</f>
        <v>D56</v>
      </c>
      <c r="AZ61" s="3" t="str">
        <f>F19</f>
        <v>D58</v>
      </c>
    </row>
    <row r="62" spans="1:52" customHeight="1" ht="20">
      <c r="A62" s="2" t="s">
        <v>104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E13</f>
        <v>D21</v>
      </c>
      <c r="U62" s="3" t="str">
        <f>F13</f>
        <v>D22</v>
      </c>
      <c r="V62" s="3" t="str">
        <f>G13</f>
        <v>D23</v>
      </c>
      <c r="W62" s="3" t="str">
        <f>H13</f>
        <v>D24</v>
      </c>
      <c r="X62" s="3" t="str">
        <f>D14</f>
        <v>D26</v>
      </c>
      <c r="Y62" s="3" t="str">
        <f>E14</f>
        <v>D27</v>
      </c>
      <c r="Z62" s="3" t="str">
        <f>F14</f>
        <v>D28</v>
      </c>
      <c r="AA62" s="3" t="str">
        <f>G14</f>
        <v>D29</v>
      </c>
      <c r="AB62" s="3" t="str">
        <f>H14</f>
        <v>D30</v>
      </c>
      <c r="AC62" s="3" t="str">
        <f>C15</f>
        <v>D31</v>
      </c>
      <c r="AD62" s="3" t="str">
        <f>E15</f>
        <v>D33</v>
      </c>
      <c r="AE62" s="3" t="str">
        <f>F15</f>
        <v>D34</v>
      </c>
      <c r="AF62" s="3" t="str">
        <f>G15</f>
        <v>D35</v>
      </c>
      <c r="AG62" s="3" t="str">
        <f>H15</f>
        <v>D36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C17</f>
        <v>D43</v>
      </c>
      <c r="AO62" s="3" t="str">
        <f>D17</f>
        <v>D44</v>
      </c>
      <c r="AP62" s="3" t="str">
        <f>E17</f>
        <v>D45</v>
      </c>
      <c r="AQ62" s="3" t="str">
        <f>F17</f>
        <v>D46</v>
      </c>
      <c r="AR62" s="3" t="str">
        <f>H17</f>
        <v>D48</v>
      </c>
      <c r="AS62" s="3" t="str">
        <f>C18</f>
        <v>D49</v>
      </c>
      <c r="AT62" s="3" t="str">
        <f>D18</f>
        <v>D50</v>
      </c>
      <c r="AU62" s="3" t="str">
        <f>E18</f>
        <v>D51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D19</f>
        <v>D56</v>
      </c>
      <c r="AZ62" s="3" t="str">
        <f>F19</f>
        <v>D58</v>
      </c>
    </row>
    <row r="63" spans="1:52" customHeight="1" ht="20">
      <c r="A63" s="2" t="s">
        <v>105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E11</f>
        <v>D9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  <c r="T63" s="3" t="str">
        <f>G13</f>
        <v>D23</v>
      </c>
      <c r="U63" s="3" t="str">
        <f>C14</f>
        <v>D25</v>
      </c>
      <c r="V63" s="3" t="str">
        <f>D14</f>
        <v>D26</v>
      </c>
      <c r="W63" s="3" t="str">
        <f>E14</f>
        <v>D27</v>
      </c>
      <c r="X63" s="3" t="str">
        <f>F14</f>
        <v>D28</v>
      </c>
      <c r="Y63" s="3" t="str">
        <f>G14</f>
        <v>D29</v>
      </c>
      <c r="Z63" s="3" t="str">
        <f>H14</f>
        <v>D30</v>
      </c>
      <c r="AA63" s="3" t="str">
        <f>C15</f>
        <v>D31</v>
      </c>
      <c r="AB63" s="3" t="str">
        <f>D15</f>
        <v>D32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E16</f>
        <v>D39</v>
      </c>
      <c r="AJ63" s="3" t="str">
        <f>F16</f>
        <v>D40</v>
      </c>
      <c r="AK63" s="3" t="str">
        <f>H16</f>
        <v>D42</v>
      </c>
      <c r="AL63" s="3" t="str">
        <f>C17</f>
        <v>D43</v>
      </c>
      <c r="AM63" s="3" t="str">
        <f>E17</f>
        <v>D45</v>
      </c>
      <c r="AN63" s="3" t="str">
        <f>F17</f>
        <v>D46</v>
      </c>
      <c r="AO63" s="3" t="str">
        <f>G17</f>
        <v>D47</v>
      </c>
      <c r="AP63" s="3" t="str">
        <f>H17</f>
        <v>D48</v>
      </c>
      <c r="AQ63" s="3" t="str">
        <f>C18</f>
        <v>D49</v>
      </c>
      <c r="AR63" s="3" t="str">
        <f>D18</f>
        <v>D50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F19</f>
        <v>D58</v>
      </c>
    </row>
    <row r="64" spans="1:52" customHeight="1" ht="20">
      <c r="A64" s="2" t="s">
        <v>106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H13</f>
        <v>D24</v>
      </c>
      <c r="W64" s="3" t="str">
        <f>C14</f>
        <v>D25</v>
      </c>
      <c r="X64" s="3" t="str">
        <f>D14</f>
        <v>D26</v>
      </c>
      <c r="Y64" s="3" t="str">
        <f>E14</f>
        <v>D27</v>
      </c>
      <c r="Z64" s="3" t="str">
        <f>F14</f>
        <v>D28</v>
      </c>
      <c r="AA64" s="3" t="str">
        <f>G14</f>
        <v>D29</v>
      </c>
      <c r="AB64" s="3" t="str">
        <f>H14</f>
        <v>D30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G15</f>
        <v>D35</v>
      </c>
      <c r="AG64" s="3" t="str">
        <f>H15</f>
        <v>D36</v>
      </c>
      <c r="AH64" s="3" t="str">
        <f>C16</f>
        <v>D37</v>
      </c>
      <c r="AI64" s="3" t="str">
        <f>D16</f>
        <v>D38</v>
      </c>
      <c r="AJ64" s="3" t="str">
        <f>G16</f>
        <v>D41</v>
      </c>
      <c r="AK64" s="3" t="str">
        <f>H16</f>
        <v>D42</v>
      </c>
      <c r="AL64" s="3" t="str">
        <f>C17</f>
        <v>D43</v>
      </c>
      <c r="AM64" s="3" t="str">
        <f>D17</f>
        <v>D44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E19</f>
        <v>D57</v>
      </c>
      <c r="AZ64" s="3" t="str">
        <f>F19</f>
        <v>D58</v>
      </c>
    </row>
    <row r="65" spans="1:52" customHeight="1" ht="20">
      <c r="A65" s="2" t="s">
        <v>107</v>
      </c>
      <c r="C65" s="3" t="str">
        <f>E10</f>
        <v>D3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C14</f>
        <v>D25</v>
      </c>
      <c r="V65" s="3" t="str">
        <f>D14</f>
        <v>D26</v>
      </c>
      <c r="W65" s="3" t="str">
        <f>E14</f>
        <v>D27</v>
      </c>
      <c r="X65" s="3" t="str">
        <f>F14</f>
        <v>D28</v>
      </c>
      <c r="Y65" s="3" t="str">
        <f>G14</f>
        <v>D29</v>
      </c>
      <c r="Z65" s="3" t="str">
        <f>H14</f>
        <v>D30</v>
      </c>
      <c r="AA65" s="3" t="str">
        <f>C15</f>
        <v>D31</v>
      </c>
      <c r="AB65" s="3" t="str">
        <f>D15</f>
        <v>D32</v>
      </c>
      <c r="AC65" s="3" t="str">
        <f>E15</f>
        <v>D33</v>
      </c>
      <c r="AD65" s="3" t="str">
        <f>F15</f>
        <v>D34</v>
      </c>
      <c r="AE65" s="3" t="str">
        <f>H15</f>
        <v>D36</v>
      </c>
      <c r="AF65" s="3" t="str">
        <f>C16</f>
        <v>D37</v>
      </c>
      <c r="AG65" s="3" t="str">
        <f>D16</f>
        <v>D38</v>
      </c>
      <c r="AH65" s="3" t="str">
        <f>E16</f>
        <v>D39</v>
      </c>
      <c r="AI65" s="3" t="str">
        <f>F16</f>
        <v>D40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D17</f>
        <v>D44</v>
      </c>
      <c r="AN65" s="3" t="str">
        <f>E17</f>
        <v>D45</v>
      </c>
      <c r="AO65" s="3" t="str">
        <f>F17</f>
        <v>D46</v>
      </c>
      <c r="AP65" s="3" t="str">
        <f>G17</f>
        <v>D47</v>
      </c>
      <c r="AQ65" s="3" t="str">
        <f>H17</f>
        <v>D48</v>
      </c>
      <c r="AR65" s="3" t="str">
        <f>C18</f>
        <v>D49</v>
      </c>
      <c r="AS65" s="3" t="str">
        <f>D18</f>
        <v>D50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C19</f>
        <v>D55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7" spans="1:52" customHeight="1" ht="20">
      <c r="A67" s="1" t="s">
        <v>108</v>
      </c>
    </row>
    <row r="68" spans="1:52" customHeight="1" ht="20">
      <c r="A68" s="1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2018-06-30T10:50:49-03:00</dcterms:created>
  <dcterms:modified xsi:type="dcterms:W3CDTF">2018-06-30T10:50:49-03:00</dcterms:modified>
  <dc:title>Untitled Spreadsheet</dc:title>
  <dc:description/>
  <dc:subject/>
  <cp:keywords/>
  <cp:category/>
</cp:coreProperties>
</file>