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<sst xmlns="http://schemas.openxmlformats.org/spreadsheetml/2006/main" uniqueCount="75">
  <si>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</si>
  <si>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</si>
  <si>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57 dezenas com 50 dezenas por jogo</t>
  </si>
  <si>
    <t>garantindo 18 acertos se acertar 20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</si>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</sst>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E13</f>
        <v>D21</v>
      </c>
      <c r="T24" s="3" t="str">
        <f>F13</f>
        <v>D22</v>
      </c>
      <c r="U24" s="3" t="str">
        <f>G13</f>
        <v>D23</v>
      </c>
      <c r="V24" s="3" t="str">
        <f>H13</f>
        <v>D24</v>
      </c>
      <c r="W24" s="3" t="str">
        <f>C14</f>
        <v>D25</v>
      </c>
      <c r="X24" s="3" t="str">
        <f>D14</f>
        <v>D26</v>
      </c>
      <c r="Y24" s="3" t="str">
        <f>E14</f>
        <v>D27</v>
      </c>
      <c r="Z24" s="3" t="str">
        <f>F14</f>
        <v>D28</v>
      </c>
      <c r="AA24" s="3" t="str">
        <f>G14</f>
        <v>D29</v>
      </c>
      <c r="AB24" s="3" t="str">
        <f>H14</f>
        <v>D30</v>
      </c>
      <c r="AC24" s="3" t="str">
        <f>C15</f>
        <v>D31</v>
      </c>
      <c r="AD24" s="3" t="str">
        <f>D15</f>
        <v>D32</v>
      </c>
      <c r="AE24" s="3" t="str">
        <f>E15</f>
        <v>D33</v>
      </c>
      <c r="AF24" s="3" t="str">
        <f>F15</f>
        <v>D34</v>
      </c>
      <c r="AG24" s="3" t="str">
        <f>C16</f>
        <v>D37</v>
      </c>
      <c r="AH24" s="3" t="str">
        <f>D16</f>
        <v>D38</v>
      </c>
      <c r="AI24" s="3" t="str">
        <f>E16</f>
        <v>D39</v>
      </c>
      <c r="AJ24" s="3" t="str">
        <f>F16</f>
        <v>D40</v>
      </c>
      <c r="AK24" s="3" t="str">
        <f>G16</f>
        <v>D41</v>
      </c>
      <c r="AL24" s="3" t="str">
        <f>H16</f>
        <v>D42</v>
      </c>
      <c r="AM24" s="3" t="str">
        <f>C17</f>
        <v>D43</v>
      </c>
      <c r="AN24" s="3" t="str">
        <f>D17</f>
        <v>D44</v>
      </c>
      <c r="AO24" s="3" t="str">
        <f>F17</f>
        <v>D46</v>
      </c>
      <c r="AP24" s="3" t="str">
        <f>G17</f>
        <v>D47</v>
      </c>
      <c r="AQ24" s="3" t="str">
        <f>H17</f>
        <v>D48</v>
      </c>
      <c r="AR24" s="3" t="str">
        <f>C18</f>
        <v>D49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C14</f>
        <v>D25</v>
      </c>
      <c r="X25" s="3" t="str">
        <f>D14</f>
        <v>D26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C15</f>
        <v>D31</v>
      </c>
      <c r="AC25" s="3" t="str">
        <f>D15</f>
        <v>D32</v>
      </c>
      <c r="AD25" s="3" t="str">
        <f>E15</f>
        <v>D33</v>
      </c>
      <c r="AE25" s="3" t="str">
        <f>F15</f>
        <v>D34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E16</f>
        <v>D39</v>
      </c>
      <c r="AK25" s="3" t="str">
        <f>F16</f>
        <v>D40</v>
      </c>
      <c r="AL25" s="3" t="str">
        <f>G16</f>
        <v>D41</v>
      </c>
      <c r="AM25" s="3" t="str">
        <f>H16</f>
        <v>D42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H17</f>
        <v>D48</v>
      </c>
      <c r="AR25" s="3" t="str">
        <f>C18</f>
        <v>D49</v>
      </c>
      <c r="AS25" s="3" t="str">
        <f>D18</f>
        <v>D50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D15</f>
        <v>D32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D16</f>
        <v>D38</v>
      </c>
      <c r="AK26" s="3" t="str">
        <f>E16</f>
        <v>D39</v>
      </c>
      <c r="AL26" s="3" t="str">
        <f>F16</f>
        <v>D40</v>
      </c>
      <c r="AM26" s="3" t="str">
        <f>H16</f>
        <v>D42</v>
      </c>
      <c r="AN26" s="3" t="str">
        <f>C17</f>
        <v>D43</v>
      </c>
      <c r="AO26" s="3" t="str">
        <f>D17</f>
        <v>D44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H17</f>
        <v>D48</v>
      </c>
      <c r="AT26" s="3" t="str">
        <f>C18</f>
        <v>D49</v>
      </c>
      <c r="AU26" s="3" t="str">
        <f>E18</f>
        <v>D51</v>
      </c>
      <c r="AV26" s="3" t="str">
        <f>F18</f>
        <v>D52</v>
      </c>
      <c r="AW26" s="3" t="str">
        <f>G18</f>
        <v>D53</v>
      </c>
      <c r="AX26" s="3" t="str">
        <f>H18</f>
        <v>D54</v>
      </c>
      <c r="AY26" s="3" t="str">
        <f>C19</f>
        <v>D55</v>
      </c>
      <c r="AZ26" s="3" t="str">
        <f>E19</f>
        <v>D57</v>
      </c>
    </row>
    <row r="27" spans="1:52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G13</f>
        <v>D23</v>
      </c>
      <c r="U27" s="3" t="str">
        <f>H13</f>
        <v>D24</v>
      </c>
      <c r="V27" s="3" t="str">
        <f>C14</f>
        <v>D25</v>
      </c>
      <c r="W27" s="3" t="str">
        <f>D14</f>
        <v>D26</v>
      </c>
      <c r="X27" s="3" t="str">
        <f>E14</f>
        <v>D27</v>
      </c>
      <c r="Y27" s="3" t="str">
        <f>G14</f>
        <v>D29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G15</f>
        <v>D35</v>
      </c>
      <c r="AF27" s="3" t="str">
        <f>H15</f>
        <v>D36</v>
      </c>
      <c r="AG27" s="3" t="str">
        <f>C16</f>
        <v>D37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G17</f>
        <v>D47</v>
      </c>
      <c r="AR27" s="3" t="str">
        <f>H17</f>
        <v>D48</v>
      </c>
      <c r="AS27" s="3" t="str">
        <f>C18</f>
        <v>D49</v>
      </c>
      <c r="AT27" s="3" t="str">
        <f>D18</f>
        <v>D50</v>
      </c>
      <c r="AU27" s="3" t="str">
        <f>E18</f>
        <v>D51</v>
      </c>
      <c r="AV27" s="3" t="str">
        <f>F18</f>
        <v>D52</v>
      </c>
      <c r="AW27" s="3" t="str">
        <f>G18</f>
        <v>D53</v>
      </c>
      <c r="AX27" s="3" t="str">
        <f>H18</f>
        <v>D54</v>
      </c>
      <c r="AY27" s="3" t="str">
        <f>C19</f>
        <v>D55</v>
      </c>
      <c r="AZ27" s="3" t="str">
        <f>D19</f>
        <v>D56</v>
      </c>
    </row>
    <row r="28" spans="1:52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G15</f>
        <v>D35</v>
      </c>
      <c r="AH28" s="3" t="str">
        <f>H15</f>
        <v>D36</v>
      </c>
      <c r="AI28" s="3" t="str">
        <f>C16</f>
        <v>D37</v>
      </c>
      <c r="AJ28" s="3" t="str">
        <f>D16</f>
        <v>D38</v>
      </c>
      <c r="AK28" s="3" t="str">
        <f>F16</f>
        <v>D40</v>
      </c>
      <c r="AL28" s="3" t="str">
        <f>G16</f>
        <v>D41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F17</f>
        <v>D46</v>
      </c>
      <c r="AQ28" s="3" t="str">
        <f>G17</f>
        <v>D47</v>
      </c>
      <c r="AR28" s="3" t="str">
        <f>H17</f>
        <v>D48</v>
      </c>
      <c r="AS28" s="3" t="str">
        <f>C18</f>
        <v>D49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C19</f>
        <v>D55</v>
      </c>
      <c r="AY28" s="3" t="str">
        <f>D19</f>
        <v>D56</v>
      </c>
      <c r="AZ28" s="3" t="str">
        <f>E19</f>
        <v>D57</v>
      </c>
    </row>
    <row r="29" spans="1:52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C15</f>
        <v>D31</v>
      </c>
      <c r="AD29" s="3" t="str">
        <f>E15</f>
        <v>D33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E16</f>
        <v>D39</v>
      </c>
      <c r="AI29" s="3" t="str">
        <f>F16</f>
        <v>D40</v>
      </c>
      <c r="AJ29" s="3" t="str">
        <f>G16</f>
        <v>D41</v>
      </c>
      <c r="AK29" s="3" t="str">
        <f>H16</f>
        <v>D42</v>
      </c>
      <c r="AL29" s="3" t="str">
        <f>C17</f>
        <v>D43</v>
      </c>
      <c r="AM29" s="3" t="str">
        <f>D17</f>
        <v>D44</v>
      </c>
      <c r="AN29" s="3" t="str">
        <f>E17</f>
        <v>D45</v>
      </c>
      <c r="AO29" s="3" t="str">
        <f>F17</f>
        <v>D46</v>
      </c>
      <c r="AP29" s="3" t="str">
        <f>G17</f>
        <v>D47</v>
      </c>
      <c r="AQ29" s="3" t="str">
        <f>H17</f>
        <v>D48</v>
      </c>
      <c r="AR29" s="3" t="str">
        <f>C18</f>
        <v>D49</v>
      </c>
      <c r="AS29" s="3" t="str">
        <f>D18</f>
        <v>D50</v>
      </c>
      <c r="AT29" s="3" t="str">
        <f>E18</f>
        <v>D51</v>
      </c>
      <c r="AU29" s="3" t="str">
        <f>F18</f>
        <v>D52</v>
      </c>
      <c r="AV29" s="3" t="str">
        <f>G18</f>
        <v>D53</v>
      </c>
      <c r="AW29" s="3" t="str">
        <f>H18</f>
        <v>D54</v>
      </c>
      <c r="AX29" s="3" t="str">
        <f>C19</f>
        <v>D55</v>
      </c>
      <c r="AY29" s="3" t="str">
        <f>D19</f>
        <v>D56</v>
      </c>
      <c r="AZ29" s="3" t="str">
        <f>E19</f>
        <v>D57</v>
      </c>
    </row>
    <row r="30" spans="1:52" customHeight="1" ht="20">
      <c r="A30" s="2" t="s">
        <v>71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D16</f>
        <v>D38</v>
      </c>
      <c r="AL30" s="3" t="str">
        <f>E16</f>
        <v>D39</v>
      </c>
      <c r="AM30" s="3" t="str">
        <f>G16</f>
        <v>D41</v>
      </c>
      <c r="AN30" s="3" t="str">
        <f>H16</f>
        <v>D42</v>
      </c>
      <c r="AO30" s="3" t="str">
        <f>C17</f>
        <v>D43</v>
      </c>
      <c r="AP30" s="3" t="str">
        <f>D17</f>
        <v>D44</v>
      </c>
      <c r="AQ30" s="3" t="str">
        <f>E17</f>
        <v>D45</v>
      </c>
      <c r="AR30" s="3" t="str">
        <f>G17</f>
        <v>D47</v>
      </c>
      <c r="AS30" s="3" t="str">
        <f>D18</f>
        <v>D50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H18</f>
        <v>D54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1" spans="1:52" customHeight="1" ht="20">
      <c r="A31" s="2" t="s">
        <v>72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H13</f>
        <v>D24</v>
      </c>
      <c r="X31" s="3" t="str">
        <f>D14</f>
        <v>D26</v>
      </c>
      <c r="Y31" s="3" t="str">
        <f>E14</f>
        <v>D27</v>
      </c>
      <c r="Z31" s="3" t="str">
        <f>G14</f>
        <v>D29</v>
      </c>
      <c r="AA31" s="3" t="str">
        <f>H14</f>
        <v>D30</v>
      </c>
      <c r="AB31" s="3" t="str">
        <f>D15</f>
        <v>D32</v>
      </c>
      <c r="AC31" s="3" t="str">
        <f>F15</f>
        <v>D34</v>
      </c>
      <c r="AD31" s="3" t="str">
        <f>G15</f>
        <v>D35</v>
      </c>
      <c r="AE31" s="3" t="str">
        <f>H15</f>
        <v>D36</v>
      </c>
      <c r="AF31" s="3" t="str">
        <f>C16</f>
        <v>D37</v>
      </c>
      <c r="AG31" s="3" t="str">
        <f>D16</f>
        <v>D38</v>
      </c>
      <c r="AH31" s="3" t="str">
        <f>E16</f>
        <v>D39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F17</f>
        <v>D46</v>
      </c>
      <c r="AP31" s="3" t="str">
        <f>G17</f>
        <v>D47</v>
      </c>
      <c r="AQ31" s="3" t="str">
        <f>H17</f>
        <v>D48</v>
      </c>
      <c r="AR31" s="3" t="str">
        <f>C18</f>
        <v>D49</v>
      </c>
      <c r="AS31" s="3" t="str">
        <f>D18</f>
        <v>D50</v>
      </c>
      <c r="AT31" s="3" t="str">
        <f>E18</f>
        <v>D51</v>
      </c>
      <c r="AU31" s="3" t="str">
        <f>F18</f>
        <v>D52</v>
      </c>
      <c r="AV31" s="3" t="str">
        <f>G18</f>
        <v>D53</v>
      </c>
      <c r="AW31" s="3" t="str">
        <f>H18</f>
        <v>D54</v>
      </c>
      <c r="AX31" s="3" t="str">
        <f>C19</f>
        <v>D55</v>
      </c>
      <c r="AY31" s="3" t="str">
        <f>D19</f>
        <v>D56</v>
      </c>
      <c r="AZ31" s="3" t="str">
        <f>E19</f>
        <v>D57</v>
      </c>
    </row>
    <row r="33" spans="1:52" customHeight="1" ht="20">
      <c r="A33" s="1" t="s">
        <v>73</v>
      </c>
    </row>
    <row r="34" spans="1:52" customHeight="1" ht="20">
      <c r="A34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2018-06-30T10:50:43-03:00</dcterms:created>
  <dcterms:modified xsi:type="dcterms:W3CDTF">2018-06-30T10:50:43-03:00</dcterms:modified>
  <dc:title>Untitled Spreadsheet</dc:title>
  <dc:description/>
  <dc:subject/>
  <cp:keywords/>
  <cp:category/>
</cp:coreProperties>
</file>