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<sst xmlns="http://schemas.openxmlformats.org/spreadsheetml/2006/main" uniqueCount="78">
  <si>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</si>
  <si>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</si>
  <si>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55 dezenas com 50 dezenas por jogo</t>
  </si>
  <si>
    <t>garantindo 18 acertos se acertar 19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</si>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</sst>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D13</f>
        <v>D20</v>
      </c>
      <c r="V24" s="3" t="str">
        <f>E13</f>
        <v>D21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C15</f>
        <v>D31</v>
      </c>
      <c r="AF24" s="3" t="str">
        <f>E15</f>
        <v>D33</v>
      </c>
      <c r="AG24" s="3" t="str">
        <f>F15</f>
        <v>D34</v>
      </c>
      <c r="AH24" s="3" t="str">
        <f>G15</f>
        <v>D35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G16</f>
        <v>D41</v>
      </c>
      <c r="AN24" s="3" t="str">
        <f>H16</f>
        <v>D42</v>
      </c>
      <c r="AO24" s="3" t="str">
        <f>C17</f>
        <v>D43</v>
      </c>
      <c r="AP24" s="3" t="str">
        <f>D17</f>
        <v>D44</v>
      </c>
      <c r="AQ24" s="3" t="str">
        <f>E17</f>
        <v>D45</v>
      </c>
      <c r="AR24" s="3" t="str">
        <f>F17</f>
        <v>D46</v>
      </c>
      <c r="AS24" s="3" t="str">
        <f>G17</f>
        <v>D47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E13</f>
        <v>D21</v>
      </c>
      <c r="V25" s="3" t="str">
        <f>G13</f>
        <v>D23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H16</f>
        <v>D42</v>
      </c>
      <c r="AP25" s="3" t="str">
        <f>C17</f>
        <v>D43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C18</f>
        <v>D49</v>
      </c>
      <c r="AV25" s="3" t="str">
        <f>D18</f>
        <v>D50</v>
      </c>
      <c r="AW25" s="3" t="str">
        <f>E18</f>
        <v>D51</v>
      </c>
      <c r="AX25" s="3" t="str">
        <f>F18</f>
        <v>D52</v>
      </c>
      <c r="AY25" s="3" t="str">
        <f>G18</f>
        <v>D53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C17</f>
        <v>D43</v>
      </c>
      <c r="AQ26" s="3" t="str">
        <f>D17</f>
        <v>D44</v>
      </c>
      <c r="AR26" s="3" t="str">
        <f>E17</f>
        <v>D45</v>
      </c>
      <c r="AS26" s="3" t="str">
        <f>F17</f>
        <v>D46</v>
      </c>
      <c r="AT26" s="3" t="str">
        <f>H17</f>
        <v>D48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E16</f>
        <v>D39</v>
      </c>
      <c r="AM27" s="3" t="str">
        <f>F16</f>
        <v>D40</v>
      </c>
      <c r="AN27" s="3" t="str">
        <f>G16</f>
        <v>D41</v>
      </c>
      <c r="AO27" s="3" t="str">
        <f>H16</f>
        <v>D42</v>
      </c>
      <c r="AP27" s="3" t="str">
        <f>C17</f>
        <v>D43</v>
      </c>
      <c r="AQ27" s="3" t="str">
        <f>D17</f>
        <v>D44</v>
      </c>
      <c r="AR27" s="3" t="str">
        <f>E17</f>
        <v>D45</v>
      </c>
      <c r="AS27" s="3" t="str">
        <f>G17</f>
        <v>D47</v>
      </c>
      <c r="AT27" s="3" t="str">
        <f>H17</f>
        <v>D48</v>
      </c>
      <c r="AU27" s="3" t="str">
        <f>C18</f>
        <v>D49</v>
      </c>
      <c r="AV27" s="3" t="str">
        <f>D18</f>
        <v>D50</v>
      </c>
      <c r="AW27" s="3" t="str">
        <f>E18</f>
        <v>D51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G16</f>
        <v>D41</v>
      </c>
      <c r="AN28" s="3" t="str">
        <f>H16</f>
        <v>D42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H16</f>
        <v>D42</v>
      </c>
      <c r="AO29" s="3" t="str">
        <f>C17</f>
        <v>D43</v>
      </c>
      <c r="AP29" s="3" t="str">
        <f>D17</f>
        <v>D44</v>
      </c>
      <c r="AQ29" s="3" t="str">
        <f>E17</f>
        <v>D45</v>
      </c>
      <c r="AR29" s="3" t="str">
        <f>F17</f>
        <v>D46</v>
      </c>
      <c r="AS29" s="3" t="str">
        <f>G17</f>
        <v>D47</v>
      </c>
      <c r="AT29" s="3" t="str">
        <f>H17</f>
        <v>D48</v>
      </c>
      <c r="AU29" s="3" t="str">
        <f>C18</f>
        <v>D49</v>
      </c>
      <c r="AV29" s="3" t="str">
        <f>D18</f>
        <v>D50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F16</f>
        <v>D40</v>
      </c>
      <c r="AM30" s="3" t="str">
        <f>G16</f>
        <v>D41</v>
      </c>
      <c r="AN30" s="3" t="str">
        <f>C17</f>
        <v>D43</v>
      </c>
      <c r="AO30" s="3" t="str">
        <f>D17</f>
        <v>D44</v>
      </c>
      <c r="AP30" s="3" t="str">
        <f>E17</f>
        <v>D45</v>
      </c>
      <c r="AQ30" s="3" t="str">
        <f>F17</f>
        <v>D46</v>
      </c>
      <c r="AR30" s="3" t="str">
        <f>G17</f>
        <v>D47</v>
      </c>
      <c r="AS30" s="3" t="str">
        <f>H17</f>
        <v>D48</v>
      </c>
      <c r="AT30" s="3" t="str">
        <f>C18</f>
        <v>D49</v>
      </c>
      <c r="AU30" s="3" t="str">
        <f>D18</f>
        <v>D50</v>
      </c>
      <c r="AV30" s="3" t="str">
        <f>E18</f>
        <v>D51</v>
      </c>
      <c r="AW30" s="3" t="str">
        <f>F18</f>
        <v>D52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E14</f>
        <v>D27</v>
      </c>
      <c r="AB31" s="3" t="str">
        <f>F14</f>
        <v>D28</v>
      </c>
      <c r="AC31" s="3" t="str">
        <f>G14</f>
        <v>D29</v>
      </c>
      <c r="AD31" s="3" t="str">
        <f>H14</f>
        <v>D30</v>
      </c>
      <c r="AE31" s="3" t="str">
        <f>D15</f>
        <v>D32</v>
      </c>
      <c r="AF31" s="3" t="str">
        <f>E15</f>
        <v>D33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E16</f>
        <v>D39</v>
      </c>
      <c r="AL31" s="3" t="str">
        <f>F16</f>
        <v>D40</v>
      </c>
      <c r="AM31" s="3" t="str">
        <f>G16</f>
        <v>D41</v>
      </c>
      <c r="AN31" s="3" t="str">
        <f>H16</f>
        <v>D42</v>
      </c>
      <c r="AO31" s="3" t="str">
        <f>C17</f>
        <v>D43</v>
      </c>
      <c r="AP31" s="3" t="str">
        <f>D17</f>
        <v>D44</v>
      </c>
      <c r="AQ31" s="3" t="str">
        <f>E17</f>
        <v>D45</v>
      </c>
      <c r="AR31" s="3" t="str">
        <f>F17</f>
        <v>D46</v>
      </c>
      <c r="AS31" s="3" t="str">
        <f>G17</f>
        <v>D47</v>
      </c>
      <c r="AT31" s="3" t="str">
        <f>H17</f>
        <v>D48</v>
      </c>
      <c r="AU31" s="3" t="str">
        <f>C18</f>
        <v>D49</v>
      </c>
      <c r="AV31" s="3" t="str">
        <f>D18</f>
        <v>D50</v>
      </c>
      <c r="AW31" s="3" t="str">
        <f>E18</f>
        <v>D51</v>
      </c>
      <c r="AX31" s="3" t="str">
        <f>F18</f>
        <v>D52</v>
      </c>
      <c r="AY31" s="3" t="str">
        <f>H18</f>
        <v>D54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E18</f>
        <v>D51</v>
      </c>
      <c r="AW32" s="3" t="str">
        <f>F18</f>
        <v>D52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D16</f>
        <v>D38</v>
      </c>
      <c r="AK33" s="3" t="str">
        <f>E16</f>
        <v>D39</v>
      </c>
      <c r="AL33" s="3" t="str">
        <f>F16</f>
        <v>D40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F15</f>
        <v>D34</v>
      </c>
      <c r="AI34" s="3" t="str">
        <f>G15</f>
        <v>D35</v>
      </c>
      <c r="AJ34" s="3" t="str">
        <f>H15</f>
        <v>D36</v>
      </c>
      <c r="AK34" s="3" t="str">
        <f>C16</f>
        <v>D37</v>
      </c>
      <c r="AL34" s="3" t="str">
        <f>D16</f>
        <v>D38</v>
      </c>
      <c r="AM34" s="3" t="str">
        <f>E16</f>
        <v>D39</v>
      </c>
      <c r="AN34" s="3" t="str">
        <f>F16</f>
        <v>D40</v>
      </c>
      <c r="AO34" s="3" t="str">
        <f>G16</f>
        <v>D41</v>
      </c>
      <c r="AP34" s="3" t="str">
        <f>H16</f>
        <v>D42</v>
      </c>
      <c r="AQ34" s="3" t="str">
        <f>C17</f>
        <v>D43</v>
      </c>
      <c r="AR34" s="3" t="str">
        <f>D17</f>
        <v>D44</v>
      </c>
      <c r="AS34" s="3" t="str">
        <f>F17</f>
        <v>D46</v>
      </c>
      <c r="AT34" s="3" t="str">
        <f>G17</f>
        <v>D47</v>
      </c>
      <c r="AU34" s="3" t="str">
        <f>C18</f>
        <v>D49</v>
      </c>
      <c r="AV34" s="3" t="str">
        <f>E18</f>
        <v>D51</v>
      </c>
      <c r="AW34" s="3" t="str">
        <f>F18</f>
        <v>D52</v>
      </c>
      <c r="AX34" s="3" t="str">
        <f>G18</f>
        <v>D53</v>
      </c>
      <c r="AY34" s="3" t="str">
        <f>H18</f>
        <v>D54</v>
      </c>
      <c r="AZ34" s="3" t="str">
        <f>C19</f>
        <v>D55</v>
      </c>
    </row>
    <row r="35" spans="1:52" customHeight="1" ht="20">
      <c r="A35" s="2" t="s">
        <v>74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D16</f>
        <v>D38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D17</f>
        <v>D44</v>
      </c>
      <c r="AP35" s="3" t="str">
        <f>E17</f>
        <v>D45</v>
      </c>
      <c r="AQ35" s="3" t="str">
        <f>F17</f>
        <v>D46</v>
      </c>
      <c r="AR35" s="3" t="str">
        <f>G17</f>
        <v>D47</v>
      </c>
      <c r="AS35" s="3" t="str">
        <f>H17</f>
        <v>D48</v>
      </c>
      <c r="AT35" s="3" t="str">
        <f>C18</f>
        <v>D49</v>
      </c>
      <c r="AU35" s="3" t="str">
        <f>D18</f>
        <v>D50</v>
      </c>
      <c r="AV35" s="3" t="str">
        <f>E18</f>
        <v>D51</v>
      </c>
      <c r="AW35" s="3" t="str">
        <f>F18</f>
        <v>D52</v>
      </c>
      <c r="AX35" s="3" t="str">
        <f>G18</f>
        <v>D53</v>
      </c>
      <c r="AY35" s="3" t="str">
        <f>H18</f>
        <v>D54</v>
      </c>
      <c r="AZ35" s="3" t="str">
        <f>C19</f>
        <v>D55</v>
      </c>
    </row>
    <row r="36" spans="1:52" customHeight="1" ht="20">
      <c r="A36" s="2" t="s">
        <v>75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C16</f>
        <v>D37</v>
      </c>
      <c r="AJ36" s="3" t="str">
        <f>D16</f>
        <v>D38</v>
      </c>
      <c r="AK36" s="3" t="str">
        <f>E16</f>
        <v>D39</v>
      </c>
      <c r="AL36" s="3" t="str">
        <f>F16</f>
        <v>D40</v>
      </c>
      <c r="AM36" s="3" t="str">
        <f>G16</f>
        <v>D41</v>
      </c>
      <c r="AN36" s="3" t="str">
        <f>C17</f>
        <v>D43</v>
      </c>
      <c r="AO36" s="3" t="str">
        <f>D17</f>
        <v>D44</v>
      </c>
      <c r="AP36" s="3" t="str">
        <f>E17</f>
        <v>D45</v>
      </c>
      <c r="AQ36" s="3" t="str">
        <f>F17</f>
        <v>D46</v>
      </c>
      <c r="AR36" s="3" t="str">
        <f>G17</f>
        <v>D47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E18</f>
        <v>D51</v>
      </c>
      <c r="AW36" s="3" t="str">
        <f>F18</f>
        <v>D52</v>
      </c>
      <c r="AX36" s="3" t="str">
        <f>G18</f>
        <v>D53</v>
      </c>
      <c r="AY36" s="3" t="str">
        <f>H18</f>
        <v>D54</v>
      </c>
      <c r="AZ36" s="3" t="str">
        <f>C19</f>
        <v>D55</v>
      </c>
    </row>
    <row r="38" spans="1:52" customHeight="1" ht="20">
      <c r="A38" s="1" t="s">
        <v>76</v>
      </c>
    </row>
    <row r="39" spans="1:52" customHeight="1" ht="20">
      <c r="A39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2018-06-30T10:50:36-03:00</dcterms:created>
  <dcterms:modified xsi:type="dcterms:W3CDTF">2018-06-30T10:50:36-03:00</dcterms:modified>
  <dc:title>Untitled Spreadsheet</dc:title>
  <dc:description/>
  <dc:subject/>
  <cp:keywords/>
  <cp:category/>
</cp:coreProperties>
</file>