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<sst xmlns="http://schemas.openxmlformats.org/spreadsheetml/2006/main" uniqueCount="148">
  <si>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Lotodicas - Planilhas exclusivas</t>
  </si>
  <si>
    <t>www.lotodicas.com.br</t>
  </si>
  <si>
    <t>Jogue com 55 dezenas com 50 dezenas por jogo</t>
  </si>
  <si>
    <t>garantindo 18 acertos se acertar 18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</si>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</sst>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H15</f>
        <v>D36</v>
      </c>
      <c r="AL24" s="3" t="str">
        <f>C16</f>
        <v>D37</v>
      </c>
      <c r="AM24" s="3" t="str">
        <f>D16</f>
        <v>D38</v>
      </c>
      <c r="AN24" s="3" t="str">
        <f>F16</f>
        <v>D40</v>
      </c>
      <c r="AO24" s="3" t="str">
        <f>G16</f>
        <v>D41</v>
      </c>
      <c r="AP24" s="3" t="str">
        <f>H16</f>
        <v>D42</v>
      </c>
      <c r="AQ24" s="3" t="str">
        <f>C17</f>
        <v>D43</v>
      </c>
      <c r="AR24" s="3" t="str">
        <f>D17</f>
        <v>D44</v>
      </c>
      <c r="AS24" s="3" t="str">
        <f>E17</f>
        <v>D45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D16</f>
        <v>D38</v>
      </c>
      <c r="AM25" s="3" t="str">
        <f>E16</f>
        <v>D39</v>
      </c>
      <c r="AN25" s="3" t="str">
        <f>F16</f>
        <v>D40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D14</f>
        <v>D26</v>
      </c>
      <c r="AB26" s="3" t="str">
        <f>E14</f>
        <v>D27</v>
      </c>
      <c r="AC26" s="3" t="str">
        <f>G14</f>
        <v>D29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C17</f>
        <v>D43</v>
      </c>
      <c r="AQ26" s="3" t="str">
        <f>D17</f>
        <v>D44</v>
      </c>
      <c r="AR26" s="3" t="str">
        <f>E17</f>
        <v>D45</v>
      </c>
      <c r="AS26" s="3" t="str">
        <f>F17</f>
        <v>D46</v>
      </c>
      <c r="AT26" s="3" t="str">
        <f>G17</f>
        <v>D47</v>
      </c>
      <c r="AU26" s="3" t="str">
        <f>C18</f>
        <v>D49</v>
      </c>
      <c r="AV26" s="3" t="str">
        <f>D18</f>
        <v>D50</v>
      </c>
      <c r="AW26" s="3" t="str">
        <f>E18</f>
        <v>D51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C14</f>
        <v>D25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C14</f>
        <v>D25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C17</f>
        <v>D43</v>
      </c>
      <c r="AQ29" s="3" t="str">
        <f>D17</f>
        <v>D44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F13</f>
        <v>D22</v>
      </c>
      <c r="X30" s="3" t="str">
        <f>G13</f>
        <v>D23</v>
      </c>
      <c r="Y30" s="3" t="str">
        <f>C14</f>
        <v>D25</v>
      </c>
      <c r="Z30" s="3" t="str">
        <f>D14</f>
        <v>D26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F16</f>
        <v>D40</v>
      </c>
      <c r="AN30" s="3" t="str">
        <f>G16</f>
        <v>D41</v>
      </c>
      <c r="AO30" s="3" t="str">
        <f>H16</f>
        <v>D42</v>
      </c>
      <c r="AP30" s="3" t="str">
        <f>C17</f>
        <v>D43</v>
      </c>
      <c r="AQ30" s="3" t="str">
        <f>D17</f>
        <v>D44</v>
      </c>
      <c r="AR30" s="3" t="str">
        <f>E17</f>
        <v>D45</v>
      </c>
      <c r="AS30" s="3" t="str">
        <f>F17</f>
        <v>D46</v>
      </c>
      <c r="AT30" s="3" t="str">
        <f>C18</f>
        <v>D49</v>
      </c>
      <c r="AU30" s="3" t="str">
        <f>D18</f>
        <v>D50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G14</f>
        <v>D29</v>
      </c>
      <c r="AE31" s="3" t="str">
        <f>H14</f>
        <v>D30</v>
      </c>
      <c r="AF31" s="3" t="str">
        <f>D15</f>
        <v>D32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D17</f>
        <v>D44</v>
      </c>
      <c r="AR31" s="3" t="str">
        <f>F17</f>
        <v>D46</v>
      </c>
      <c r="AS31" s="3" t="str">
        <f>G17</f>
        <v>D47</v>
      </c>
      <c r="AT31" s="3" t="str">
        <f>H17</f>
        <v>D48</v>
      </c>
      <c r="AU31" s="3" t="str">
        <f>C18</f>
        <v>D49</v>
      </c>
      <c r="AV31" s="3" t="str">
        <f>D18</f>
        <v>D50</v>
      </c>
      <c r="AW31" s="3" t="str">
        <f>E18</f>
        <v>D51</v>
      </c>
      <c r="AX31" s="3" t="str">
        <f>F18</f>
        <v>D52</v>
      </c>
      <c r="AY31" s="3" t="str">
        <f>G18</f>
        <v>D53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D16</f>
        <v>D38</v>
      </c>
      <c r="AL32" s="3" t="str">
        <f>F16</f>
        <v>D40</v>
      </c>
      <c r="AM32" s="3" t="str">
        <f>G16</f>
        <v>D41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E13</f>
        <v>D21</v>
      </c>
      <c r="W33" s="3" t="str">
        <f>G13</f>
        <v>D23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F15</f>
        <v>D34</v>
      </c>
      <c r="AI34" s="3" t="str">
        <f>G15</f>
        <v>D35</v>
      </c>
      <c r="AJ34" s="3" t="str">
        <f>H15</f>
        <v>D36</v>
      </c>
      <c r="AK34" s="3" t="str">
        <f>C16</f>
        <v>D37</v>
      </c>
      <c r="AL34" s="3" t="str">
        <f>E16</f>
        <v>D39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D17</f>
        <v>D44</v>
      </c>
      <c r="AQ34" s="3" t="str">
        <f>E17</f>
        <v>D45</v>
      </c>
      <c r="AR34" s="3" t="str">
        <f>F17</f>
        <v>D46</v>
      </c>
      <c r="AS34" s="3" t="str">
        <f>G17</f>
        <v>D47</v>
      </c>
      <c r="AT34" s="3" t="str">
        <f>H17</f>
        <v>D48</v>
      </c>
      <c r="AU34" s="3" t="str">
        <f>D18</f>
        <v>D50</v>
      </c>
      <c r="AV34" s="3" t="str">
        <f>E18</f>
        <v>D51</v>
      </c>
      <c r="AW34" s="3" t="str">
        <f>F18</f>
        <v>D52</v>
      </c>
      <c r="AX34" s="3" t="str">
        <f>G18</f>
        <v>D53</v>
      </c>
      <c r="AY34" s="3" t="str">
        <f>H18</f>
        <v>D54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F14</f>
        <v>D28</v>
      </c>
      <c r="AD35" s="3" t="str">
        <f>H14</f>
        <v>D30</v>
      </c>
      <c r="AE35" s="3" t="str">
        <f>C15</f>
        <v>D31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C17</f>
        <v>D43</v>
      </c>
      <c r="AQ35" s="3" t="str">
        <f>D17</f>
        <v>D44</v>
      </c>
      <c r="AR35" s="3" t="str">
        <f>F17</f>
        <v>D46</v>
      </c>
      <c r="AS35" s="3" t="str">
        <f>G17</f>
        <v>D47</v>
      </c>
      <c r="AT35" s="3" t="str">
        <f>H17</f>
        <v>D48</v>
      </c>
      <c r="AU35" s="3" t="str">
        <f>D18</f>
        <v>D50</v>
      </c>
      <c r="AV35" s="3" t="str">
        <f>E18</f>
        <v>D51</v>
      </c>
      <c r="AW35" s="3" t="str">
        <f>F18</f>
        <v>D52</v>
      </c>
      <c r="AX35" s="3" t="str">
        <f>G18</f>
        <v>D53</v>
      </c>
      <c r="AY35" s="3" t="str">
        <f>H18</f>
        <v>D54</v>
      </c>
      <c r="AZ35" s="3" t="str">
        <f>C19</f>
        <v>D55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D14</f>
        <v>D26</v>
      </c>
      <c r="AB36" s="3" t="str">
        <f>G14</f>
        <v>D29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H16</f>
        <v>D42</v>
      </c>
      <c r="AP36" s="3" t="str">
        <f>D17</f>
        <v>D44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F18</f>
        <v>D52</v>
      </c>
      <c r="AX36" s="3" t="str">
        <f>G18</f>
        <v>D53</v>
      </c>
      <c r="AY36" s="3" t="str">
        <f>H18</f>
        <v>D54</v>
      </c>
      <c r="AZ36" s="3" t="str">
        <f>C19</f>
        <v>D55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H16</f>
        <v>D42</v>
      </c>
      <c r="AO37" s="3" t="str">
        <f>C17</f>
        <v>D43</v>
      </c>
      <c r="AP37" s="3" t="str">
        <f>D17</f>
        <v>D44</v>
      </c>
      <c r="AQ37" s="3" t="str">
        <f>E17</f>
        <v>D45</v>
      </c>
      <c r="AR37" s="3" t="str">
        <f>F17</f>
        <v>D46</v>
      </c>
      <c r="AS37" s="3" t="str">
        <f>G17</f>
        <v>D47</v>
      </c>
      <c r="AT37" s="3" t="str">
        <f>H17</f>
        <v>D48</v>
      </c>
      <c r="AU37" s="3" t="str">
        <f>D18</f>
        <v>D50</v>
      </c>
      <c r="AV37" s="3" t="str">
        <f>E18</f>
        <v>D51</v>
      </c>
      <c r="AW37" s="3" t="str">
        <f>F18</f>
        <v>D52</v>
      </c>
      <c r="AX37" s="3" t="str">
        <f>G18</f>
        <v>D53</v>
      </c>
      <c r="AY37" s="3" t="str">
        <f>H18</f>
        <v>D54</v>
      </c>
      <c r="AZ37" s="3" t="str">
        <f>C19</f>
        <v>D55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E14</f>
        <v>D27</v>
      </c>
      <c r="AC38" s="3" t="str">
        <f>F14</f>
        <v>D28</v>
      </c>
      <c r="AD38" s="3" t="str">
        <f>G14</f>
        <v>D29</v>
      </c>
      <c r="AE38" s="3" t="str">
        <f>H14</f>
        <v>D30</v>
      </c>
      <c r="AF38" s="3" t="str">
        <f>C15</f>
        <v>D31</v>
      </c>
      <c r="AG38" s="3" t="str">
        <f>D15</f>
        <v>D32</v>
      </c>
      <c r="AH38" s="3" t="str">
        <f>E15</f>
        <v>D33</v>
      </c>
      <c r="AI38" s="3" t="str">
        <f>F15</f>
        <v>D34</v>
      </c>
      <c r="AJ38" s="3" t="str">
        <f>G15</f>
        <v>D35</v>
      </c>
      <c r="AK38" s="3" t="str">
        <f>C16</f>
        <v>D37</v>
      </c>
      <c r="AL38" s="3" t="str">
        <f>D16</f>
        <v>D38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E17</f>
        <v>D45</v>
      </c>
      <c r="AR38" s="3" t="str">
        <f>F17</f>
        <v>D46</v>
      </c>
      <c r="AS38" s="3" t="str">
        <f>G17</f>
        <v>D47</v>
      </c>
      <c r="AT38" s="3" t="str">
        <f>H17</f>
        <v>D48</v>
      </c>
      <c r="AU38" s="3" t="str">
        <f>C18</f>
        <v>D49</v>
      </c>
      <c r="AV38" s="3" t="str">
        <f>D18</f>
        <v>D50</v>
      </c>
      <c r="AW38" s="3" t="str">
        <f>E18</f>
        <v>D51</v>
      </c>
      <c r="AX38" s="3" t="str">
        <f>F18</f>
        <v>D52</v>
      </c>
      <c r="AY38" s="3" t="str">
        <f>G18</f>
        <v>D53</v>
      </c>
      <c r="AZ38" s="3" t="str">
        <f>C19</f>
        <v>D55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F16</f>
        <v>D40</v>
      </c>
      <c r="AN39" s="3" t="str">
        <f>G16</f>
        <v>D41</v>
      </c>
      <c r="AO39" s="3" t="str">
        <f>H16</f>
        <v>D42</v>
      </c>
      <c r="AP39" s="3" t="str">
        <f>C17</f>
        <v>D43</v>
      </c>
      <c r="AQ39" s="3" t="str">
        <f>D17</f>
        <v>D44</v>
      </c>
      <c r="AR39" s="3" t="str">
        <f>E17</f>
        <v>D45</v>
      </c>
      <c r="AS39" s="3" t="str">
        <f>F17</f>
        <v>D46</v>
      </c>
      <c r="AT39" s="3" t="str">
        <f>G17</f>
        <v>D47</v>
      </c>
      <c r="AU39" s="3" t="str">
        <f>H17</f>
        <v>D48</v>
      </c>
      <c r="AV39" s="3" t="str">
        <f>D18</f>
        <v>D50</v>
      </c>
      <c r="AW39" s="3" t="str">
        <f>E18</f>
        <v>D51</v>
      </c>
      <c r="AX39" s="3" t="str">
        <f>G18</f>
        <v>D53</v>
      </c>
      <c r="AY39" s="3" t="str">
        <f>H18</f>
        <v>D54</v>
      </c>
      <c r="AZ39" s="3" t="str">
        <f>C19</f>
        <v>D55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E14</f>
        <v>D27</v>
      </c>
      <c r="AC40" s="3" t="str">
        <f>G14</f>
        <v>D29</v>
      </c>
      <c r="AD40" s="3" t="str">
        <f>H14</f>
        <v>D30</v>
      </c>
      <c r="AE40" s="3" t="str">
        <f>C15</f>
        <v>D31</v>
      </c>
      <c r="AF40" s="3" t="str">
        <f>D15</f>
        <v>D32</v>
      </c>
      <c r="AG40" s="3" t="str">
        <f>E15</f>
        <v>D33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F16</f>
        <v>D40</v>
      </c>
      <c r="AN40" s="3" t="str">
        <f>H16</f>
        <v>D42</v>
      </c>
      <c r="AO40" s="3" t="str">
        <f>C17</f>
        <v>D43</v>
      </c>
      <c r="AP40" s="3" t="str">
        <f>D17</f>
        <v>D44</v>
      </c>
      <c r="AQ40" s="3" t="str">
        <f>E17</f>
        <v>D45</v>
      </c>
      <c r="AR40" s="3" t="str">
        <f>F17</f>
        <v>D46</v>
      </c>
      <c r="AS40" s="3" t="str">
        <f>G17</f>
        <v>D47</v>
      </c>
      <c r="AT40" s="3" t="str">
        <f>H17</f>
        <v>D48</v>
      </c>
      <c r="AU40" s="3" t="str">
        <f>C18</f>
        <v>D49</v>
      </c>
      <c r="AV40" s="3" t="str">
        <f>D18</f>
        <v>D50</v>
      </c>
      <c r="AW40" s="3" t="str">
        <f>E18</f>
        <v>D51</v>
      </c>
      <c r="AX40" s="3" t="str">
        <f>F18</f>
        <v>D52</v>
      </c>
      <c r="AY40" s="3" t="str">
        <f>H18</f>
        <v>D54</v>
      </c>
      <c r="AZ40" s="3" t="str">
        <f>C19</f>
        <v>D55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G12</f>
        <v>D17</v>
      </c>
      <c r="S41" s="3" t="str">
        <f>H12</f>
        <v>D18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F15</f>
        <v>D34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F16</f>
        <v>D40</v>
      </c>
      <c r="AM41" s="3" t="str">
        <f>G16</f>
        <v>D41</v>
      </c>
      <c r="AN41" s="3" t="str">
        <f>H16</f>
        <v>D42</v>
      </c>
      <c r="AO41" s="3" t="str">
        <f>C17</f>
        <v>D43</v>
      </c>
      <c r="AP41" s="3" t="str">
        <f>D17</f>
        <v>D44</v>
      </c>
      <c r="AQ41" s="3" t="str">
        <f>E17</f>
        <v>D45</v>
      </c>
      <c r="AR41" s="3" t="str">
        <f>F17</f>
        <v>D46</v>
      </c>
      <c r="AS41" s="3" t="str">
        <f>G17</f>
        <v>D47</v>
      </c>
      <c r="AT41" s="3" t="str">
        <f>H17</f>
        <v>D48</v>
      </c>
      <c r="AU41" s="3" t="str">
        <f>C18</f>
        <v>D49</v>
      </c>
      <c r="AV41" s="3" t="str">
        <f>D18</f>
        <v>D50</v>
      </c>
      <c r="AW41" s="3" t="str">
        <f>E18</f>
        <v>D51</v>
      </c>
      <c r="AX41" s="3" t="str">
        <f>F18</f>
        <v>D52</v>
      </c>
      <c r="AY41" s="3" t="str">
        <f>H18</f>
        <v>D54</v>
      </c>
      <c r="AZ41" s="3" t="str">
        <f>C19</f>
        <v>D55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E14</f>
        <v>D27</v>
      </c>
      <c r="AB42" s="3" t="str">
        <f>F14</f>
        <v>D28</v>
      </c>
      <c r="AC42" s="3" t="str">
        <f>G14</f>
        <v>D29</v>
      </c>
      <c r="AD42" s="3" t="str">
        <f>H14</f>
        <v>D30</v>
      </c>
      <c r="AE42" s="3" t="str">
        <f>C15</f>
        <v>D31</v>
      </c>
      <c r="AF42" s="3" t="str">
        <f>D15</f>
        <v>D32</v>
      </c>
      <c r="AG42" s="3" t="str">
        <f>E15</f>
        <v>D33</v>
      </c>
      <c r="AH42" s="3" t="str">
        <f>F15</f>
        <v>D34</v>
      </c>
      <c r="AI42" s="3" t="str">
        <f>G15</f>
        <v>D35</v>
      </c>
      <c r="AJ42" s="3" t="str">
        <f>H15</f>
        <v>D36</v>
      </c>
      <c r="AK42" s="3" t="str">
        <f>D16</f>
        <v>D38</v>
      </c>
      <c r="AL42" s="3" t="str">
        <f>E16</f>
        <v>D39</v>
      </c>
      <c r="AM42" s="3" t="str">
        <f>F16</f>
        <v>D40</v>
      </c>
      <c r="AN42" s="3" t="str">
        <f>G16</f>
        <v>D41</v>
      </c>
      <c r="AO42" s="3" t="str">
        <f>H16</f>
        <v>D42</v>
      </c>
      <c r="AP42" s="3" t="str">
        <f>C17</f>
        <v>D43</v>
      </c>
      <c r="AQ42" s="3" t="str">
        <f>E17</f>
        <v>D45</v>
      </c>
      <c r="AR42" s="3" t="str">
        <f>G17</f>
        <v>D47</v>
      </c>
      <c r="AS42" s="3" t="str">
        <f>H17</f>
        <v>D48</v>
      </c>
      <c r="AT42" s="3" t="str">
        <f>C18</f>
        <v>D49</v>
      </c>
      <c r="AU42" s="3" t="str">
        <f>D18</f>
        <v>D50</v>
      </c>
      <c r="AV42" s="3" t="str">
        <f>E18</f>
        <v>D51</v>
      </c>
      <c r="AW42" s="3" t="str">
        <f>F18</f>
        <v>D52</v>
      </c>
      <c r="AX42" s="3" t="str">
        <f>G18</f>
        <v>D53</v>
      </c>
      <c r="AY42" s="3" t="str">
        <f>H18</f>
        <v>D54</v>
      </c>
      <c r="AZ42" s="3" t="str">
        <f>C19</f>
        <v>D55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G14</f>
        <v>D29</v>
      </c>
      <c r="AC43" s="3" t="str">
        <f>H14</f>
        <v>D30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F16</f>
        <v>D40</v>
      </c>
      <c r="AM43" s="3" t="str">
        <f>G16</f>
        <v>D41</v>
      </c>
      <c r="AN43" s="3" t="str">
        <f>H16</f>
        <v>D42</v>
      </c>
      <c r="AO43" s="3" t="str">
        <f>C17</f>
        <v>D43</v>
      </c>
      <c r="AP43" s="3" t="str">
        <f>D17</f>
        <v>D44</v>
      </c>
      <c r="AQ43" s="3" t="str">
        <f>E17</f>
        <v>D45</v>
      </c>
      <c r="AR43" s="3" t="str">
        <f>F17</f>
        <v>D46</v>
      </c>
      <c r="AS43" s="3" t="str">
        <f>G17</f>
        <v>D47</v>
      </c>
      <c r="AT43" s="3" t="str">
        <f>H17</f>
        <v>D48</v>
      </c>
      <c r="AU43" s="3" t="str">
        <f>C18</f>
        <v>D49</v>
      </c>
      <c r="AV43" s="3" t="str">
        <f>D18</f>
        <v>D50</v>
      </c>
      <c r="AW43" s="3" t="str">
        <f>E18</f>
        <v>D51</v>
      </c>
      <c r="AX43" s="3" t="str">
        <f>F18</f>
        <v>D52</v>
      </c>
      <c r="AY43" s="3" t="str">
        <f>G18</f>
        <v>D53</v>
      </c>
      <c r="AZ43" s="3" t="str">
        <f>H18</f>
        <v>D54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C17</f>
        <v>D43</v>
      </c>
      <c r="AQ44" s="3" t="str">
        <f>D17</f>
        <v>D44</v>
      </c>
      <c r="AR44" s="3" t="str">
        <f>E17</f>
        <v>D45</v>
      </c>
      <c r="AS44" s="3" t="str">
        <f>F17</f>
        <v>D46</v>
      </c>
      <c r="AT44" s="3" t="str">
        <f>G17</f>
        <v>D47</v>
      </c>
      <c r="AU44" s="3" t="str">
        <f>H17</f>
        <v>D48</v>
      </c>
      <c r="AV44" s="3" t="str">
        <f>C18</f>
        <v>D49</v>
      </c>
      <c r="AW44" s="3" t="str">
        <f>D18</f>
        <v>D50</v>
      </c>
      <c r="AX44" s="3" t="str">
        <f>E18</f>
        <v>D51</v>
      </c>
      <c r="AY44" s="3" t="str">
        <f>G18</f>
        <v>D53</v>
      </c>
      <c r="AZ44" s="3" t="str">
        <f>H18</f>
        <v>D54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E12</f>
        <v>D15</v>
      </c>
      <c r="Q45" s="3" t="str">
        <f>F12</f>
        <v>D16</v>
      </c>
      <c r="R45" s="3" t="str">
        <f>H12</f>
        <v>D18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H17</f>
        <v>D48</v>
      </c>
      <c r="AT45" s="3" t="str">
        <f>C18</f>
        <v>D49</v>
      </c>
      <c r="AU45" s="3" t="str">
        <f>D18</f>
        <v>D50</v>
      </c>
      <c r="AV45" s="3" t="str">
        <f>E18</f>
        <v>D51</v>
      </c>
      <c r="AW45" s="3" t="str">
        <f>F18</f>
        <v>D52</v>
      </c>
      <c r="AX45" s="3" t="str">
        <f>G18</f>
        <v>D53</v>
      </c>
      <c r="AY45" s="3" t="str">
        <f>H18</f>
        <v>D54</v>
      </c>
      <c r="AZ45" s="3" t="str">
        <f>C19</f>
        <v>D55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D15</f>
        <v>D32</v>
      </c>
      <c r="AF46" s="3" t="str">
        <f>E15</f>
        <v>D33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C16</f>
        <v>D37</v>
      </c>
      <c r="AK46" s="3" t="str">
        <f>D16</f>
        <v>D38</v>
      </c>
      <c r="AL46" s="3" t="str">
        <f>E16</f>
        <v>D39</v>
      </c>
      <c r="AM46" s="3" t="str">
        <f>G16</f>
        <v>D41</v>
      </c>
      <c r="AN46" s="3" t="str">
        <f>H16</f>
        <v>D42</v>
      </c>
      <c r="AO46" s="3" t="str">
        <f>C17</f>
        <v>D43</v>
      </c>
      <c r="AP46" s="3" t="str">
        <f>D17</f>
        <v>D44</v>
      </c>
      <c r="AQ46" s="3" t="str">
        <f>F17</f>
        <v>D46</v>
      </c>
      <c r="AR46" s="3" t="str">
        <f>G17</f>
        <v>D47</v>
      </c>
      <c r="AS46" s="3" t="str">
        <f>H17</f>
        <v>D48</v>
      </c>
      <c r="AT46" s="3" t="str">
        <f>C18</f>
        <v>D49</v>
      </c>
      <c r="AU46" s="3" t="str">
        <f>D18</f>
        <v>D50</v>
      </c>
      <c r="AV46" s="3" t="str">
        <f>E18</f>
        <v>D51</v>
      </c>
      <c r="AW46" s="3" t="str">
        <f>F18</f>
        <v>D52</v>
      </c>
      <c r="AX46" s="3" t="str">
        <f>G18</f>
        <v>D53</v>
      </c>
      <c r="AY46" s="3" t="str">
        <f>H18</f>
        <v>D54</v>
      </c>
      <c r="AZ46" s="3" t="str">
        <f>C19</f>
        <v>D55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E14</f>
        <v>D27</v>
      </c>
      <c r="AC47" s="3" t="str">
        <f>F14</f>
        <v>D28</v>
      </c>
      <c r="AD47" s="3" t="str">
        <f>G14</f>
        <v>D29</v>
      </c>
      <c r="AE47" s="3" t="str">
        <f>C15</f>
        <v>D31</v>
      </c>
      <c r="AF47" s="3" t="str">
        <f>D15</f>
        <v>D32</v>
      </c>
      <c r="AG47" s="3" t="str">
        <f>E15</f>
        <v>D33</v>
      </c>
      <c r="AH47" s="3" t="str">
        <f>F15</f>
        <v>D34</v>
      </c>
      <c r="AI47" s="3" t="str">
        <f>G15</f>
        <v>D35</v>
      </c>
      <c r="AJ47" s="3" t="str">
        <f>H15</f>
        <v>D36</v>
      </c>
      <c r="AK47" s="3" t="str">
        <f>D16</f>
        <v>D38</v>
      </c>
      <c r="AL47" s="3" t="str">
        <f>F16</f>
        <v>D40</v>
      </c>
      <c r="AM47" s="3" t="str">
        <f>G16</f>
        <v>D41</v>
      </c>
      <c r="AN47" s="3" t="str">
        <f>C17</f>
        <v>D43</v>
      </c>
      <c r="AO47" s="3" t="str">
        <f>D17</f>
        <v>D44</v>
      </c>
      <c r="AP47" s="3" t="str">
        <f>E17</f>
        <v>D45</v>
      </c>
      <c r="AQ47" s="3" t="str">
        <f>F17</f>
        <v>D46</v>
      </c>
      <c r="AR47" s="3" t="str">
        <f>G17</f>
        <v>D47</v>
      </c>
      <c r="AS47" s="3" t="str">
        <f>H17</f>
        <v>D48</v>
      </c>
      <c r="AT47" s="3" t="str">
        <f>C18</f>
        <v>D49</v>
      </c>
      <c r="AU47" s="3" t="str">
        <f>D18</f>
        <v>D50</v>
      </c>
      <c r="AV47" s="3" t="str">
        <f>E18</f>
        <v>D51</v>
      </c>
      <c r="AW47" s="3" t="str">
        <f>F18</f>
        <v>D52</v>
      </c>
      <c r="AX47" s="3" t="str">
        <f>G18</f>
        <v>D53</v>
      </c>
      <c r="AY47" s="3" t="str">
        <f>H18</f>
        <v>D54</v>
      </c>
      <c r="AZ47" s="3" t="str">
        <f>C19</f>
        <v>D55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H14</f>
        <v>D30</v>
      </c>
      <c r="AE48" s="3" t="str">
        <f>C15</f>
        <v>D31</v>
      </c>
      <c r="AF48" s="3" t="str">
        <f>D15</f>
        <v>D32</v>
      </c>
      <c r="AG48" s="3" t="str">
        <f>E15</f>
        <v>D33</v>
      </c>
      <c r="AH48" s="3" t="str">
        <f>F15</f>
        <v>D34</v>
      </c>
      <c r="AI48" s="3" t="str">
        <f>G15</f>
        <v>D35</v>
      </c>
      <c r="AJ48" s="3" t="str">
        <f>H15</f>
        <v>D36</v>
      </c>
      <c r="AK48" s="3" t="str">
        <f>C16</f>
        <v>D37</v>
      </c>
      <c r="AL48" s="3" t="str">
        <f>D16</f>
        <v>D38</v>
      </c>
      <c r="AM48" s="3" t="str">
        <f>E16</f>
        <v>D39</v>
      </c>
      <c r="AN48" s="3" t="str">
        <f>F16</f>
        <v>D40</v>
      </c>
      <c r="AO48" s="3" t="str">
        <f>H16</f>
        <v>D42</v>
      </c>
      <c r="AP48" s="3" t="str">
        <f>C17</f>
        <v>D43</v>
      </c>
      <c r="AQ48" s="3" t="str">
        <f>E17</f>
        <v>D45</v>
      </c>
      <c r="AR48" s="3" t="str">
        <f>F17</f>
        <v>D46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F18</f>
        <v>D52</v>
      </c>
      <c r="AX48" s="3" t="str">
        <f>G18</f>
        <v>D53</v>
      </c>
      <c r="AY48" s="3" t="str">
        <f>H18</f>
        <v>D54</v>
      </c>
      <c r="AZ48" s="3" t="str">
        <f>C19</f>
        <v>D55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F14</f>
        <v>D28</v>
      </c>
      <c r="AC49" s="3" t="str">
        <f>G14</f>
        <v>D29</v>
      </c>
      <c r="AD49" s="3" t="str">
        <f>H14</f>
        <v>D30</v>
      </c>
      <c r="AE49" s="3" t="str">
        <f>C15</f>
        <v>D31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C16</f>
        <v>D37</v>
      </c>
      <c r="AK49" s="3" t="str">
        <f>D16</f>
        <v>D38</v>
      </c>
      <c r="AL49" s="3" t="str">
        <f>E16</f>
        <v>D39</v>
      </c>
      <c r="AM49" s="3" t="str">
        <f>G16</f>
        <v>D41</v>
      </c>
      <c r="AN49" s="3" t="str">
        <f>H16</f>
        <v>D42</v>
      </c>
      <c r="AO49" s="3" t="str">
        <f>C17</f>
        <v>D43</v>
      </c>
      <c r="AP49" s="3" t="str">
        <f>D17</f>
        <v>D44</v>
      </c>
      <c r="AQ49" s="3" t="str">
        <f>E17</f>
        <v>D45</v>
      </c>
      <c r="AR49" s="3" t="str">
        <f>F17</f>
        <v>D46</v>
      </c>
      <c r="AS49" s="3" t="str">
        <f>G17</f>
        <v>D47</v>
      </c>
      <c r="AT49" s="3" t="str">
        <f>H17</f>
        <v>D48</v>
      </c>
      <c r="AU49" s="3" t="str">
        <f>C18</f>
        <v>D49</v>
      </c>
      <c r="AV49" s="3" t="str">
        <f>E18</f>
        <v>D51</v>
      </c>
      <c r="AW49" s="3" t="str">
        <f>F18</f>
        <v>D52</v>
      </c>
      <c r="AX49" s="3" t="str">
        <f>G18</f>
        <v>D53</v>
      </c>
      <c r="AY49" s="3" t="str">
        <f>H18</f>
        <v>D54</v>
      </c>
      <c r="AZ49" s="3" t="str">
        <f>C19</f>
        <v>D55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E15</f>
        <v>D33</v>
      </c>
      <c r="AG50" s="3" t="str">
        <f>F15</f>
        <v>D34</v>
      </c>
      <c r="AH50" s="3" t="str">
        <f>G15</f>
        <v>D35</v>
      </c>
      <c r="AI50" s="3" t="str">
        <f>H15</f>
        <v>D36</v>
      </c>
      <c r="AJ50" s="3" t="str">
        <f>C16</f>
        <v>D37</v>
      </c>
      <c r="AK50" s="3" t="str">
        <f>D16</f>
        <v>D38</v>
      </c>
      <c r="AL50" s="3" t="str">
        <f>E16</f>
        <v>D39</v>
      </c>
      <c r="AM50" s="3" t="str">
        <f>F16</f>
        <v>D40</v>
      </c>
      <c r="AN50" s="3" t="str">
        <f>G16</f>
        <v>D41</v>
      </c>
      <c r="AO50" s="3" t="str">
        <f>H16</f>
        <v>D42</v>
      </c>
      <c r="AP50" s="3" t="str">
        <f>C17</f>
        <v>D43</v>
      </c>
      <c r="AQ50" s="3" t="str">
        <f>E17</f>
        <v>D45</v>
      </c>
      <c r="AR50" s="3" t="str">
        <f>F17</f>
        <v>D46</v>
      </c>
      <c r="AS50" s="3" t="str">
        <f>G17</f>
        <v>D47</v>
      </c>
      <c r="AT50" s="3" t="str">
        <f>H17</f>
        <v>D48</v>
      </c>
      <c r="AU50" s="3" t="str">
        <f>C18</f>
        <v>D49</v>
      </c>
      <c r="AV50" s="3" t="str">
        <f>D18</f>
        <v>D50</v>
      </c>
      <c r="AW50" s="3" t="str">
        <f>E18</f>
        <v>D51</v>
      </c>
      <c r="AX50" s="3" t="str">
        <f>G18</f>
        <v>D53</v>
      </c>
      <c r="AY50" s="3" t="str">
        <f>H18</f>
        <v>D54</v>
      </c>
      <c r="AZ50" s="3" t="str">
        <f>C19</f>
        <v>D55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F15</f>
        <v>D34</v>
      </c>
      <c r="AH51" s="3" t="str">
        <f>G15</f>
        <v>D35</v>
      </c>
      <c r="AI51" s="3" t="str">
        <f>H15</f>
        <v>D36</v>
      </c>
      <c r="AJ51" s="3" t="str">
        <f>C16</f>
        <v>D37</v>
      </c>
      <c r="AK51" s="3" t="str">
        <f>D16</f>
        <v>D38</v>
      </c>
      <c r="AL51" s="3" t="str">
        <f>E16</f>
        <v>D39</v>
      </c>
      <c r="AM51" s="3" t="str">
        <f>F16</f>
        <v>D40</v>
      </c>
      <c r="AN51" s="3" t="str">
        <f>G16</f>
        <v>D41</v>
      </c>
      <c r="AO51" s="3" t="str">
        <f>H16</f>
        <v>D42</v>
      </c>
      <c r="AP51" s="3" t="str">
        <f>C17</f>
        <v>D43</v>
      </c>
      <c r="AQ51" s="3" t="str">
        <f>D17</f>
        <v>D44</v>
      </c>
      <c r="AR51" s="3" t="str">
        <f>E17</f>
        <v>D45</v>
      </c>
      <c r="AS51" s="3" t="str">
        <f>F17</f>
        <v>D46</v>
      </c>
      <c r="AT51" s="3" t="str">
        <f>G17</f>
        <v>D47</v>
      </c>
      <c r="AU51" s="3" t="str">
        <f>C18</f>
        <v>D49</v>
      </c>
      <c r="AV51" s="3" t="str">
        <f>D18</f>
        <v>D50</v>
      </c>
      <c r="AW51" s="3" t="str">
        <f>E18</f>
        <v>D51</v>
      </c>
      <c r="AX51" s="3" t="str">
        <f>F18</f>
        <v>D52</v>
      </c>
      <c r="AY51" s="3" t="str">
        <f>G18</f>
        <v>D53</v>
      </c>
      <c r="AZ51" s="3" t="str">
        <f>C19</f>
        <v>D55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G14</f>
        <v>D29</v>
      </c>
      <c r="AD52" s="3" t="str">
        <f>H14</f>
        <v>D30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G15</f>
        <v>D35</v>
      </c>
      <c r="AI52" s="3" t="str">
        <f>H15</f>
        <v>D36</v>
      </c>
      <c r="AJ52" s="3" t="str">
        <f>C16</f>
        <v>D37</v>
      </c>
      <c r="AK52" s="3" t="str">
        <f>D16</f>
        <v>D38</v>
      </c>
      <c r="AL52" s="3" t="str">
        <f>E16</f>
        <v>D39</v>
      </c>
      <c r="AM52" s="3" t="str">
        <f>F16</f>
        <v>D40</v>
      </c>
      <c r="AN52" s="3" t="str">
        <f>G16</f>
        <v>D41</v>
      </c>
      <c r="AO52" s="3" t="str">
        <f>H16</f>
        <v>D42</v>
      </c>
      <c r="AP52" s="3" t="str">
        <f>C17</f>
        <v>D43</v>
      </c>
      <c r="AQ52" s="3" t="str">
        <f>D17</f>
        <v>D44</v>
      </c>
      <c r="AR52" s="3" t="str">
        <f>E17</f>
        <v>D45</v>
      </c>
      <c r="AS52" s="3" t="str">
        <f>G17</f>
        <v>D47</v>
      </c>
      <c r="AT52" s="3" t="str">
        <f>H17</f>
        <v>D48</v>
      </c>
      <c r="AU52" s="3" t="str">
        <f>C18</f>
        <v>D49</v>
      </c>
      <c r="AV52" s="3" t="str">
        <f>D18</f>
        <v>D50</v>
      </c>
      <c r="AW52" s="3" t="str">
        <f>F18</f>
        <v>D52</v>
      </c>
      <c r="AX52" s="3" t="str">
        <f>G18</f>
        <v>D53</v>
      </c>
      <c r="AY52" s="3" t="str">
        <f>H18</f>
        <v>D54</v>
      </c>
      <c r="AZ52" s="3" t="str">
        <f>C19</f>
        <v>D55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F14</f>
        <v>D28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D15</f>
        <v>D32</v>
      </c>
      <c r="AF53" s="3" t="str">
        <f>E15</f>
        <v>D33</v>
      </c>
      <c r="AG53" s="3" t="str">
        <f>F15</f>
        <v>D34</v>
      </c>
      <c r="AH53" s="3" t="str">
        <f>G15</f>
        <v>D35</v>
      </c>
      <c r="AI53" s="3" t="str">
        <f>H15</f>
        <v>D36</v>
      </c>
      <c r="AJ53" s="3" t="str">
        <f>C16</f>
        <v>D37</v>
      </c>
      <c r="AK53" s="3" t="str">
        <f>D16</f>
        <v>D38</v>
      </c>
      <c r="AL53" s="3" t="str">
        <f>E16</f>
        <v>D39</v>
      </c>
      <c r="AM53" s="3" t="str">
        <f>F16</f>
        <v>D40</v>
      </c>
      <c r="AN53" s="3" t="str">
        <f>G16</f>
        <v>D41</v>
      </c>
      <c r="AO53" s="3" t="str">
        <f>C17</f>
        <v>D43</v>
      </c>
      <c r="AP53" s="3" t="str">
        <f>D17</f>
        <v>D44</v>
      </c>
      <c r="AQ53" s="3" t="str">
        <f>E17</f>
        <v>D45</v>
      </c>
      <c r="AR53" s="3" t="str">
        <f>F17</f>
        <v>D46</v>
      </c>
      <c r="AS53" s="3" t="str">
        <f>G17</f>
        <v>D47</v>
      </c>
      <c r="AT53" s="3" t="str">
        <f>H17</f>
        <v>D48</v>
      </c>
      <c r="AU53" s="3" t="str">
        <f>C18</f>
        <v>D49</v>
      </c>
      <c r="AV53" s="3" t="str">
        <f>E18</f>
        <v>D51</v>
      </c>
      <c r="AW53" s="3" t="str">
        <f>F18</f>
        <v>D52</v>
      </c>
      <c r="AX53" s="3" t="str">
        <f>G18</f>
        <v>D53</v>
      </c>
      <c r="AY53" s="3" t="str">
        <f>H18</f>
        <v>D54</v>
      </c>
      <c r="AZ53" s="3" t="str">
        <f>C19</f>
        <v>D55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C14</f>
        <v>D25</v>
      </c>
      <c r="Y54" s="3" t="str">
        <f>E14</f>
        <v>D27</v>
      </c>
      <c r="Z54" s="3" t="str">
        <f>F14</f>
        <v>D28</v>
      </c>
      <c r="AA54" s="3" t="str">
        <f>G14</f>
        <v>D29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G15</f>
        <v>D35</v>
      </c>
      <c r="AH54" s="3" t="str">
        <f>H15</f>
        <v>D36</v>
      </c>
      <c r="AI54" s="3" t="str">
        <f>C16</f>
        <v>D37</v>
      </c>
      <c r="AJ54" s="3" t="str">
        <f>D16</f>
        <v>D38</v>
      </c>
      <c r="AK54" s="3" t="str">
        <f>E16</f>
        <v>D39</v>
      </c>
      <c r="AL54" s="3" t="str">
        <f>F16</f>
        <v>D40</v>
      </c>
      <c r="AM54" s="3" t="str">
        <f>G16</f>
        <v>D41</v>
      </c>
      <c r="AN54" s="3" t="str">
        <f>H16</f>
        <v>D42</v>
      </c>
      <c r="AO54" s="3" t="str">
        <f>C17</f>
        <v>D43</v>
      </c>
      <c r="AP54" s="3" t="str">
        <f>D17</f>
        <v>D44</v>
      </c>
      <c r="AQ54" s="3" t="str">
        <f>E17</f>
        <v>D45</v>
      </c>
      <c r="AR54" s="3" t="str">
        <f>F17</f>
        <v>D46</v>
      </c>
      <c r="AS54" s="3" t="str">
        <f>G17</f>
        <v>D47</v>
      </c>
      <c r="AT54" s="3" t="str">
        <f>H17</f>
        <v>D48</v>
      </c>
      <c r="AU54" s="3" t="str">
        <f>C18</f>
        <v>D49</v>
      </c>
      <c r="AV54" s="3" t="str">
        <f>D18</f>
        <v>D50</v>
      </c>
      <c r="AW54" s="3" t="str">
        <f>E18</f>
        <v>D51</v>
      </c>
      <c r="AX54" s="3" t="str">
        <f>F18</f>
        <v>D52</v>
      </c>
      <c r="AY54" s="3" t="str">
        <f>G18</f>
        <v>D53</v>
      </c>
      <c r="AZ54" s="3" t="str">
        <f>C19</f>
        <v>D55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C14</f>
        <v>D25</v>
      </c>
      <c r="AA55" s="3" t="str">
        <f>D14</f>
        <v>D26</v>
      </c>
      <c r="AB55" s="3" t="str">
        <f>F14</f>
        <v>D28</v>
      </c>
      <c r="AC55" s="3" t="str">
        <f>G14</f>
        <v>D29</v>
      </c>
      <c r="AD55" s="3" t="str">
        <f>H14</f>
        <v>D30</v>
      </c>
      <c r="AE55" s="3" t="str">
        <f>C15</f>
        <v>D31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C16</f>
        <v>D37</v>
      </c>
      <c r="AJ55" s="3" t="str">
        <f>D16</f>
        <v>D38</v>
      </c>
      <c r="AK55" s="3" t="str">
        <f>E16</f>
        <v>D39</v>
      </c>
      <c r="AL55" s="3" t="str">
        <f>F16</f>
        <v>D40</v>
      </c>
      <c r="AM55" s="3" t="str">
        <f>G16</f>
        <v>D41</v>
      </c>
      <c r="AN55" s="3" t="str">
        <f>H16</f>
        <v>D42</v>
      </c>
      <c r="AO55" s="3" t="str">
        <f>C17</f>
        <v>D43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G17</f>
        <v>D47</v>
      </c>
      <c r="AT55" s="3" t="str">
        <f>H17</f>
        <v>D48</v>
      </c>
      <c r="AU55" s="3" t="str">
        <f>C18</f>
        <v>D49</v>
      </c>
      <c r="AV55" s="3" t="str">
        <f>D18</f>
        <v>D50</v>
      </c>
      <c r="AW55" s="3" t="str">
        <f>E18</f>
        <v>D51</v>
      </c>
      <c r="AX55" s="3" t="str">
        <f>F18</f>
        <v>D52</v>
      </c>
      <c r="AY55" s="3" t="str">
        <f>H18</f>
        <v>D54</v>
      </c>
      <c r="AZ55" s="3" t="str">
        <f>C19</f>
        <v>D55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G15</f>
        <v>D35</v>
      </c>
      <c r="AJ56" s="3" t="str">
        <f>H15</f>
        <v>D36</v>
      </c>
      <c r="AK56" s="3" t="str">
        <f>C16</f>
        <v>D37</v>
      </c>
      <c r="AL56" s="3" t="str">
        <f>D16</f>
        <v>D38</v>
      </c>
      <c r="AM56" s="3" t="str">
        <f>E16</f>
        <v>D39</v>
      </c>
      <c r="AN56" s="3" t="str">
        <f>F16</f>
        <v>D40</v>
      </c>
      <c r="AO56" s="3" t="str">
        <f>G16</f>
        <v>D41</v>
      </c>
      <c r="AP56" s="3" t="str">
        <f>H16</f>
        <v>D42</v>
      </c>
      <c r="AQ56" s="3" t="str">
        <f>C17</f>
        <v>D43</v>
      </c>
      <c r="AR56" s="3" t="str">
        <f>D17</f>
        <v>D44</v>
      </c>
      <c r="AS56" s="3" t="str">
        <f>E17</f>
        <v>D45</v>
      </c>
      <c r="AT56" s="3" t="str">
        <f>F17</f>
        <v>D46</v>
      </c>
      <c r="AU56" s="3" t="str">
        <f>H17</f>
        <v>D48</v>
      </c>
      <c r="AV56" s="3" t="str">
        <f>C18</f>
        <v>D49</v>
      </c>
      <c r="AW56" s="3" t="str">
        <f>D18</f>
        <v>D50</v>
      </c>
      <c r="AX56" s="3" t="str">
        <f>E18</f>
        <v>D51</v>
      </c>
      <c r="AY56" s="3" t="str">
        <f>F18</f>
        <v>D52</v>
      </c>
      <c r="AZ56" s="3" t="str">
        <f>H18</f>
        <v>D54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F16</f>
        <v>D40</v>
      </c>
      <c r="AL57" s="3" t="str">
        <f>G16</f>
        <v>D41</v>
      </c>
      <c r="AM57" s="3" t="str">
        <f>H16</f>
        <v>D42</v>
      </c>
      <c r="AN57" s="3" t="str">
        <f>C17</f>
        <v>D43</v>
      </c>
      <c r="AO57" s="3" t="str">
        <f>D17</f>
        <v>D44</v>
      </c>
      <c r="AP57" s="3" t="str">
        <f>E17</f>
        <v>D45</v>
      </c>
      <c r="AQ57" s="3" t="str">
        <f>F17</f>
        <v>D46</v>
      </c>
      <c r="AR57" s="3" t="str">
        <f>G17</f>
        <v>D47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G18</f>
        <v>D53</v>
      </c>
      <c r="AY57" s="3" t="str">
        <f>H18</f>
        <v>D54</v>
      </c>
      <c r="AZ57" s="3" t="str">
        <f>C19</f>
        <v>D55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C15</f>
        <v>D31</v>
      </c>
      <c r="AE58" s="3" t="str">
        <f>D15</f>
        <v>D32</v>
      </c>
      <c r="AF58" s="3" t="str">
        <f>E15</f>
        <v>D33</v>
      </c>
      <c r="AG58" s="3" t="str">
        <f>F15</f>
        <v>D34</v>
      </c>
      <c r="AH58" s="3" t="str">
        <f>G15</f>
        <v>D35</v>
      </c>
      <c r="AI58" s="3" t="str">
        <f>H15</f>
        <v>D36</v>
      </c>
      <c r="AJ58" s="3" t="str">
        <f>C16</f>
        <v>D37</v>
      </c>
      <c r="AK58" s="3" t="str">
        <f>D16</f>
        <v>D38</v>
      </c>
      <c r="AL58" s="3" t="str">
        <f>E16</f>
        <v>D39</v>
      </c>
      <c r="AM58" s="3" t="str">
        <f>F16</f>
        <v>D40</v>
      </c>
      <c r="AN58" s="3" t="str">
        <f>G16</f>
        <v>D41</v>
      </c>
      <c r="AO58" s="3" t="str">
        <f>H16</f>
        <v>D42</v>
      </c>
      <c r="AP58" s="3" t="str">
        <f>C17</f>
        <v>D43</v>
      </c>
      <c r="AQ58" s="3" t="str">
        <f>D17</f>
        <v>D44</v>
      </c>
      <c r="AR58" s="3" t="str">
        <f>E17</f>
        <v>D45</v>
      </c>
      <c r="AS58" s="3" t="str">
        <f>F17</f>
        <v>D46</v>
      </c>
      <c r="AT58" s="3" t="str">
        <f>G17</f>
        <v>D47</v>
      </c>
      <c r="AU58" s="3" t="str">
        <f>C18</f>
        <v>D49</v>
      </c>
      <c r="AV58" s="3" t="str">
        <f>D18</f>
        <v>D50</v>
      </c>
      <c r="AW58" s="3" t="str">
        <f>E18</f>
        <v>D51</v>
      </c>
      <c r="AX58" s="3" t="str">
        <f>F18</f>
        <v>D52</v>
      </c>
      <c r="AY58" s="3" t="str">
        <f>G18</f>
        <v>D53</v>
      </c>
      <c r="AZ58" s="3" t="str">
        <f>H18</f>
        <v>D54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C14</f>
        <v>D25</v>
      </c>
      <c r="AA59" s="3" t="str">
        <f>E14</f>
        <v>D27</v>
      </c>
      <c r="AB59" s="3" t="str">
        <f>F14</f>
        <v>D28</v>
      </c>
      <c r="AC59" s="3" t="str">
        <f>G14</f>
        <v>D29</v>
      </c>
      <c r="AD59" s="3" t="str">
        <f>H14</f>
        <v>D30</v>
      </c>
      <c r="AE59" s="3" t="str">
        <f>C15</f>
        <v>D31</v>
      </c>
      <c r="AF59" s="3" t="str">
        <f>D15</f>
        <v>D32</v>
      </c>
      <c r="AG59" s="3" t="str">
        <f>E15</f>
        <v>D33</v>
      </c>
      <c r="AH59" s="3" t="str">
        <f>F15</f>
        <v>D34</v>
      </c>
      <c r="AI59" s="3" t="str">
        <f>G15</f>
        <v>D35</v>
      </c>
      <c r="AJ59" s="3" t="str">
        <f>H15</f>
        <v>D36</v>
      </c>
      <c r="AK59" s="3" t="str">
        <f>C16</f>
        <v>D37</v>
      </c>
      <c r="AL59" s="3" t="str">
        <f>D16</f>
        <v>D38</v>
      </c>
      <c r="AM59" s="3" t="str">
        <f>E16</f>
        <v>D39</v>
      </c>
      <c r="AN59" s="3" t="str">
        <f>F16</f>
        <v>D40</v>
      </c>
      <c r="AO59" s="3" t="str">
        <f>H16</f>
        <v>D42</v>
      </c>
      <c r="AP59" s="3" t="str">
        <f>C17</f>
        <v>D43</v>
      </c>
      <c r="AQ59" s="3" t="str">
        <f>E17</f>
        <v>D45</v>
      </c>
      <c r="AR59" s="3" t="str">
        <f>F17</f>
        <v>D46</v>
      </c>
      <c r="AS59" s="3" t="str">
        <f>G17</f>
        <v>D47</v>
      </c>
      <c r="AT59" s="3" t="str">
        <f>H17</f>
        <v>D48</v>
      </c>
      <c r="AU59" s="3" t="str">
        <f>C18</f>
        <v>D49</v>
      </c>
      <c r="AV59" s="3" t="str">
        <f>D18</f>
        <v>D50</v>
      </c>
      <c r="AW59" s="3" t="str">
        <f>F18</f>
        <v>D52</v>
      </c>
      <c r="AX59" s="3" t="str">
        <f>G18</f>
        <v>D53</v>
      </c>
      <c r="AY59" s="3" t="str">
        <f>H18</f>
        <v>D54</v>
      </c>
      <c r="AZ59" s="3" t="str">
        <f>C19</f>
        <v>D55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D16</f>
        <v>D38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F17</f>
        <v>D46</v>
      </c>
      <c r="AS60" s="3" t="str">
        <f>G17</f>
        <v>D47</v>
      </c>
      <c r="AT60" s="3" t="str">
        <f>C18</f>
        <v>D49</v>
      </c>
      <c r="AU60" s="3" t="str">
        <f>D18</f>
        <v>D50</v>
      </c>
      <c r="AV60" s="3" t="str">
        <f>E18</f>
        <v>D51</v>
      </c>
      <c r="AW60" s="3" t="str">
        <f>F18</f>
        <v>D52</v>
      </c>
      <c r="AX60" s="3" t="str">
        <f>G18</f>
        <v>D53</v>
      </c>
      <c r="AY60" s="3" t="str">
        <f>H18</f>
        <v>D54</v>
      </c>
      <c r="AZ60" s="3" t="str">
        <f>C19</f>
        <v>D55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C17</f>
        <v>D43</v>
      </c>
      <c r="AO61" s="3" t="str">
        <f>D17</f>
        <v>D44</v>
      </c>
      <c r="AP61" s="3" t="str">
        <f>E17</f>
        <v>D45</v>
      </c>
      <c r="AQ61" s="3" t="str">
        <f>F17</f>
        <v>D46</v>
      </c>
      <c r="AR61" s="3" t="str">
        <f>G17</f>
        <v>D47</v>
      </c>
      <c r="AS61" s="3" t="str">
        <f>H17</f>
        <v>D48</v>
      </c>
      <c r="AT61" s="3" t="str">
        <f>C18</f>
        <v>D49</v>
      </c>
      <c r="AU61" s="3" t="str">
        <f>D18</f>
        <v>D50</v>
      </c>
      <c r="AV61" s="3" t="str">
        <f>E18</f>
        <v>D51</v>
      </c>
      <c r="AW61" s="3" t="str">
        <f>F18</f>
        <v>D52</v>
      </c>
      <c r="AX61" s="3" t="str">
        <f>G18</f>
        <v>D53</v>
      </c>
      <c r="AY61" s="3" t="str">
        <f>H18</f>
        <v>D54</v>
      </c>
      <c r="AZ61" s="3" t="str">
        <f>C19</f>
        <v>D55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D17</f>
        <v>D44</v>
      </c>
      <c r="AP62" s="3" t="str">
        <f>E17</f>
        <v>D45</v>
      </c>
      <c r="AQ62" s="3" t="str">
        <f>F17</f>
        <v>D46</v>
      </c>
      <c r="AR62" s="3" t="str">
        <f>G17</f>
        <v>D47</v>
      </c>
      <c r="AS62" s="3" t="str">
        <f>H17</f>
        <v>D48</v>
      </c>
      <c r="AT62" s="3" t="str">
        <f>C18</f>
        <v>D49</v>
      </c>
      <c r="AU62" s="3" t="str">
        <f>D18</f>
        <v>D50</v>
      </c>
      <c r="AV62" s="3" t="str">
        <f>E18</f>
        <v>D51</v>
      </c>
      <c r="AW62" s="3" t="str">
        <f>F18</f>
        <v>D52</v>
      </c>
      <c r="AX62" s="3" t="str">
        <f>G18</f>
        <v>D53</v>
      </c>
      <c r="AY62" s="3" t="str">
        <f>H18</f>
        <v>D54</v>
      </c>
      <c r="AZ62" s="3" t="str">
        <f>C19</f>
        <v>D55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F16</f>
        <v>D40</v>
      </c>
      <c r="AM63" s="3" t="str">
        <f>G16</f>
        <v>D41</v>
      </c>
      <c r="AN63" s="3" t="str">
        <f>H16</f>
        <v>D42</v>
      </c>
      <c r="AO63" s="3" t="str">
        <f>C17</f>
        <v>D43</v>
      </c>
      <c r="AP63" s="3" t="str">
        <f>D17</f>
        <v>D44</v>
      </c>
      <c r="AQ63" s="3" t="str">
        <f>E17</f>
        <v>D45</v>
      </c>
      <c r="AR63" s="3" t="str">
        <f>G17</f>
        <v>D47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H18</f>
        <v>D54</v>
      </c>
      <c r="AZ63" s="3" t="str">
        <f>C19</f>
        <v>D55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F13</f>
        <v>D22</v>
      </c>
      <c r="X64" s="3" t="str">
        <f>G13</f>
        <v>D23</v>
      </c>
      <c r="Y64" s="3" t="str">
        <f>H13</f>
        <v>D24</v>
      </c>
      <c r="Z64" s="3" t="str">
        <f>C14</f>
        <v>D25</v>
      </c>
      <c r="AA64" s="3" t="str">
        <f>D14</f>
        <v>D26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F15</f>
        <v>D34</v>
      </c>
      <c r="AI64" s="3" t="str">
        <f>D16</f>
        <v>D38</v>
      </c>
      <c r="AJ64" s="3" t="str">
        <f>E16</f>
        <v>D39</v>
      </c>
      <c r="AK64" s="3" t="str">
        <f>F16</f>
        <v>D40</v>
      </c>
      <c r="AL64" s="3" t="str">
        <f>G16</f>
        <v>D41</v>
      </c>
      <c r="AM64" s="3" t="str">
        <f>H16</f>
        <v>D42</v>
      </c>
      <c r="AN64" s="3" t="str">
        <f>C17</f>
        <v>D43</v>
      </c>
      <c r="AO64" s="3" t="str">
        <f>D17</f>
        <v>D44</v>
      </c>
      <c r="AP64" s="3" t="str">
        <f>E17</f>
        <v>D45</v>
      </c>
      <c r="AQ64" s="3" t="str">
        <f>F17</f>
        <v>D46</v>
      </c>
      <c r="AR64" s="3" t="str">
        <f>G17</f>
        <v>D47</v>
      </c>
      <c r="AS64" s="3" t="str">
        <f>H17</f>
        <v>D48</v>
      </c>
      <c r="AT64" s="3" t="str">
        <f>C18</f>
        <v>D49</v>
      </c>
      <c r="AU64" s="3" t="str">
        <f>D18</f>
        <v>D50</v>
      </c>
      <c r="AV64" s="3" t="str">
        <f>E18</f>
        <v>D51</v>
      </c>
      <c r="AW64" s="3" t="str">
        <f>F18</f>
        <v>D52</v>
      </c>
      <c r="AX64" s="3" t="str">
        <f>G18</f>
        <v>D53</v>
      </c>
      <c r="AY64" s="3" t="str">
        <f>H18</f>
        <v>D54</v>
      </c>
      <c r="AZ64" s="3" t="str">
        <f>C19</f>
        <v>D55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D15</f>
        <v>D32</v>
      </c>
      <c r="AF65" s="3" t="str">
        <f>E15</f>
        <v>D33</v>
      </c>
      <c r="AG65" s="3" t="str">
        <f>F15</f>
        <v>D34</v>
      </c>
      <c r="AH65" s="3" t="str">
        <f>G15</f>
        <v>D35</v>
      </c>
      <c r="AI65" s="3" t="str">
        <f>H15</f>
        <v>D36</v>
      </c>
      <c r="AJ65" s="3" t="str">
        <f>C16</f>
        <v>D37</v>
      </c>
      <c r="AK65" s="3" t="str">
        <f>D16</f>
        <v>D38</v>
      </c>
      <c r="AL65" s="3" t="str">
        <f>E16</f>
        <v>D39</v>
      </c>
      <c r="AM65" s="3" t="str">
        <f>F16</f>
        <v>D40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G17</f>
        <v>D47</v>
      </c>
      <c r="AT65" s="3" t="str">
        <f>H17</f>
        <v>D48</v>
      </c>
      <c r="AU65" s="3" t="str">
        <f>C18</f>
        <v>D49</v>
      </c>
      <c r="AV65" s="3" t="str">
        <f>D18</f>
        <v>D50</v>
      </c>
      <c r="AW65" s="3" t="str">
        <f>E18</f>
        <v>D51</v>
      </c>
      <c r="AX65" s="3" t="str">
        <f>F18</f>
        <v>D52</v>
      </c>
      <c r="AY65" s="3" t="str">
        <f>G18</f>
        <v>D53</v>
      </c>
      <c r="AZ65" s="3" t="str">
        <f>H18</f>
        <v>D54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E17</f>
        <v>D45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F18</f>
        <v>D52</v>
      </c>
      <c r="AX66" s="3" t="str">
        <f>G18</f>
        <v>D53</v>
      </c>
      <c r="AY66" s="3" t="str">
        <f>H18</f>
        <v>D54</v>
      </c>
      <c r="AZ66" s="3" t="str">
        <f>C19</f>
        <v>D55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C14</f>
        <v>D25</v>
      </c>
      <c r="AA67" s="3" t="str">
        <f>D14</f>
        <v>D26</v>
      </c>
      <c r="AB67" s="3" t="str">
        <f>E14</f>
        <v>D27</v>
      </c>
      <c r="AC67" s="3" t="str">
        <f>F14</f>
        <v>D28</v>
      </c>
      <c r="AD67" s="3" t="str">
        <f>G14</f>
        <v>D29</v>
      </c>
      <c r="AE67" s="3" t="str">
        <f>H14</f>
        <v>D30</v>
      </c>
      <c r="AF67" s="3" t="str">
        <f>C15</f>
        <v>D31</v>
      </c>
      <c r="AG67" s="3" t="str">
        <f>D15</f>
        <v>D32</v>
      </c>
      <c r="AH67" s="3" t="str">
        <f>E15</f>
        <v>D33</v>
      </c>
      <c r="AI67" s="3" t="str">
        <f>F15</f>
        <v>D34</v>
      </c>
      <c r="AJ67" s="3" t="str">
        <f>G15</f>
        <v>D35</v>
      </c>
      <c r="AK67" s="3" t="str">
        <f>H15</f>
        <v>D36</v>
      </c>
      <c r="AL67" s="3" t="str">
        <f>D16</f>
        <v>D38</v>
      </c>
      <c r="AM67" s="3" t="str">
        <f>E16</f>
        <v>D39</v>
      </c>
      <c r="AN67" s="3" t="str">
        <f>F16</f>
        <v>D40</v>
      </c>
      <c r="AO67" s="3" t="str">
        <f>G16</f>
        <v>D41</v>
      </c>
      <c r="AP67" s="3" t="str">
        <f>H16</f>
        <v>D42</v>
      </c>
      <c r="AQ67" s="3" t="str">
        <f>D17</f>
        <v>D44</v>
      </c>
      <c r="AR67" s="3" t="str">
        <f>E17</f>
        <v>D45</v>
      </c>
      <c r="AS67" s="3" t="str">
        <f>F17</f>
        <v>D46</v>
      </c>
      <c r="AT67" s="3" t="str">
        <f>G17</f>
        <v>D47</v>
      </c>
      <c r="AU67" s="3" t="str">
        <f>H17</f>
        <v>D48</v>
      </c>
      <c r="AV67" s="3" t="str">
        <f>C18</f>
        <v>D49</v>
      </c>
      <c r="AW67" s="3" t="str">
        <f>D18</f>
        <v>D50</v>
      </c>
      <c r="AX67" s="3" t="str">
        <f>F18</f>
        <v>D52</v>
      </c>
      <c r="AY67" s="3" t="str">
        <f>G18</f>
        <v>D53</v>
      </c>
      <c r="AZ67" s="3" t="str">
        <f>H18</f>
        <v>D54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E17</f>
        <v>D45</v>
      </c>
      <c r="AR68" s="3" t="str">
        <f>F17</f>
        <v>D46</v>
      </c>
      <c r="AS68" s="3" t="str">
        <f>G17</f>
        <v>D47</v>
      </c>
      <c r="AT68" s="3" t="str">
        <f>H17</f>
        <v>D48</v>
      </c>
      <c r="AU68" s="3" t="str">
        <f>C18</f>
        <v>D49</v>
      </c>
      <c r="AV68" s="3" t="str">
        <f>D18</f>
        <v>D50</v>
      </c>
      <c r="AW68" s="3" t="str">
        <f>E18</f>
        <v>D51</v>
      </c>
      <c r="AX68" s="3" t="str">
        <f>G18</f>
        <v>D53</v>
      </c>
      <c r="AY68" s="3" t="str">
        <f>H18</f>
        <v>D54</v>
      </c>
      <c r="AZ68" s="3" t="str">
        <f>C19</f>
        <v>D55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F15</f>
        <v>D34</v>
      </c>
      <c r="AI69" s="3" t="str">
        <f>G15</f>
        <v>D35</v>
      </c>
      <c r="AJ69" s="3" t="str">
        <f>C16</f>
        <v>D37</v>
      </c>
      <c r="AK69" s="3" t="str">
        <f>D16</f>
        <v>D38</v>
      </c>
      <c r="AL69" s="3" t="str">
        <f>E16</f>
        <v>D39</v>
      </c>
      <c r="AM69" s="3" t="str">
        <f>F16</f>
        <v>D40</v>
      </c>
      <c r="AN69" s="3" t="str">
        <f>G16</f>
        <v>D41</v>
      </c>
      <c r="AO69" s="3" t="str">
        <f>C17</f>
        <v>D43</v>
      </c>
      <c r="AP69" s="3" t="str">
        <f>D17</f>
        <v>D44</v>
      </c>
      <c r="AQ69" s="3" t="str">
        <f>E17</f>
        <v>D45</v>
      </c>
      <c r="AR69" s="3" t="str">
        <f>F17</f>
        <v>D46</v>
      </c>
      <c r="AS69" s="3" t="str">
        <f>G17</f>
        <v>D47</v>
      </c>
      <c r="AT69" s="3" t="str">
        <f>H17</f>
        <v>D48</v>
      </c>
      <c r="AU69" s="3" t="str">
        <f>C18</f>
        <v>D49</v>
      </c>
      <c r="AV69" s="3" t="str">
        <f>D18</f>
        <v>D50</v>
      </c>
      <c r="AW69" s="3" t="str">
        <f>E18</f>
        <v>D51</v>
      </c>
      <c r="AX69" s="3" t="str">
        <f>F18</f>
        <v>D52</v>
      </c>
      <c r="AY69" s="3" t="str">
        <f>G18</f>
        <v>D53</v>
      </c>
      <c r="AZ69" s="3" t="str">
        <f>C19</f>
        <v>D55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E16</f>
        <v>D39</v>
      </c>
      <c r="AK70" s="3" t="str">
        <f>F16</f>
        <v>D40</v>
      </c>
      <c r="AL70" s="3" t="str">
        <f>G16</f>
        <v>D41</v>
      </c>
      <c r="AM70" s="3" t="str">
        <f>H16</f>
        <v>D42</v>
      </c>
      <c r="AN70" s="3" t="str">
        <f>C17</f>
        <v>D43</v>
      </c>
      <c r="AO70" s="3" t="str">
        <f>D17</f>
        <v>D44</v>
      </c>
      <c r="AP70" s="3" t="str">
        <f>E17</f>
        <v>D45</v>
      </c>
      <c r="AQ70" s="3" t="str">
        <f>F17</f>
        <v>D46</v>
      </c>
      <c r="AR70" s="3" t="str">
        <f>G17</f>
        <v>D47</v>
      </c>
      <c r="AS70" s="3" t="str">
        <f>H17</f>
        <v>D48</v>
      </c>
      <c r="AT70" s="3" t="str">
        <f>C18</f>
        <v>D49</v>
      </c>
      <c r="AU70" s="3" t="str">
        <f>D18</f>
        <v>D50</v>
      </c>
      <c r="AV70" s="3" t="str">
        <f>E18</f>
        <v>D51</v>
      </c>
      <c r="AW70" s="3" t="str">
        <f>F18</f>
        <v>D52</v>
      </c>
      <c r="AX70" s="3" t="str">
        <f>G18</f>
        <v>D53</v>
      </c>
      <c r="AY70" s="3" t="str">
        <f>H18</f>
        <v>D54</v>
      </c>
      <c r="AZ70" s="3" t="str">
        <f>C19</f>
        <v>D55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D14</f>
        <v>D26</v>
      </c>
      <c r="Y71" s="3" t="str">
        <f>E14</f>
        <v>D27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H17</f>
        <v>D48</v>
      </c>
      <c r="AT71" s="3" t="str">
        <f>C18</f>
        <v>D49</v>
      </c>
      <c r="AU71" s="3" t="str">
        <f>D18</f>
        <v>D50</v>
      </c>
      <c r="AV71" s="3" t="str">
        <f>E18</f>
        <v>D51</v>
      </c>
      <c r="AW71" s="3" t="str">
        <f>F18</f>
        <v>D52</v>
      </c>
      <c r="AX71" s="3" t="str">
        <f>G18</f>
        <v>D53</v>
      </c>
      <c r="AY71" s="3" t="str">
        <f>H18</f>
        <v>D54</v>
      </c>
      <c r="AZ71" s="3" t="str">
        <f>C19</f>
        <v>D55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D15</f>
        <v>D32</v>
      </c>
      <c r="AF72" s="3" t="str">
        <f>E15</f>
        <v>D33</v>
      </c>
      <c r="AG72" s="3" t="str">
        <f>F15</f>
        <v>D34</v>
      </c>
      <c r="AH72" s="3" t="str">
        <f>G15</f>
        <v>D35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F16</f>
        <v>D40</v>
      </c>
      <c r="AM72" s="3" t="str">
        <f>G16</f>
        <v>D41</v>
      </c>
      <c r="AN72" s="3" t="str">
        <f>H16</f>
        <v>D42</v>
      </c>
      <c r="AO72" s="3" t="str">
        <f>C17</f>
        <v>D43</v>
      </c>
      <c r="AP72" s="3" t="str">
        <f>D17</f>
        <v>D44</v>
      </c>
      <c r="AQ72" s="3" t="str">
        <f>E17</f>
        <v>D45</v>
      </c>
      <c r="AR72" s="3" t="str">
        <f>F17</f>
        <v>D46</v>
      </c>
      <c r="AS72" s="3" t="str">
        <f>G17</f>
        <v>D47</v>
      </c>
      <c r="AT72" s="3" t="str">
        <f>H17</f>
        <v>D48</v>
      </c>
      <c r="AU72" s="3" t="str">
        <f>C18</f>
        <v>D49</v>
      </c>
      <c r="AV72" s="3" t="str">
        <f>D18</f>
        <v>D50</v>
      </c>
      <c r="AW72" s="3" t="str">
        <f>F18</f>
        <v>D52</v>
      </c>
      <c r="AX72" s="3" t="str">
        <f>G18</f>
        <v>D53</v>
      </c>
      <c r="AY72" s="3" t="str">
        <f>H18</f>
        <v>D54</v>
      </c>
      <c r="AZ72" s="3" t="str">
        <f>C19</f>
        <v>D55</v>
      </c>
    </row>
    <row r="73" spans="1:52" customHeight="1" ht="20">
      <c r="A73" s="2" t="s">
        <v>112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F15</f>
        <v>D34</v>
      </c>
      <c r="AH73" s="3" t="str">
        <f>G15</f>
        <v>D35</v>
      </c>
      <c r="AI73" s="3" t="str">
        <f>H15</f>
        <v>D36</v>
      </c>
      <c r="AJ73" s="3" t="str">
        <f>C16</f>
        <v>D37</v>
      </c>
      <c r="AK73" s="3" t="str">
        <f>D16</f>
        <v>D38</v>
      </c>
      <c r="AL73" s="3" t="str">
        <f>E16</f>
        <v>D39</v>
      </c>
      <c r="AM73" s="3" t="str">
        <f>F16</f>
        <v>D40</v>
      </c>
      <c r="AN73" s="3" t="str">
        <f>H16</f>
        <v>D42</v>
      </c>
      <c r="AO73" s="3" t="str">
        <f>C17</f>
        <v>D43</v>
      </c>
      <c r="AP73" s="3" t="str">
        <f>D17</f>
        <v>D44</v>
      </c>
      <c r="AQ73" s="3" t="str">
        <f>E17</f>
        <v>D45</v>
      </c>
      <c r="AR73" s="3" t="str">
        <f>G17</f>
        <v>D47</v>
      </c>
      <c r="AS73" s="3" t="str">
        <f>H17</f>
        <v>D48</v>
      </c>
      <c r="AT73" s="3" t="str">
        <f>C18</f>
        <v>D49</v>
      </c>
      <c r="AU73" s="3" t="str">
        <f>D18</f>
        <v>D50</v>
      </c>
      <c r="AV73" s="3" t="str">
        <f>E18</f>
        <v>D51</v>
      </c>
      <c r="AW73" s="3" t="str">
        <f>F18</f>
        <v>D52</v>
      </c>
      <c r="AX73" s="3" t="str">
        <f>G18</f>
        <v>D53</v>
      </c>
      <c r="AY73" s="3" t="str">
        <f>H18</f>
        <v>D54</v>
      </c>
      <c r="AZ73" s="3" t="str">
        <f>C19</f>
        <v>D55</v>
      </c>
    </row>
    <row r="74" spans="1:52" customHeight="1" ht="20">
      <c r="A74" s="2" t="s">
        <v>113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D16</f>
        <v>D38</v>
      </c>
      <c r="AL74" s="3" t="str">
        <f>E16</f>
        <v>D39</v>
      </c>
      <c r="AM74" s="3" t="str">
        <f>F16</f>
        <v>D40</v>
      </c>
      <c r="AN74" s="3" t="str">
        <f>G16</f>
        <v>D41</v>
      </c>
      <c r="AO74" s="3" t="str">
        <f>H16</f>
        <v>D42</v>
      </c>
      <c r="AP74" s="3" t="str">
        <f>C17</f>
        <v>D43</v>
      </c>
      <c r="AQ74" s="3" t="str">
        <f>D17</f>
        <v>D44</v>
      </c>
      <c r="AR74" s="3" t="str">
        <f>E17</f>
        <v>D45</v>
      </c>
      <c r="AS74" s="3" t="str">
        <f>F17</f>
        <v>D46</v>
      </c>
      <c r="AT74" s="3" t="str">
        <f>G17</f>
        <v>D47</v>
      </c>
      <c r="AU74" s="3" t="str">
        <f>H17</f>
        <v>D48</v>
      </c>
      <c r="AV74" s="3" t="str">
        <f>C18</f>
        <v>D49</v>
      </c>
      <c r="AW74" s="3" t="str">
        <f>E18</f>
        <v>D51</v>
      </c>
      <c r="AX74" s="3" t="str">
        <f>F18</f>
        <v>D52</v>
      </c>
      <c r="AY74" s="3" t="str">
        <f>H18</f>
        <v>D54</v>
      </c>
      <c r="AZ74" s="3" t="str">
        <f>C19</f>
        <v>D55</v>
      </c>
    </row>
    <row r="75" spans="1:52" customHeight="1" ht="20">
      <c r="A75" s="2" t="s">
        <v>114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F15</f>
        <v>D34</v>
      </c>
      <c r="AG75" s="3" t="str">
        <f>G15</f>
        <v>D35</v>
      </c>
      <c r="AH75" s="3" t="str">
        <f>H15</f>
        <v>D36</v>
      </c>
      <c r="AI75" s="3" t="str">
        <f>C16</f>
        <v>D37</v>
      </c>
      <c r="AJ75" s="3" t="str">
        <f>D16</f>
        <v>D38</v>
      </c>
      <c r="AK75" s="3" t="str">
        <f>E16</f>
        <v>D39</v>
      </c>
      <c r="AL75" s="3" t="str">
        <f>F16</f>
        <v>D40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D17</f>
        <v>D44</v>
      </c>
      <c r="AQ75" s="3" t="str">
        <f>E17</f>
        <v>D45</v>
      </c>
      <c r="AR75" s="3" t="str">
        <f>F17</f>
        <v>D46</v>
      </c>
      <c r="AS75" s="3" t="str">
        <f>G17</f>
        <v>D47</v>
      </c>
      <c r="AT75" s="3" t="str">
        <f>H17</f>
        <v>D48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H18</f>
        <v>D54</v>
      </c>
      <c r="AZ75" s="3" t="str">
        <f>C19</f>
        <v>D55</v>
      </c>
    </row>
    <row r="76" spans="1:52" customHeight="1" ht="20">
      <c r="A76" s="2" t="s">
        <v>115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F16</f>
        <v>D40</v>
      </c>
      <c r="AM76" s="3" t="str">
        <f>G16</f>
        <v>D41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F17</f>
        <v>D46</v>
      </c>
      <c r="AS76" s="3" t="str">
        <f>G17</f>
        <v>D47</v>
      </c>
      <c r="AT76" s="3" t="str">
        <f>H17</f>
        <v>D48</v>
      </c>
      <c r="AU76" s="3" t="str">
        <f>C18</f>
        <v>D49</v>
      </c>
      <c r="AV76" s="3" t="str">
        <f>D18</f>
        <v>D50</v>
      </c>
      <c r="AW76" s="3" t="str">
        <f>F18</f>
        <v>D52</v>
      </c>
      <c r="AX76" s="3" t="str">
        <f>G18</f>
        <v>D53</v>
      </c>
      <c r="AY76" s="3" t="str">
        <f>H18</f>
        <v>D54</v>
      </c>
      <c r="AZ76" s="3" t="str">
        <f>C19</f>
        <v>D55</v>
      </c>
    </row>
    <row r="77" spans="1:52" customHeight="1" ht="20">
      <c r="A77" s="2" t="s">
        <v>116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C18</f>
        <v>D49</v>
      </c>
      <c r="AU77" s="3" t="str">
        <f>D18</f>
        <v>D50</v>
      </c>
      <c r="AV77" s="3" t="str">
        <f>E18</f>
        <v>D51</v>
      </c>
      <c r="AW77" s="3" t="str">
        <f>F18</f>
        <v>D52</v>
      </c>
      <c r="AX77" s="3" t="str">
        <f>G18</f>
        <v>D53</v>
      </c>
      <c r="AY77" s="3" t="str">
        <f>H18</f>
        <v>D54</v>
      </c>
      <c r="AZ77" s="3" t="str">
        <f>C19</f>
        <v>D55</v>
      </c>
    </row>
    <row r="78" spans="1:52" customHeight="1" ht="20">
      <c r="A78" s="2" t="s">
        <v>117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F14</f>
        <v>D28</v>
      </c>
      <c r="AC78" s="3" t="str">
        <f>C15</f>
        <v>D31</v>
      </c>
      <c r="AD78" s="3" t="str">
        <f>D15</f>
        <v>D32</v>
      </c>
      <c r="AE78" s="3" t="str">
        <f>E15</f>
        <v>D33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E16</f>
        <v>D39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E17</f>
        <v>D45</v>
      </c>
      <c r="AR78" s="3" t="str">
        <f>F17</f>
        <v>D46</v>
      </c>
      <c r="AS78" s="3" t="str">
        <f>H17</f>
        <v>D48</v>
      </c>
      <c r="AT78" s="3" t="str">
        <f>C18</f>
        <v>D49</v>
      </c>
      <c r="AU78" s="3" t="str">
        <f>D18</f>
        <v>D50</v>
      </c>
      <c r="AV78" s="3" t="str">
        <f>E18</f>
        <v>D51</v>
      </c>
      <c r="AW78" s="3" t="str">
        <f>F18</f>
        <v>D52</v>
      </c>
      <c r="AX78" s="3" t="str">
        <f>G18</f>
        <v>D53</v>
      </c>
      <c r="AY78" s="3" t="str">
        <f>H18</f>
        <v>D54</v>
      </c>
      <c r="AZ78" s="3" t="str">
        <f>C19</f>
        <v>D55</v>
      </c>
    </row>
    <row r="79" spans="1:52" customHeight="1" ht="20">
      <c r="A79" s="2" t="s">
        <v>118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C15</f>
        <v>D31</v>
      </c>
      <c r="AF79" s="3" t="str">
        <f>D15</f>
        <v>D32</v>
      </c>
      <c r="AG79" s="3" t="str">
        <f>E15</f>
        <v>D33</v>
      </c>
      <c r="AH79" s="3" t="str">
        <f>F15</f>
        <v>D34</v>
      </c>
      <c r="AI79" s="3" t="str">
        <f>G15</f>
        <v>D35</v>
      </c>
      <c r="AJ79" s="3" t="str">
        <f>H15</f>
        <v>D36</v>
      </c>
      <c r="AK79" s="3" t="str">
        <f>C16</f>
        <v>D37</v>
      </c>
      <c r="AL79" s="3" t="str">
        <f>E16</f>
        <v>D39</v>
      </c>
      <c r="AM79" s="3" t="str">
        <f>F16</f>
        <v>D40</v>
      </c>
      <c r="AN79" s="3" t="str">
        <f>G16</f>
        <v>D41</v>
      </c>
      <c r="AO79" s="3" t="str">
        <f>H16</f>
        <v>D42</v>
      </c>
      <c r="AP79" s="3" t="str">
        <f>C17</f>
        <v>D43</v>
      </c>
      <c r="AQ79" s="3" t="str">
        <f>E17</f>
        <v>D45</v>
      </c>
      <c r="AR79" s="3" t="str">
        <f>F17</f>
        <v>D46</v>
      </c>
      <c r="AS79" s="3" t="str">
        <f>G17</f>
        <v>D47</v>
      </c>
      <c r="AT79" s="3" t="str">
        <f>H17</f>
        <v>D48</v>
      </c>
      <c r="AU79" s="3" t="str">
        <f>C18</f>
        <v>D49</v>
      </c>
      <c r="AV79" s="3" t="str">
        <f>D18</f>
        <v>D50</v>
      </c>
      <c r="AW79" s="3" t="str">
        <f>E18</f>
        <v>D51</v>
      </c>
      <c r="AX79" s="3" t="str">
        <f>G18</f>
        <v>D53</v>
      </c>
      <c r="AY79" s="3" t="str">
        <f>H18</f>
        <v>D54</v>
      </c>
      <c r="AZ79" s="3" t="str">
        <f>C19</f>
        <v>D55</v>
      </c>
    </row>
    <row r="80" spans="1:52" customHeight="1" ht="20">
      <c r="A80" s="2" t="s">
        <v>119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G15</f>
        <v>D35</v>
      </c>
      <c r="AI80" s="3" t="str">
        <f>H15</f>
        <v>D36</v>
      </c>
      <c r="AJ80" s="3" t="str">
        <f>C16</f>
        <v>D37</v>
      </c>
      <c r="AK80" s="3" t="str">
        <f>D16</f>
        <v>D38</v>
      </c>
      <c r="AL80" s="3" t="str">
        <f>E16</f>
        <v>D39</v>
      </c>
      <c r="AM80" s="3" t="str">
        <f>F16</f>
        <v>D40</v>
      </c>
      <c r="AN80" s="3" t="str">
        <f>G16</f>
        <v>D41</v>
      </c>
      <c r="AO80" s="3" t="str">
        <f>H16</f>
        <v>D42</v>
      </c>
      <c r="AP80" s="3" t="str">
        <f>D17</f>
        <v>D44</v>
      </c>
      <c r="AQ80" s="3" t="str">
        <f>E17</f>
        <v>D45</v>
      </c>
      <c r="AR80" s="3" t="str">
        <f>G17</f>
        <v>D47</v>
      </c>
      <c r="AS80" s="3" t="str">
        <f>H17</f>
        <v>D48</v>
      </c>
      <c r="AT80" s="3" t="str">
        <f>C18</f>
        <v>D49</v>
      </c>
      <c r="AU80" s="3" t="str">
        <f>D18</f>
        <v>D50</v>
      </c>
      <c r="AV80" s="3" t="str">
        <f>E18</f>
        <v>D51</v>
      </c>
      <c r="AW80" s="3" t="str">
        <f>F18</f>
        <v>D52</v>
      </c>
      <c r="AX80" s="3" t="str">
        <f>G18</f>
        <v>D53</v>
      </c>
      <c r="AY80" s="3" t="str">
        <f>H18</f>
        <v>D54</v>
      </c>
      <c r="AZ80" s="3" t="str">
        <f>C19</f>
        <v>D55</v>
      </c>
    </row>
    <row r="81" spans="1:52" customHeight="1" ht="20">
      <c r="A81" s="2" t="s">
        <v>120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H13</f>
        <v>D24</v>
      </c>
      <c r="Z81" s="3" t="str">
        <f>C14</f>
        <v>D25</v>
      </c>
      <c r="AA81" s="3" t="str">
        <f>D14</f>
        <v>D26</v>
      </c>
      <c r="AB81" s="3" t="str">
        <f>E14</f>
        <v>D27</v>
      </c>
      <c r="AC81" s="3" t="str">
        <f>G14</f>
        <v>D29</v>
      </c>
      <c r="AD81" s="3" t="str">
        <f>H14</f>
        <v>D30</v>
      </c>
      <c r="AE81" s="3" t="str">
        <f>C15</f>
        <v>D31</v>
      </c>
      <c r="AF81" s="3" t="str">
        <f>D15</f>
        <v>D32</v>
      </c>
      <c r="AG81" s="3" t="str">
        <f>E15</f>
        <v>D33</v>
      </c>
      <c r="AH81" s="3" t="str">
        <f>F15</f>
        <v>D34</v>
      </c>
      <c r="AI81" s="3" t="str">
        <f>H15</f>
        <v>D36</v>
      </c>
      <c r="AJ81" s="3" t="str">
        <f>C16</f>
        <v>D37</v>
      </c>
      <c r="AK81" s="3" t="str">
        <f>D16</f>
        <v>D38</v>
      </c>
      <c r="AL81" s="3" t="str">
        <f>E16</f>
        <v>D39</v>
      </c>
      <c r="AM81" s="3" t="str">
        <f>G16</f>
        <v>D41</v>
      </c>
      <c r="AN81" s="3" t="str">
        <f>H16</f>
        <v>D42</v>
      </c>
      <c r="AO81" s="3" t="str">
        <f>C17</f>
        <v>D43</v>
      </c>
      <c r="AP81" s="3" t="str">
        <f>E17</f>
        <v>D45</v>
      </c>
      <c r="AQ81" s="3" t="str">
        <f>F17</f>
        <v>D46</v>
      </c>
      <c r="AR81" s="3" t="str">
        <f>G17</f>
        <v>D47</v>
      </c>
      <c r="AS81" s="3" t="str">
        <f>H17</f>
        <v>D48</v>
      </c>
      <c r="AT81" s="3" t="str">
        <f>C18</f>
        <v>D49</v>
      </c>
      <c r="AU81" s="3" t="str">
        <f>D18</f>
        <v>D50</v>
      </c>
      <c r="AV81" s="3" t="str">
        <f>E18</f>
        <v>D51</v>
      </c>
      <c r="AW81" s="3" t="str">
        <f>F18</f>
        <v>D52</v>
      </c>
      <c r="AX81" s="3" t="str">
        <f>G18</f>
        <v>D53</v>
      </c>
      <c r="AY81" s="3" t="str">
        <f>H18</f>
        <v>D54</v>
      </c>
      <c r="AZ81" s="3" t="str">
        <f>C19</f>
        <v>D55</v>
      </c>
    </row>
    <row r="82" spans="1:52" customHeight="1" ht="20">
      <c r="A82" s="2" t="s">
        <v>121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E14</f>
        <v>D27</v>
      </c>
      <c r="AA82" s="3" t="str">
        <f>F14</f>
        <v>D28</v>
      </c>
      <c r="AB82" s="3" t="str">
        <f>G14</f>
        <v>D29</v>
      </c>
      <c r="AC82" s="3" t="str">
        <f>H14</f>
        <v>D30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C17</f>
        <v>D43</v>
      </c>
      <c r="AP82" s="3" t="str">
        <f>D17</f>
        <v>D44</v>
      </c>
      <c r="AQ82" s="3" t="str">
        <f>E17</f>
        <v>D45</v>
      </c>
      <c r="AR82" s="3" t="str">
        <f>F17</f>
        <v>D46</v>
      </c>
      <c r="AS82" s="3" t="str">
        <f>G17</f>
        <v>D47</v>
      </c>
      <c r="AT82" s="3" t="str">
        <f>H17</f>
        <v>D48</v>
      </c>
      <c r="AU82" s="3" t="str">
        <f>D18</f>
        <v>D50</v>
      </c>
      <c r="AV82" s="3" t="str">
        <f>E18</f>
        <v>D51</v>
      </c>
      <c r="AW82" s="3" t="str">
        <f>F18</f>
        <v>D52</v>
      </c>
      <c r="AX82" s="3" t="str">
        <f>G18</f>
        <v>D53</v>
      </c>
      <c r="AY82" s="3" t="str">
        <f>H18</f>
        <v>D54</v>
      </c>
      <c r="AZ82" s="3" t="str">
        <f>C19</f>
        <v>D55</v>
      </c>
    </row>
    <row r="83" spans="1:52" customHeight="1" ht="20">
      <c r="A83" s="2" t="s">
        <v>122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F15</f>
        <v>D34</v>
      </c>
      <c r="AI83" s="3" t="str">
        <f>G15</f>
        <v>D35</v>
      </c>
      <c r="AJ83" s="3" t="str">
        <f>C16</f>
        <v>D37</v>
      </c>
      <c r="AK83" s="3" t="str">
        <f>D16</f>
        <v>D38</v>
      </c>
      <c r="AL83" s="3" t="str">
        <f>E16</f>
        <v>D39</v>
      </c>
      <c r="AM83" s="3" t="str">
        <f>F16</f>
        <v>D40</v>
      </c>
      <c r="AN83" s="3" t="str">
        <f>G16</f>
        <v>D41</v>
      </c>
      <c r="AO83" s="3" t="str">
        <f>H16</f>
        <v>D42</v>
      </c>
      <c r="AP83" s="3" t="str">
        <f>D17</f>
        <v>D44</v>
      </c>
      <c r="AQ83" s="3" t="str">
        <f>E17</f>
        <v>D45</v>
      </c>
      <c r="AR83" s="3" t="str">
        <f>F17</f>
        <v>D46</v>
      </c>
      <c r="AS83" s="3" t="str">
        <f>H17</f>
        <v>D48</v>
      </c>
      <c r="AT83" s="3" t="str">
        <f>C18</f>
        <v>D49</v>
      </c>
      <c r="AU83" s="3" t="str">
        <f>D18</f>
        <v>D50</v>
      </c>
      <c r="AV83" s="3" t="str">
        <f>E18</f>
        <v>D51</v>
      </c>
      <c r="AW83" s="3" t="str">
        <f>F18</f>
        <v>D52</v>
      </c>
      <c r="AX83" s="3" t="str">
        <f>G18</f>
        <v>D53</v>
      </c>
      <c r="AY83" s="3" t="str">
        <f>H18</f>
        <v>D54</v>
      </c>
      <c r="AZ83" s="3" t="str">
        <f>C19</f>
        <v>D55</v>
      </c>
    </row>
    <row r="84" spans="1:52" customHeight="1" ht="20">
      <c r="A84" s="2" t="s">
        <v>123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E15</f>
        <v>D33</v>
      </c>
      <c r="AG84" s="3" t="str">
        <f>F15</f>
        <v>D34</v>
      </c>
      <c r="AH84" s="3" t="str">
        <f>G15</f>
        <v>D35</v>
      </c>
      <c r="AI84" s="3" t="str">
        <f>H15</f>
        <v>D36</v>
      </c>
      <c r="AJ84" s="3" t="str">
        <f>C16</f>
        <v>D37</v>
      </c>
      <c r="AK84" s="3" t="str">
        <f>D16</f>
        <v>D38</v>
      </c>
      <c r="AL84" s="3" t="str">
        <f>E16</f>
        <v>D39</v>
      </c>
      <c r="AM84" s="3" t="str">
        <f>F16</f>
        <v>D40</v>
      </c>
      <c r="AN84" s="3" t="str">
        <f>G16</f>
        <v>D41</v>
      </c>
      <c r="AO84" s="3" t="str">
        <f>H16</f>
        <v>D42</v>
      </c>
      <c r="AP84" s="3" t="str">
        <f>D17</f>
        <v>D44</v>
      </c>
      <c r="AQ84" s="3" t="str">
        <f>E17</f>
        <v>D45</v>
      </c>
      <c r="AR84" s="3" t="str">
        <f>F17</f>
        <v>D46</v>
      </c>
      <c r="AS84" s="3" t="str">
        <f>G17</f>
        <v>D47</v>
      </c>
      <c r="AT84" s="3" t="str">
        <f>H17</f>
        <v>D48</v>
      </c>
      <c r="AU84" s="3" t="str">
        <f>C18</f>
        <v>D49</v>
      </c>
      <c r="AV84" s="3" t="str">
        <f>D18</f>
        <v>D50</v>
      </c>
      <c r="AW84" s="3" t="str">
        <f>E18</f>
        <v>D51</v>
      </c>
      <c r="AX84" s="3" t="str">
        <f>F18</f>
        <v>D52</v>
      </c>
      <c r="AY84" s="3" t="str">
        <f>G18</f>
        <v>D53</v>
      </c>
      <c r="AZ84" s="3" t="str">
        <f>H18</f>
        <v>D54</v>
      </c>
    </row>
    <row r="85" spans="1:52" customHeight="1" ht="20">
      <c r="A85" s="2" t="s">
        <v>124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C16</f>
        <v>D37</v>
      </c>
      <c r="AJ85" s="3" t="str">
        <f>D16</f>
        <v>D38</v>
      </c>
      <c r="AK85" s="3" t="str">
        <f>E16</f>
        <v>D39</v>
      </c>
      <c r="AL85" s="3" t="str">
        <f>F16</f>
        <v>D40</v>
      </c>
      <c r="AM85" s="3" t="str">
        <f>G16</f>
        <v>D41</v>
      </c>
      <c r="AN85" s="3" t="str">
        <f>H16</f>
        <v>D42</v>
      </c>
      <c r="AO85" s="3" t="str">
        <f>C17</f>
        <v>D43</v>
      </c>
      <c r="AP85" s="3" t="str">
        <f>D17</f>
        <v>D44</v>
      </c>
      <c r="AQ85" s="3" t="str">
        <f>E17</f>
        <v>D45</v>
      </c>
      <c r="AR85" s="3" t="str">
        <f>F17</f>
        <v>D46</v>
      </c>
      <c r="AS85" s="3" t="str">
        <f>G17</f>
        <v>D47</v>
      </c>
      <c r="AT85" s="3" t="str">
        <f>H17</f>
        <v>D48</v>
      </c>
      <c r="AU85" s="3" t="str">
        <f>C18</f>
        <v>D49</v>
      </c>
      <c r="AV85" s="3" t="str">
        <f>D18</f>
        <v>D50</v>
      </c>
      <c r="AW85" s="3" t="str">
        <f>F18</f>
        <v>D52</v>
      </c>
      <c r="AX85" s="3" t="str">
        <f>G18</f>
        <v>D53</v>
      </c>
      <c r="AY85" s="3" t="str">
        <f>H18</f>
        <v>D54</v>
      </c>
      <c r="AZ85" s="3" t="str">
        <f>C19</f>
        <v>D55</v>
      </c>
    </row>
    <row r="86" spans="1:52" customHeight="1" ht="20">
      <c r="A86" s="2" t="s">
        <v>125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C13</f>
        <v>D19</v>
      </c>
      <c r="U86" s="3" t="str">
        <f>D13</f>
        <v>D20</v>
      </c>
      <c r="V86" s="3" t="str">
        <f>E13</f>
        <v>D21</v>
      </c>
      <c r="W86" s="3" t="str">
        <f>F13</f>
        <v>D22</v>
      </c>
      <c r="X86" s="3" t="str">
        <f>G13</f>
        <v>D23</v>
      </c>
      <c r="Y86" s="3" t="str">
        <f>H13</f>
        <v>D24</v>
      </c>
      <c r="Z86" s="3" t="str">
        <f>C14</f>
        <v>D25</v>
      </c>
      <c r="AA86" s="3" t="str">
        <f>D14</f>
        <v>D26</v>
      </c>
      <c r="AB86" s="3" t="str">
        <f>E14</f>
        <v>D27</v>
      </c>
      <c r="AC86" s="3" t="str">
        <f>F14</f>
        <v>D28</v>
      </c>
      <c r="AD86" s="3" t="str">
        <f>G14</f>
        <v>D29</v>
      </c>
      <c r="AE86" s="3" t="str">
        <f>C15</f>
        <v>D31</v>
      </c>
      <c r="AF86" s="3" t="str">
        <f>E15</f>
        <v>D33</v>
      </c>
      <c r="AG86" s="3" t="str">
        <f>F15</f>
        <v>D34</v>
      </c>
      <c r="AH86" s="3" t="str">
        <f>G15</f>
        <v>D35</v>
      </c>
      <c r="AI86" s="3" t="str">
        <f>H15</f>
        <v>D36</v>
      </c>
      <c r="AJ86" s="3" t="str">
        <f>C16</f>
        <v>D37</v>
      </c>
      <c r="AK86" s="3" t="str">
        <f>E16</f>
        <v>D39</v>
      </c>
      <c r="AL86" s="3" t="str">
        <f>F16</f>
        <v>D40</v>
      </c>
      <c r="AM86" s="3" t="str">
        <f>G16</f>
        <v>D41</v>
      </c>
      <c r="AN86" s="3" t="str">
        <f>H16</f>
        <v>D42</v>
      </c>
      <c r="AO86" s="3" t="str">
        <f>C17</f>
        <v>D43</v>
      </c>
      <c r="AP86" s="3" t="str">
        <f>D17</f>
        <v>D44</v>
      </c>
      <c r="AQ86" s="3" t="str">
        <f>E17</f>
        <v>D45</v>
      </c>
      <c r="AR86" s="3" t="str">
        <f>F17</f>
        <v>D46</v>
      </c>
      <c r="AS86" s="3" t="str">
        <f>G17</f>
        <v>D47</v>
      </c>
      <c r="AT86" s="3" t="str">
        <f>H17</f>
        <v>D48</v>
      </c>
      <c r="AU86" s="3" t="str">
        <f>C18</f>
        <v>D49</v>
      </c>
      <c r="AV86" s="3" t="str">
        <f>D18</f>
        <v>D50</v>
      </c>
      <c r="AW86" s="3" t="str">
        <f>E18</f>
        <v>D51</v>
      </c>
      <c r="AX86" s="3" t="str">
        <f>F18</f>
        <v>D52</v>
      </c>
      <c r="AY86" s="3" t="str">
        <f>G18</f>
        <v>D53</v>
      </c>
      <c r="AZ86" s="3" t="str">
        <f>C19</f>
        <v>D55</v>
      </c>
    </row>
    <row r="87" spans="1:52" customHeight="1" ht="20">
      <c r="A87" s="2" t="s">
        <v>126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D13</f>
        <v>D20</v>
      </c>
      <c r="V87" s="3" t="str">
        <f>E13</f>
        <v>D21</v>
      </c>
      <c r="W87" s="3" t="str">
        <f>F13</f>
        <v>D22</v>
      </c>
      <c r="X87" s="3" t="str">
        <f>H13</f>
        <v>D24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F14</f>
        <v>D28</v>
      </c>
      <c r="AC87" s="3" t="str">
        <f>G14</f>
        <v>D29</v>
      </c>
      <c r="AD87" s="3" t="str">
        <f>H14</f>
        <v>D30</v>
      </c>
      <c r="AE87" s="3" t="str">
        <f>C15</f>
        <v>D31</v>
      </c>
      <c r="AF87" s="3" t="str">
        <f>D15</f>
        <v>D32</v>
      </c>
      <c r="AG87" s="3" t="str">
        <f>E15</f>
        <v>D33</v>
      </c>
      <c r="AH87" s="3" t="str">
        <f>F15</f>
        <v>D34</v>
      </c>
      <c r="AI87" s="3" t="str">
        <f>G15</f>
        <v>D35</v>
      </c>
      <c r="AJ87" s="3" t="str">
        <f>H15</f>
        <v>D36</v>
      </c>
      <c r="AK87" s="3" t="str">
        <f>C16</f>
        <v>D37</v>
      </c>
      <c r="AL87" s="3" t="str">
        <f>D16</f>
        <v>D38</v>
      </c>
      <c r="AM87" s="3" t="str">
        <f>E16</f>
        <v>D39</v>
      </c>
      <c r="AN87" s="3" t="str">
        <f>G16</f>
        <v>D41</v>
      </c>
      <c r="AO87" s="3" t="str">
        <f>H16</f>
        <v>D42</v>
      </c>
      <c r="AP87" s="3" t="str">
        <f>C17</f>
        <v>D43</v>
      </c>
      <c r="AQ87" s="3" t="str">
        <f>D17</f>
        <v>D44</v>
      </c>
      <c r="AR87" s="3" t="str">
        <f>E17</f>
        <v>D45</v>
      </c>
      <c r="AS87" s="3" t="str">
        <f>F17</f>
        <v>D46</v>
      </c>
      <c r="AT87" s="3" t="str">
        <f>G17</f>
        <v>D47</v>
      </c>
      <c r="AU87" s="3" t="str">
        <f>C18</f>
        <v>D49</v>
      </c>
      <c r="AV87" s="3" t="str">
        <f>D18</f>
        <v>D50</v>
      </c>
      <c r="AW87" s="3" t="str">
        <f>E18</f>
        <v>D51</v>
      </c>
      <c r="AX87" s="3" t="str">
        <f>G18</f>
        <v>D53</v>
      </c>
      <c r="AY87" s="3" t="str">
        <f>H18</f>
        <v>D54</v>
      </c>
      <c r="AZ87" s="3" t="str">
        <f>C19</f>
        <v>D55</v>
      </c>
    </row>
    <row r="88" spans="1:52" customHeight="1" ht="20">
      <c r="A88" s="2" t="s">
        <v>127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G13</f>
        <v>D23</v>
      </c>
      <c r="X88" s="3" t="str">
        <f>H13</f>
        <v>D24</v>
      </c>
      <c r="Y88" s="3" t="str">
        <f>C14</f>
        <v>D25</v>
      </c>
      <c r="Z88" s="3" t="str">
        <f>D14</f>
        <v>D26</v>
      </c>
      <c r="AA88" s="3" t="str">
        <f>E14</f>
        <v>D27</v>
      </c>
      <c r="AB88" s="3" t="str">
        <f>F14</f>
        <v>D28</v>
      </c>
      <c r="AC88" s="3" t="str">
        <f>G14</f>
        <v>D29</v>
      </c>
      <c r="AD88" s="3" t="str">
        <f>H14</f>
        <v>D30</v>
      </c>
      <c r="AE88" s="3" t="str">
        <f>C15</f>
        <v>D31</v>
      </c>
      <c r="AF88" s="3" t="str">
        <f>D15</f>
        <v>D32</v>
      </c>
      <c r="AG88" s="3" t="str">
        <f>E15</f>
        <v>D33</v>
      </c>
      <c r="AH88" s="3" t="str">
        <f>F15</f>
        <v>D34</v>
      </c>
      <c r="AI88" s="3" t="str">
        <f>G15</f>
        <v>D35</v>
      </c>
      <c r="AJ88" s="3" t="str">
        <f>C16</f>
        <v>D37</v>
      </c>
      <c r="AK88" s="3" t="str">
        <f>E16</f>
        <v>D39</v>
      </c>
      <c r="AL88" s="3" t="str">
        <f>F16</f>
        <v>D40</v>
      </c>
      <c r="AM88" s="3" t="str">
        <f>H16</f>
        <v>D42</v>
      </c>
      <c r="AN88" s="3" t="str">
        <f>C17</f>
        <v>D43</v>
      </c>
      <c r="AO88" s="3" t="str">
        <f>D17</f>
        <v>D44</v>
      </c>
      <c r="AP88" s="3" t="str">
        <f>E17</f>
        <v>D45</v>
      </c>
      <c r="AQ88" s="3" t="str">
        <f>F17</f>
        <v>D46</v>
      </c>
      <c r="AR88" s="3" t="str">
        <f>G17</f>
        <v>D47</v>
      </c>
      <c r="AS88" s="3" t="str">
        <f>H17</f>
        <v>D48</v>
      </c>
      <c r="AT88" s="3" t="str">
        <f>C18</f>
        <v>D49</v>
      </c>
      <c r="AU88" s="3" t="str">
        <f>D18</f>
        <v>D50</v>
      </c>
      <c r="AV88" s="3" t="str">
        <f>E18</f>
        <v>D51</v>
      </c>
      <c r="AW88" s="3" t="str">
        <f>F18</f>
        <v>D52</v>
      </c>
      <c r="AX88" s="3" t="str">
        <f>G18</f>
        <v>D53</v>
      </c>
      <c r="AY88" s="3" t="str">
        <f>H18</f>
        <v>D54</v>
      </c>
      <c r="AZ88" s="3" t="str">
        <f>C19</f>
        <v>D55</v>
      </c>
    </row>
    <row r="89" spans="1:52" customHeight="1" ht="20">
      <c r="A89" s="2" t="s">
        <v>128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G14</f>
        <v>D29</v>
      </c>
      <c r="AD89" s="3" t="str">
        <f>H14</f>
        <v>D30</v>
      </c>
      <c r="AE89" s="3" t="str">
        <f>C15</f>
        <v>D31</v>
      </c>
      <c r="AF89" s="3" t="str">
        <f>D15</f>
        <v>D32</v>
      </c>
      <c r="AG89" s="3" t="str">
        <f>E15</f>
        <v>D33</v>
      </c>
      <c r="AH89" s="3" t="str">
        <f>F15</f>
        <v>D34</v>
      </c>
      <c r="AI89" s="3" t="str">
        <f>G15</f>
        <v>D35</v>
      </c>
      <c r="AJ89" s="3" t="str">
        <f>H15</f>
        <v>D36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G16</f>
        <v>D41</v>
      </c>
      <c r="AO89" s="3" t="str">
        <f>H16</f>
        <v>D42</v>
      </c>
      <c r="AP89" s="3" t="str">
        <f>C17</f>
        <v>D43</v>
      </c>
      <c r="AQ89" s="3" t="str">
        <f>D17</f>
        <v>D44</v>
      </c>
      <c r="AR89" s="3" t="str">
        <f>F17</f>
        <v>D46</v>
      </c>
      <c r="AS89" s="3" t="str">
        <f>G17</f>
        <v>D47</v>
      </c>
      <c r="AT89" s="3" t="str">
        <f>H17</f>
        <v>D48</v>
      </c>
      <c r="AU89" s="3" t="str">
        <f>C18</f>
        <v>D49</v>
      </c>
      <c r="AV89" s="3" t="str">
        <f>D18</f>
        <v>D50</v>
      </c>
      <c r="AW89" s="3" t="str">
        <f>E18</f>
        <v>D51</v>
      </c>
      <c r="AX89" s="3" t="str">
        <f>F18</f>
        <v>D52</v>
      </c>
      <c r="AY89" s="3" t="str">
        <f>H18</f>
        <v>D54</v>
      </c>
      <c r="AZ89" s="3" t="str">
        <f>C19</f>
        <v>D55</v>
      </c>
    </row>
    <row r="90" spans="1:52" customHeight="1" ht="20">
      <c r="A90" s="2" t="s">
        <v>129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C14</f>
        <v>D25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G15</f>
        <v>D35</v>
      </c>
      <c r="AH90" s="3" t="str">
        <f>H15</f>
        <v>D36</v>
      </c>
      <c r="AI90" s="3" t="str">
        <f>C16</f>
        <v>D37</v>
      </c>
      <c r="AJ90" s="3" t="str">
        <f>D16</f>
        <v>D38</v>
      </c>
      <c r="AK90" s="3" t="str">
        <f>E16</f>
        <v>D39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D17</f>
        <v>D44</v>
      </c>
      <c r="AQ90" s="3" t="str">
        <f>E17</f>
        <v>D45</v>
      </c>
      <c r="AR90" s="3" t="str">
        <f>G17</f>
        <v>D47</v>
      </c>
      <c r="AS90" s="3" t="str">
        <f>H17</f>
        <v>D48</v>
      </c>
      <c r="AT90" s="3" t="str">
        <f>C18</f>
        <v>D49</v>
      </c>
      <c r="AU90" s="3" t="str">
        <f>D18</f>
        <v>D50</v>
      </c>
      <c r="AV90" s="3" t="str">
        <f>E18</f>
        <v>D51</v>
      </c>
      <c r="AW90" s="3" t="str">
        <f>F18</f>
        <v>D52</v>
      </c>
      <c r="AX90" s="3" t="str">
        <f>G18</f>
        <v>D53</v>
      </c>
      <c r="AY90" s="3" t="str">
        <f>H18</f>
        <v>D54</v>
      </c>
      <c r="AZ90" s="3" t="str">
        <f>C19</f>
        <v>D55</v>
      </c>
    </row>
    <row r="91" spans="1:52" customHeight="1" ht="20">
      <c r="A91" s="2" t="s">
        <v>130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C17</f>
        <v>D43</v>
      </c>
      <c r="AO91" s="3" t="str">
        <f>D17</f>
        <v>D44</v>
      </c>
      <c r="AP91" s="3" t="str">
        <f>E17</f>
        <v>D45</v>
      </c>
      <c r="AQ91" s="3" t="str">
        <f>F17</f>
        <v>D46</v>
      </c>
      <c r="AR91" s="3" t="str">
        <f>G17</f>
        <v>D47</v>
      </c>
      <c r="AS91" s="3" t="str">
        <f>H17</f>
        <v>D48</v>
      </c>
      <c r="AT91" s="3" t="str">
        <f>C18</f>
        <v>D49</v>
      </c>
      <c r="AU91" s="3" t="str">
        <f>D18</f>
        <v>D50</v>
      </c>
      <c r="AV91" s="3" t="str">
        <f>E18</f>
        <v>D51</v>
      </c>
      <c r="AW91" s="3" t="str">
        <f>F18</f>
        <v>D52</v>
      </c>
      <c r="AX91" s="3" t="str">
        <f>G18</f>
        <v>D53</v>
      </c>
      <c r="AY91" s="3" t="str">
        <f>H18</f>
        <v>D54</v>
      </c>
      <c r="AZ91" s="3" t="str">
        <f>C19</f>
        <v>D55</v>
      </c>
    </row>
    <row r="92" spans="1:52" customHeight="1" ht="20">
      <c r="A92" s="2" t="s">
        <v>131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G14</f>
        <v>D29</v>
      </c>
      <c r="AC92" s="3" t="str">
        <f>H14</f>
        <v>D30</v>
      </c>
      <c r="AD92" s="3" t="str">
        <f>C15</f>
        <v>D31</v>
      </c>
      <c r="AE92" s="3" t="str">
        <f>D15</f>
        <v>D32</v>
      </c>
      <c r="AF92" s="3" t="str">
        <f>E15</f>
        <v>D33</v>
      </c>
      <c r="AG92" s="3" t="str">
        <f>F15</f>
        <v>D34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C17</f>
        <v>D43</v>
      </c>
      <c r="AO92" s="3" t="str">
        <f>D17</f>
        <v>D44</v>
      </c>
      <c r="AP92" s="3" t="str">
        <f>E17</f>
        <v>D45</v>
      </c>
      <c r="AQ92" s="3" t="str">
        <f>F17</f>
        <v>D46</v>
      </c>
      <c r="AR92" s="3" t="str">
        <f>G17</f>
        <v>D47</v>
      </c>
      <c r="AS92" s="3" t="str">
        <f>H17</f>
        <v>D48</v>
      </c>
      <c r="AT92" s="3" t="str">
        <f>C18</f>
        <v>D49</v>
      </c>
      <c r="AU92" s="3" t="str">
        <f>D18</f>
        <v>D50</v>
      </c>
      <c r="AV92" s="3" t="str">
        <f>E18</f>
        <v>D51</v>
      </c>
      <c r="AW92" s="3" t="str">
        <f>F18</f>
        <v>D52</v>
      </c>
      <c r="AX92" s="3" t="str">
        <f>G18</f>
        <v>D53</v>
      </c>
      <c r="AY92" s="3" t="str">
        <f>H18</f>
        <v>D54</v>
      </c>
      <c r="AZ92" s="3" t="str">
        <f>C19</f>
        <v>D55</v>
      </c>
    </row>
    <row r="93" spans="1:5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H12</f>
        <v>D18</v>
      </c>
      <c r="T93" s="3" t="str">
        <f>C13</f>
        <v>D19</v>
      </c>
      <c r="U93" s="3" t="str">
        <f>D13</f>
        <v>D20</v>
      </c>
      <c r="V93" s="3" t="str">
        <f>E13</f>
        <v>D21</v>
      </c>
      <c r="W93" s="3" t="str">
        <f>F13</f>
        <v>D22</v>
      </c>
      <c r="X93" s="3" t="str">
        <f>G13</f>
        <v>D23</v>
      </c>
      <c r="Y93" s="3" t="str">
        <f>H13</f>
        <v>D24</v>
      </c>
      <c r="Z93" s="3" t="str">
        <f>C14</f>
        <v>D25</v>
      </c>
      <c r="AA93" s="3" t="str">
        <f>D14</f>
        <v>D26</v>
      </c>
      <c r="AB93" s="3" t="str">
        <f>E14</f>
        <v>D27</v>
      </c>
      <c r="AC93" s="3" t="str">
        <f>F14</f>
        <v>D28</v>
      </c>
      <c r="AD93" s="3" t="str">
        <f>G14</f>
        <v>D29</v>
      </c>
      <c r="AE93" s="3" t="str">
        <f>H14</f>
        <v>D30</v>
      </c>
      <c r="AF93" s="3" t="str">
        <f>C15</f>
        <v>D31</v>
      </c>
      <c r="AG93" s="3" t="str">
        <f>D15</f>
        <v>D32</v>
      </c>
      <c r="AH93" s="3" t="str">
        <f>F15</f>
        <v>D34</v>
      </c>
      <c r="AI93" s="3" t="str">
        <f>G15</f>
        <v>D35</v>
      </c>
      <c r="AJ93" s="3" t="str">
        <f>H15</f>
        <v>D36</v>
      </c>
      <c r="AK93" s="3" t="str">
        <f>C16</f>
        <v>D37</v>
      </c>
      <c r="AL93" s="3" t="str">
        <f>D16</f>
        <v>D38</v>
      </c>
      <c r="AM93" s="3" t="str">
        <f>E16</f>
        <v>D39</v>
      </c>
      <c r="AN93" s="3" t="str">
        <f>F16</f>
        <v>D40</v>
      </c>
      <c r="AO93" s="3" t="str">
        <f>G16</f>
        <v>D41</v>
      </c>
      <c r="AP93" s="3" t="str">
        <f>H16</f>
        <v>D42</v>
      </c>
      <c r="AQ93" s="3" t="str">
        <f>C17</f>
        <v>D43</v>
      </c>
      <c r="AR93" s="3" t="str">
        <f>E17</f>
        <v>D45</v>
      </c>
      <c r="AS93" s="3" t="str">
        <f>F17</f>
        <v>D46</v>
      </c>
      <c r="AT93" s="3" t="str">
        <f>H17</f>
        <v>D48</v>
      </c>
      <c r="AU93" s="3" t="str">
        <f>D18</f>
        <v>D50</v>
      </c>
      <c r="AV93" s="3" t="str">
        <f>E18</f>
        <v>D51</v>
      </c>
      <c r="AW93" s="3" t="str">
        <f>F18</f>
        <v>D52</v>
      </c>
      <c r="AX93" s="3" t="str">
        <f>G18</f>
        <v>D53</v>
      </c>
      <c r="AY93" s="3" t="str">
        <f>H18</f>
        <v>D54</v>
      </c>
      <c r="AZ93" s="3" t="str">
        <f>C19</f>
        <v>D55</v>
      </c>
    </row>
    <row r="94" spans="1:5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D13</f>
        <v>D20</v>
      </c>
      <c r="V94" s="3" t="str">
        <f>E13</f>
        <v>D21</v>
      </c>
      <c r="W94" s="3" t="str">
        <f>F13</f>
        <v>D22</v>
      </c>
      <c r="X94" s="3" t="str">
        <f>G13</f>
        <v>D23</v>
      </c>
      <c r="Y94" s="3" t="str">
        <f>H13</f>
        <v>D24</v>
      </c>
      <c r="Z94" s="3" t="str">
        <f>C14</f>
        <v>D25</v>
      </c>
      <c r="AA94" s="3" t="str">
        <f>E14</f>
        <v>D27</v>
      </c>
      <c r="AB94" s="3" t="str">
        <f>F14</f>
        <v>D28</v>
      </c>
      <c r="AC94" s="3" t="str">
        <f>G14</f>
        <v>D29</v>
      </c>
      <c r="AD94" s="3" t="str">
        <f>H14</f>
        <v>D30</v>
      </c>
      <c r="AE94" s="3" t="str">
        <f>D15</f>
        <v>D32</v>
      </c>
      <c r="AF94" s="3" t="str">
        <f>E15</f>
        <v>D33</v>
      </c>
      <c r="AG94" s="3" t="str">
        <f>F15</f>
        <v>D34</v>
      </c>
      <c r="AH94" s="3" t="str">
        <f>H15</f>
        <v>D36</v>
      </c>
      <c r="AI94" s="3" t="str">
        <f>C16</f>
        <v>D37</v>
      </c>
      <c r="AJ94" s="3" t="str">
        <f>D16</f>
        <v>D38</v>
      </c>
      <c r="AK94" s="3" t="str">
        <f>E16</f>
        <v>D39</v>
      </c>
      <c r="AL94" s="3" t="str">
        <f>F16</f>
        <v>D40</v>
      </c>
      <c r="AM94" s="3" t="str">
        <f>G16</f>
        <v>D41</v>
      </c>
      <c r="AN94" s="3" t="str">
        <f>H16</f>
        <v>D42</v>
      </c>
      <c r="AO94" s="3" t="str">
        <f>C17</f>
        <v>D43</v>
      </c>
      <c r="AP94" s="3" t="str">
        <f>D17</f>
        <v>D44</v>
      </c>
      <c r="AQ94" s="3" t="str">
        <f>E17</f>
        <v>D45</v>
      </c>
      <c r="AR94" s="3" t="str">
        <f>F17</f>
        <v>D46</v>
      </c>
      <c r="AS94" s="3" t="str">
        <f>G17</f>
        <v>D47</v>
      </c>
      <c r="AT94" s="3" t="str">
        <f>H17</f>
        <v>D48</v>
      </c>
      <c r="AU94" s="3" t="str">
        <f>C18</f>
        <v>D49</v>
      </c>
      <c r="AV94" s="3" t="str">
        <f>E18</f>
        <v>D51</v>
      </c>
      <c r="AW94" s="3" t="str">
        <f>F18</f>
        <v>D52</v>
      </c>
      <c r="AX94" s="3" t="str">
        <f>G18</f>
        <v>D53</v>
      </c>
      <c r="AY94" s="3" t="str">
        <f>H18</f>
        <v>D54</v>
      </c>
      <c r="AZ94" s="3" t="str">
        <f>C19</f>
        <v>D55</v>
      </c>
    </row>
    <row r="95" spans="1:5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D15</f>
        <v>D32</v>
      </c>
      <c r="AG95" s="3" t="str">
        <f>E15</f>
        <v>D33</v>
      </c>
      <c r="AH95" s="3" t="str">
        <f>F15</f>
        <v>D34</v>
      </c>
      <c r="AI95" s="3" t="str">
        <f>H15</f>
        <v>D36</v>
      </c>
      <c r="AJ95" s="3" t="str">
        <f>C16</f>
        <v>D37</v>
      </c>
      <c r="AK95" s="3" t="str">
        <f>D16</f>
        <v>D38</v>
      </c>
      <c r="AL95" s="3" t="str">
        <f>E16</f>
        <v>D39</v>
      </c>
      <c r="AM95" s="3" t="str">
        <f>F16</f>
        <v>D40</v>
      </c>
      <c r="AN95" s="3" t="str">
        <f>G16</f>
        <v>D41</v>
      </c>
      <c r="AO95" s="3" t="str">
        <f>H16</f>
        <v>D42</v>
      </c>
      <c r="AP95" s="3" t="str">
        <f>C17</f>
        <v>D43</v>
      </c>
      <c r="AQ95" s="3" t="str">
        <f>D17</f>
        <v>D44</v>
      </c>
      <c r="AR95" s="3" t="str">
        <f>E17</f>
        <v>D45</v>
      </c>
      <c r="AS95" s="3" t="str">
        <f>G17</f>
        <v>D47</v>
      </c>
      <c r="AT95" s="3" t="str">
        <f>H17</f>
        <v>D48</v>
      </c>
      <c r="AU95" s="3" t="str">
        <f>C18</f>
        <v>D49</v>
      </c>
      <c r="AV95" s="3" t="str">
        <f>D18</f>
        <v>D50</v>
      </c>
      <c r="AW95" s="3" t="str">
        <f>E18</f>
        <v>D51</v>
      </c>
      <c r="AX95" s="3" t="str">
        <f>F18</f>
        <v>D52</v>
      </c>
      <c r="AY95" s="3" t="str">
        <f>G18</f>
        <v>D53</v>
      </c>
      <c r="AZ95" s="3" t="str">
        <f>H18</f>
        <v>D54</v>
      </c>
    </row>
    <row r="96" spans="1:5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  <c r="R96" s="3" t="str">
        <f>H12</f>
        <v>D18</v>
      </c>
      <c r="S96" s="3" t="str">
        <f>C13</f>
        <v>D19</v>
      </c>
      <c r="T96" s="3" t="str">
        <f>D13</f>
        <v>D20</v>
      </c>
      <c r="U96" s="3" t="str">
        <f>E13</f>
        <v>D21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C14</f>
        <v>D25</v>
      </c>
      <c r="Z96" s="3" t="str">
        <f>D14</f>
        <v>D26</v>
      </c>
      <c r="AA96" s="3" t="str">
        <f>E14</f>
        <v>D27</v>
      </c>
      <c r="AB96" s="3" t="str">
        <f>F14</f>
        <v>D28</v>
      </c>
      <c r="AC96" s="3" t="str">
        <f>G14</f>
        <v>D29</v>
      </c>
      <c r="AD96" s="3" t="str">
        <f>H14</f>
        <v>D30</v>
      </c>
      <c r="AE96" s="3" t="str">
        <f>C15</f>
        <v>D31</v>
      </c>
      <c r="AF96" s="3" t="str">
        <f>E15</f>
        <v>D33</v>
      </c>
      <c r="AG96" s="3" t="str">
        <f>G15</f>
        <v>D35</v>
      </c>
      <c r="AH96" s="3" t="str">
        <f>H15</f>
        <v>D36</v>
      </c>
      <c r="AI96" s="3" t="str">
        <f>C16</f>
        <v>D37</v>
      </c>
      <c r="AJ96" s="3" t="str">
        <f>D16</f>
        <v>D38</v>
      </c>
      <c r="AK96" s="3" t="str">
        <f>E16</f>
        <v>D39</v>
      </c>
      <c r="AL96" s="3" t="str">
        <f>F16</f>
        <v>D40</v>
      </c>
      <c r="AM96" s="3" t="str">
        <f>G16</f>
        <v>D41</v>
      </c>
      <c r="AN96" s="3" t="str">
        <f>H16</f>
        <v>D42</v>
      </c>
      <c r="AO96" s="3" t="str">
        <f>C17</f>
        <v>D43</v>
      </c>
      <c r="AP96" s="3" t="str">
        <f>D17</f>
        <v>D44</v>
      </c>
      <c r="AQ96" s="3" t="str">
        <f>E17</f>
        <v>D45</v>
      </c>
      <c r="AR96" s="3" t="str">
        <f>F17</f>
        <v>D46</v>
      </c>
      <c r="AS96" s="3" t="str">
        <f>G17</f>
        <v>D47</v>
      </c>
      <c r="AT96" s="3" t="str">
        <f>C18</f>
        <v>D49</v>
      </c>
      <c r="AU96" s="3" t="str">
        <f>D18</f>
        <v>D50</v>
      </c>
      <c r="AV96" s="3" t="str">
        <f>E18</f>
        <v>D51</v>
      </c>
      <c r="AW96" s="3" t="str">
        <f>F18</f>
        <v>D52</v>
      </c>
      <c r="AX96" s="3" t="str">
        <f>G18</f>
        <v>D53</v>
      </c>
      <c r="AY96" s="3" t="str">
        <f>H18</f>
        <v>D54</v>
      </c>
      <c r="AZ96" s="3" t="str">
        <f>C19</f>
        <v>D55</v>
      </c>
    </row>
    <row r="97" spans="1:5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D16</f>
        <v>D38</v>
      </c>
      <c r="AK97" s="3" t="str">
        <f>E16</f>
        <v>D39</v>
      </c>
      <c r="AL97" s="3" t="str">
        <f>F16</f>
        <v>D40</v>
      </c>
      <c r="AM97" s="3" t="str">
        <f>G16</f>
        <v>D41</v>
      </c>
      <c r="AN97" s="3" t="str">
        <f>H16</f>
        <v>D42</v>
      </c>
      <c r="AO97" s="3" t="str">
        <f>C17</f>
        <v>D43</v>
      </c>
      <c r="AP97" s="3" t="str">
        <f>D17</f>
        <v>D44</v>
      </c>
      <c r="AQ97" s="3" t="str">
        <f>E17</f>
        <v>D45</v>
      </c>
      <c r="AR97" s="3" t="str">
        <f>F17</f>
        <v>D46</v>
      </c>
      <c r="AS97" s="3" t="str">
        <f>G17</f>
        <v>D47</v>
      </c>
      <c r="AT97" s="3" t="str">
        <f>H17</f>
        <v>D48</v>
      </c>
      <c r="AU97" s="3" t="str">
        <f>C18</f>
        <v>D49</v>
      </c>
      <c r="AV97" s="3" t="str">
        <f>D18</f>
        <v>D50</v>
      </c>
      <c r="AW97" s="3" t="str">
        <f>F18</f>
        <v>D52</v>
      </c>
      <c r="AX97" s="3" t="str">
        <f>G18</f>
        <v>D53</v>
      </c>
      <c r="AY97" s="3" t="str">
        <f>H18</f>
        <v>D54</v>
      </c>
      <c r="AZ97" s="3" t="str">
        <f>C19</f>
        <v>D55</v>
      </c>
    </row>
    <row r="98" spans="1:5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G14</f>
        <v>D29</v>
      </c>
      <c r="AC98" s="3" t="str">
        <f>H14</f>
        <v>D30</v>
      </c>
      <c r="AD98" s="3" t="str">
        <f>C15</f>
        <v>D31</v>
      </c>
      <c r="AE98" s="3" t="str">
        <f>D15</f>
        <v>D32</v>
      </c>
      <c r="AF98" s="3" t="str">
        <f>E15</f>
        <v>D33</v>
      </c>
      <c r="AG98" s="3" t="str">
        <f>F15</f>
        <v>D34</v>
      </c>
      <c r="AH98" s="3" t="str">
        <f>G15</f>
        <v>D35</v>
      </c>
      <c r="AI98" s="3" t="str">
        <f>H15</f>
        <v>D36</v>
      </c>
      <c r="AJ98" s="3" t="str">
        <f>C16</f>
        <v>D37</v>
      </c>
      <c r="AK98" s="3" t="str">
        <f>D16</f>
        <v>D38</v>
      </c>
      <c r="AL98" s="3" t="str">
        <f>E16</f>
        <v>D39</v>
      </c>
      <c r="AM98" s="3" t="str">
        <f>F16</f>
        <v>D40</v>
      </c>
      <c r="AN98" s="3" t="str">
        <f>G16</f>
        <v>D41</v>
      </c>
      <c r="AO98" s="3" t="str">
        <f>H16</f>
        <v>D42</v>
      </c>
      <c r="AP98" s="3" t="str">
        <f>C17</f>
        <v>D43</v>
      </c>
      <c r="AQ98" s="3" t="str">
        <f>D17</f>
        <v>D44</v>
      </c>
      <c r="AR98" s="3" t="str">
        <f>E17</f>
        <v>D45</v>
      </c>
      <c r="AS98" s="3" t="str">
        <f>F17</f>
        <v>D46</v>
      </c>
      <c r="AT98" s="3" t="str">
        <f>G17</f>
        <v>D47</v>
      </c>
      <c r="AU98" s="3" t="str">
        <f>C18</f>
        <v>D49</v>
      </c>
      <c r="AV98" s="3" t="str">
        <f>D18</f>
        <v>D50</v>
      </c>
      <c r="AW98" s="3" t="str">
        <f>E18</f>
        <v>D51</v>
      </c>
      <c r="AX98" s="3" t="str">
        <f>F18</f>
        <v>D52</v>
      </c>
      <c r="AY98" s="3" t="str">
        <f>H18</f>
        <v>D54</v>
      </c>
      <c r="AZ98" s="3" t="str">
        <f>C19</f>
        <v>D55</v>
      </c>
    </row>
    <row r="99" spans="1:5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H16</f>
        <v>D42</v>
      </c>
      <c r="AN99" s="3" t="str">
        <f>C17</f>
        <v>D43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D18</f>
        <v>D50</v>
      </c>
      <c r="AV99" s="3" t="str">
        <f>E18</f>
        <v>D51</v>
      </c>
      <c r="AW99" s="3" t="str">
        <f>F18</f>
        <v>D52</v>
      </c>
      <c r="AX99" s="3" t="str">
        <f>G18</f>
        <v>D53</v>
      </c>
      <c r="AY99" s="3" t="str">
        <f>H18</f>
        <v>D54</v>
      </c>
      <c r="AZ99" s="3" t="str">
        <f>C19</f>
        <v>D55</v>
      </c>
    </row>
    <row r="100" spans="1:5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D14</f>
        <v>D26</v>
      </c>
      <c r="Y100" s="3" t="str">
        <f>E14</f>
        <v>D27</v>
      </c>
      <c r="Z100" s="3" t="str">
        <f>F14</f>
        <v>D28</v>
      </c>
      <c r="AA100" s="3" t="str">
        <f>G14</f>
        <v>D29</v>
      </c>
      <c r="AB100" s="3" t="str">
        <f>H14</f>
        <v>D30</v>
      </c>
      <c r="AC100" s="3" t="str">
        <f>C15</f>
        <v>D31</v>
      </c>
      <c r="AD100" s="3" t="str">
        <f>D15</f>
        <v>D32</v>
      </c>
      <c r="AE100" s="3" t="str">
        <f>E15</f>
        <v>D33</v>
      </c>
      <c r="AF100" s="3" t="str">
        <f>F15</f>
        <v>D34</v>
      </c>
      <c r="AG100" s="3" t="str">
        <f>G15</f>
        <v>D35</v>
      </c>
      <c r="AH100" s="3" t="str">
        <f>H15</f>
        <v>D36</v>
      </c>
      <c r="AI100" s="3" t="str">
        <f>D16</f>
        <v>D38</v>
      </c>
      <c r="AJ100" s="3" t="str">
        <f>E16</f>
        <v>D39</v>
      </c>
      <c r="AK100" s="3" t="str">
        <f>F16</f>
        <v>D40</v>
      </c>
      <c r="AL100" s="3" t="str">
        <f>G16</f>
        <v>D41</v>
      </c>
      <c r="AM100" s="3" t="str">
        <f>H16</f>
        <v>D42</v>
      </c>
      <c r="AN100" s="3" t="str">
        <f>C17</f>
        <v>D43</v>
      </c>
      <c r="AO100" s="3" t="str">
        <f>D17</f>
        <v>D44</v>
      </c>
      <c r="AP100" s="3" t="str">
        <f>E17</f>
        <v>D45</v>
      </c>
      <c r="AQ100" s="3" t="str">
        <f>F17</f>
        <v>D46</v>
      </c>
      <c r="AR100" s="3" t="str">
        <f>G17</f>
        <v>D47</v>
      </c>
      <c r="AS100" s="3" t="str">
        <f>H17</f>
        <v>D48</v>
      </c>
      <c r="AT100" s="3" t="str">
        <f>C18</f>
        <v>D49</v>
      </c>
      <c r="AU100" s="3" t="str">
        <f>D18</f>
        <v>D50</v>
      </c>
      <c r="AV100" s="3" t="str">
        <f>E18</f>
        <v>D51</v>
      </c>
      <c r="AW100" s="3" t="str">
        <f>F18</f>
        <v>D52</v>
      </c>
      <c r="AX100" s="3" t="str">
        <f>G18</f>
        <v>D53</v>
      </c>
      <c r="AY100" s="3" t="str">
        <f>H18</f>
        <v>D54</v>
      </c>
      <c r="AZ100" s="3" t="str">
        <f>C19</f>
        <v>D55</v>
      </c>
    </row>
    <row r="101" spans="1:52" customHeight="1" ht="20">
      <c r="A101" s="2" t="s">
        <v>140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D14</f>
        <v>D26</v>
      </c>
      <c r="AA101" s="3" t="str">
        <f>E14</f>
        <v>D27</v>
      </c>
      <c r="AB101" s="3" t="str">
        <f>F14</f>
        <v>D28</v>
      </c>
      <c r="AC101" s="3" t="str">
        <f>G14</f>
        <v>D29</v>
      </c>
      <c r="AD101" s="3" t="str">
        <f>H14</f>
        <v>D30</v>
      </c>
      <c r="AE101" s="3" t="str">
        <f>C15</f>
        <v>D31</v>
      </c>
      <c r="AF101" s="3" t="str">
        <f>D15</f>
        <v>D32</v>
      </c>
      <c r="AG101" s="3" t="str">
        <f>E15</f>
        <v>D33</v>
      </c>
      <c r="AH101" s="3" t="str">
        <f>F15</f>
        <v>D34</v>
      </c>
      <c r="AI101" s="3" t="str">
        <f>G15</f>
        <v>D35</v>
      </c>
      <c r="AJ101" s="3" t="str">
        <f>H15</f>
        <v>D36</v>
      </c>
      <c r="AK101" s="3" t="str">
        <f>C16</f>
        <v>D37</v>
      </c>
      <c r="AL101" s="3" t="str">
        <f>D16</f>
        <v>D38</v>
      </c>
      <c r="AM101" s="3" t="str">
        <f>E16</f>
        <v>D39</v>
      </c>
      <c r="AN101" s="3" t="str">
        <f>F16</f>
        <v>D40</v>
      </c>
      <c r="AO101" s="3" t="str">
        <f>G16</f>
        <v>D41</v>
      </c>
      <c r="AP101" s="3" t="str">
        <f>H16</f>
        <v>D42</v>
      </c>
      <c r="AQ101" s="3" t="str">
        <f>D17</f>
        <v>D44</v>
      </c>
      <c r="AR101" s="3" t="str">
        <f>E17</f>
        <v>D45</v>
      </c>
      <c r="AS101" s="3" t="str">
        <f>F17</f>
        <v>D46</v>
      </c>
      <c r="AT101" s="3" t="str">
        <f>G17</f>
        <v>D47</v>
      </c>
      <c r="AU101" s="3" t="str">
        <f>H17</f>
        <v>D48</v>
      </c>
      <c r="AV101" s="3" t="str">
        <f>C18</f>
        <v>D49</v>
      </c>
      <c r="AW101" s="3" t="str">
        <f>F18</f>
        <v>D52</v>
      </c>
      <c r="AX101" s="3" t="str">
        <f>G18</f>
        <v>D53</v>
      </c>
      <c r="AY101" s="3" t="str">
        <f>H18</f>
        <v>D54</v>
      </c>
      <c r="AZ101" s="3" t="str">
        <f>C19</f>
        <v>D55</v>
      </c>
    </row>
    <row r="102" spans="1:52" customHeight="1" ht="20">
      <c r="A102" s="2" t="s">
        <v>141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F16</f>
        <v>D40</v>
      </c>
      <c r="AL102" s="3" t="str">
        <f>G16</f>
        <v>D41</v>
      </c>
      <c r="AM102" s="3" t="str">
        <f>H16</f>
        <v>D42</v>
      </c>
      <c r="AN102" s="3" t="str">
        <f>C17</f>
        <v>D43</v>
      </c>
      <c r="AO102" s="3" t="str">
        <f>D17</f>
        <v>D44</v>
      </c>
      <c r="AP102" s="3" t="str">
        <f>E17</f>
        <v>D45</v>
      </c>
      <c r="AQ102" s="3" t="str">
        <f>F17</f>
        <v>D46</v>
      </c>
      <c r="AR102" s="3" t="str">
        <f>G17</f>
        <v>D47</v>
      </c>
      <c r="AS102" s="3" t="str">
        <f>H17</f>
        <v>D48</v>
      </c>
      <c r="AT102" s="3" t="str">
        <f>C18</f>
        <v>D49</v>
      </c>
      <c r="AU102" s="3" t="str">
        <f>D18</f>
        <v>D50</v>
      </c>
      <c r="AV102" s="3" t="str">
        <f>E18</f>
        <v>D51</v>
      </c>
      <c r="AW102" s="3" t="str">
        <f>F18</f>
        <v>D52</v>
      </c>
      <c r="AX102" s="3" t="str">
        <f>G18</f>
        <v>D53</v>
      </c>
      <c r="AY102" s="3" t="str">
        <f>H18</f>
        <v>D54</v>
      </c>
      <c r="AZ102" s="3" t="str">
        <f>C19</f>
        <v>D55</v>
      </c>
    </row>
    <row r="103" spans="1:52" customHeight="1" ht="20">
      <c r="A103" s="2" t="s">
        <v>142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F15</f>
        <v>D34</v>
      </c>
      <c r="AH103" s="3" t="str">
        <f>G15</f>
        <v>D35</v>
      </c>
      <c r="AI103" s="3" t="str">
        <f>H15</f>
        <v>D36</v>
      </c>
      <c r="AJ103" s="3" t="str">
        <f>D16</f>
        <v>D38</v>
      </c>
      <c r="AK103" s="3" t="str">
        <f>E16</f>
        <v>D39</v>
      </c>
      <c r="AL103" s="3" t="str">
        <f>F16</f>
        <v>D40</v>
      </c>
      <c r="AM103" s="3" t="str">
        <f>G16</f>
        <v>D41</v>
      </c>
      <c r="AN103" s="3" t="str">
        <f>H16</f>
        <v>D42</v>
      </c>
      <c r="AO103" s="3" t="str">
        <f>C17</f>
        <v>D43</v>
      </c>
      <c r="AP103" s="3" t="str">
        <f>D17</f>
        <v>D44</v>
      </c>
      <c r="AQ103" s="3" t="str">
        <f>E17</f>
        <v>D45</v>
      </c>
      <c r="AR103" s="3" t="str">
        <f>F17</f>
        <v>D46</v>
      </c>
      <c r="AS103" s="3" t="str">
        <f>G17</f>
        <v>D47</v>
      </c>
      <c r="AT103" s="3" t="str">
        <f>H17</f>
        <v>D48</v>
      </c>
      <c r="AU103" s="3" t="str">
        <f>C18</f>
        <v>D49</v>
      </c>
      <c r="AV103" s="3" t="str">
        <f>D18</f>
        <v>D50</v>
      </c>
      <c r="AW103" s="3" t="str">
        <f>E18</f>
        <v>D51</v>
      </c>
      <c r="AX103" s="3" t="str">
        <f>G18</f>
        <v>D53</v>
      </c>
      <c r="AY103" s="3" t="str">
        <f>H18</f>
        <v>D54</v>
      </c>
      <c r="AZ103" s="3" t="str">
        <f>C19</f>
        <v>D55</v>
      </c>
    </row>
    <row r="104" spans="1:52" customHeight="1" ht="20">
      <c r="A104" s="2" t="s">
        <v>143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G14</f>
        <v>D29</v>
      </c>
      <c r="AC104" s="3" t="str">
        <f>H14</f>
        <v>D30</v>
      </c>
      <c r="AD104" s="3" t="str">
        <f>C15</f>
        <v>D31</v>
      </c>
      <c r="AE104" s="3" t="str">
        <f>D15</f>
        <v>D32</v>
      </c>
      <c r="AF104" s="3" t="str">
        <f>F15</f>
        <v>D34</v>
      </c>
      <c r="AG104" s="3" t="str">
        <f>G15</f>
        <v>D35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E16</f>
        <v>D39</v>
      </c>
      <c r="AL104" s="3" t="str">
        <f>F16</f>
        <v>D40</v>
      </c>
      <c r="AM104" s="3" t="str">
        <f>G16</f>
        <v>D41</v>
      </c>
      <c r="AN104" s="3" t="str">
        <f>H16</f>
        <v>D42</v>
      </c>
      <c r="AO104" s="3" t="str">
        <f>D17</f>
        <v>D44</v>
      </c>
      <c r="AP104" s="3" t="str">
        <f>E17</f>
        <v>D45</v>
      </c>
      <c r="AQ104" s="3" t="str">
        <f>F17</f>
        <v>D46</v>
      </c>
      <c r="AR104" s="3" t="str">
        <f>G17</f>
        <v>D47</v>
      </c>
      <c r="AS104" s="3" t="str">
        <f>H17</f>
        <v>D48</v>
      </c>
      <c r="AT104" s="3" t="str">
        <f>C18</f>
        <v>D49</v>
      </c>
      <c r="AU104" s="3" t="str">
        <f>D18</f>
        <v>D50</v>
      </c>
      <c r="AV104" s="3" t="str">
        <f>E18</f>
        <v>D51</v>
      </c>
      <c r="AW104" s="3" t="str">
        <f>F18</f>
        <v>D52</v>
      </c>
      <c r="AX104" s="3" t="str">
        <f>G18</f>
        <v>D53</v>
      </c>
      <c r="AY104" s="3" t="str">
        <f>H18</f>
        <v>D54</v>
      </c>
      <c r="AZ104" s="3" t="str">
        <f>C19</f>
        <v>D55</v>
      </c>
    </row>
    <row r="105" spans="1:52" customHeight="1" ht="20">
      <c r="A105" s="2" t="s">
        <v>144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D13</f>
        <v>D20</v>
      </c>
      <c r="U105" s="3" t="str">
        <f>E13</f>
        <v>D21</v>
      </c>
      <c r="V105" s="3" t="str">
        <f>F13</f>
        <v>D22</v>
      </c>
      <c r="W105" s="3" t="str">
        <f>G13</f>
        <v>D23</v>
      </c>
      <c r="X105" s="3" t="str">
        <f>H13</f>
        <v>D24</v>
      </c>
      <c r="Y105" s="3" t="str">
        <f>C14</f>
        <v>D25</v>
      </c>
      <c r="Z105" s="3" t="str">
        <f>D14</f>
        <v>D26</v>
      </c>
      <c r="AA105" s="3" t="str">
        <f>E14</f>
        <v>D27</v>
      </c>
      <c r="AB105" s="3" t="str">
        <f>F14</f>
        <v>D28</v>
      </c>
      <c r="AC105" s="3" t="str">
        <f>G14</f>
        <v>D29</v>
      </c>
      <c r="AD105" s="3" t="str">
        <f>H14</f>
        <v>D30</v>
      </c>
      <c r="AE105" s="3" t="str">
        <f>C15</f>
        <v>D31</v>
      </c>
      <c r="AF105" s="3" t="str">
        <f>D15</f>
        <v>D32</v>
      </c>
      <c r="AG105" s="3" t="str">
        <f>E15</f>
        <v>D33</v>
      </c>
      <c r="AH105" s="3" t="str">
        <f>G15</f>
        <v>D35</v>
      </c>
      <c r="AI105" s="3" t="str">
        <f>H15</f>
        <v>D36</v>
      </c>
      <c r="AJ105" s="3" t="str">
        <f>C16</f>
        <v>D37</v>
      </c>
      <c r="AK105" s="3" t="str">
        <f>D16</f>
        <v>D38</v>
      </c>
      <c r="AL105" s="3" t="str">
        <f>E16</f>
        <v>D39</v>
      </c>
      <c r="AM105" s="3" t="str">
        <f>F16</f>
        <v>D40</v>
      </c>
      <c r="AN105" s="3" t="str">
        <f>G16</f>
        <v>D41</v>
      </c>
      <c r="AO105" s="3" t="str">
        <f>H16</f>
        <v>D42</v>
      </c>
      <c r="AP105" s="3" t="str">
        <f>C17</f>
        <v>D43</v>
      </c>
      <c r="AQ105" s="3" t="str">
        <f>E17</f>
        <v>D45</v>
      </c>
      <c r="AR105" s="3" t="str">
        <f>F17</f>
        <v>D46</v>
      </c>
      <c r="AS105" s="3" t="str">
        <f>G17</f>
        <v>D47</v>
      </c>
      <c r="AT105" s="3" t="str">
        <f>H17</f>
        <v>D48</v>
      </c>
      <c r="AU105" s="3" t="str">
        <f>C18</f>
        <v>D49</v>
      </c>
      <c r="AV105" s="3" t="str">
        <f>E18</f>
        <v>D51</v>
      </c>
      <c r="AW105" s="3" t="str">
        <f>F18</f>
        <v>D52</v>
      </c>
      <c r="AX105" s="3" t="str">
        <f>G18</f>
        <v>D53</v>
      </c>
      <c r="AY105" s="3" t="str">
        <f>H18</f>
        <v>D54</v>
      </c>
      <c r="AZ105" s="3" t="str">
        <f>C19</f>
        <v>D55</v>
      </c>
    </row>
    <row r="106" spans="1:52" customHeight="1" ht="20">
      <c r="A106" s="2" t="s">
        <v>145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H15</f>
        <v>D36</v>
      </c>
      <c r="AH106" s="3" t="str">
        <f>C16</f>
        <v>D37</v>
      </c>
      <c r="AI106" s="3" t="str">
        <f>D16</f>
        <v>D38</v>
      </c>
      <c r="AJ106" s="3" t="str">
        <f>E16</f>
        <v>D39</v>
      </c>
      <c r="AK106" s="3" t="str">
        <f>F16</f>
        <v>D40</v>
      </c>
      <c r="AL106" s="3" t="str">
        <f>G16</f>
        <v>D41</v>
      </c>
      <c r="AM106" s="3" t="str">
        <f>H16</f>
        <v>D42</v>
      </c>
      <c r="AN106" s="3" t="str">
        <f>C17</f>
        <v>D43</v>
      </c>
      <c r="AO106" s="3" t="str">
        <f>D17</f>
        <v>D44</v>
      </c>
      <c r="AP106" s="3" t="str">
        <f>E17</f>
        <v>D45</v>
      </c>
      <c r="AQ106" s="3" t="str">
        <f>F17</f>
        <v>D46</v>
      </c>
      <c r="AR106" s="3" t="str">
        <f>G17</f>
        <v>D47</v>
      </c>
      <c r="AS106" s="3" t="str">
        <f>H17</f>
        <v>D48</v>
      </c>
      <c r="AT106" s="3" t="str">
        <f>C18</f>
        <v>D49</v>
      </c>
      <c r="AU106" s="3" t="str">
        <f>D18</f>
        <v>D50</v>
      </c>
      <c r="AV106" s="3" t="str">
        <f>E18</f>
        <v>D51</v>
      </c>
      <c r="AW106" s="3" t="str">
        <f>F18</f>
        <v>D52</v>
      </c>
      <c r="AX106" s="3" t="str">
        <f>G18</f>
        <v>D53</v>
      </c>
      <c r="AY106" s="3" t="str">
        <f>H18</f>
        <v>D54</v>
      </c>
      <c r="AZ106" s="3" t="str">
        <f>C19</f>
        <v>D55</v>
      </c>
    </row>
    <row r="108" spans="1:52" customHeight="1" ht="20">
      <c r="A108" s="1" t="s">
        <v>146</v>
      </c>
    </row>
    <row r="109" spans="1:52" customHeight="1" ht="20">
      <c r="A109" s="1" t="s"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