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<sst xmlns="http://schemas.openxmlformats.org/spreadsheetml/2006/main" uniqueCount="134">
  <si>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</si>
  <si>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</si>
  <si>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55 dezenas com 50 dezenas por jogo</t>
  </si>
  <si>
    <t>garantindo 17 acertos se acertar 17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</si>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</sst>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5"/>
  <sheetViews>
    <sheetView tabSelected="1" workbookViewId="0" showGridLines="true" showRowColHeaders="1">
      <selection activeCell="A95" sqref="A9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E15</f>
        <v>D33</v>
      </c>
      <c r="AI24" s="3" t="str">
        <f>F15</f>
        <v>D34</v>
      </c>
      <c r="AJ24" s="3" t="str">
        <f>G15</f>
        <v>D35</v>
      </c>
      <c r="AK24" s="3" t="str">
        <f>H15</f>
        <v>D36</v>
      </c>
      <c r="AL24" s="3" t="str">
        <f>C16</f>
        <v>D37</v>
      </c>
      <c r="AM24" s="3" t="str">
        <f>D16</f>
        <v>D38</v>
      </c>
      <c r="AN24" s="3" t="str">
        <f>E16</f>
        <v>D39</v>
      </c>
      <c r="AO24" s="3" t="str">
        <f>G16</f>
        <v>D41</v>
      </c>
      <c r="AP24" s="3" t="str">
        <f>H16</f>
        <v>D42</v>
      </c>
      <c r="AQ24" s="3" t="str">
        <f>C17</f>
        <v>D43</v>
      </c>
      <c r="AR24" s="3" t="str">
        <f>D17</f>
        <v>D44</v>
      </c>
      <c r="AS24" s="3" t="str">
        <f>E17</f>
        <v>D45</v>
      </c>
      <c r="AT24" s="3" t="str">
        <f>F17</f>
        <v>D46</v>
      </c>
      <c r="AU24" s="3" t="str">
        <f>H17</f>
        <v>D48</v>
      </c>
      <c r="AV24" s="3" t="str">
        <f>C18</f>
        <v>D49</v>
      </c>
      <c r="AW24" s="3" t="str">
        <f>D18</f>
        <v>D50</v>
      </c>
      <c r="AX24" s="3" t="str">
        <f>E18</f>
        <v>D51</v>
      </c>
      <c r="AY24" s="3" t="str">
        <f>F18</f>
        <v>D52</v>
      </c>
      <c r="AZ24" s="3" t="str">
        <f>G18</f>
        <v>D53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D15</f>
        <v>D32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C16</f>
        <v>D37</v>
      </c>
      <c r="AM25" s="3" t="str">
        <f>D16</f>
        <v>D38</v>
      </c>
      <c r="AN25" s="3" t="str">
        <f>F16</f>
        <v>D40</v>
      </c>
      <c r="AO25" s="3" t="str">
        <f>G16</f>
        <v>D41</v>
      </c>
      <c r="AP25" s="3" t="str">
        <f>H16</f>
        <v>D42</v>
      </c>
      <c r="AQ25" s="3" t="str">
        <f>C17</f>
        <v>D43</v>
      </c>
      <c r="AR25" s="3" t="str">
        <f>D17</f>
        <v>D44</v>
      </c>
      <c r="AS25" s="3" t="str">
        <f>F17</f>
        <v>D46</v>
      </c>
      <c r="AT25" s="3" t="str">
        <f>H17</f>
        <v>D48</v>
      </c>
      <c r="AU25" s="3" t="str">
        <f>C18</f>
        <v>D49</v>
      </c>
      <c r="AV25" s="3" t="str">
        <f>D18</f>
        <v>D50</v>
      </c>
      <c r="AW25" s="3" t="str">
        <f>E18</f>
        <v>D51</v>
      </c>
      <c r="AX25" s="3" t="str">
        <f>F18</f>
        <v>D52</v>
      </c>
      <c r="AY25" s="3" t="str">
        <f>G18</f>
        <v>D53</v>
      </c>
      <c r="AZ25" s="3" t="str">
        <f>H18</f>
        <v>D54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E15</f>
        <v>D33</v>
      </c>
      <c r="AI26" s="3" t="str">
        <f>F15</f>
        <v>D34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E16</f>
        <v>D39</v>
      </c>
      <c r="AN26" s="3" t="str">
        <f>F16</f>
        <v>D40</v>
      </c>
      <c r="AO26" s="3" t="str">
        <f>G16</f>
        <v>D41</v>
      </c>
      <c r="AP26" s="3" t="str">
        <f>H16</f>
        <v>D42</v>
      </c>
      <c r="AQ26" s="3" t="str">
        <f>C17</f>
        <v>D43</v>
      </c>
      <c r="AR26" s="3" t="str">
        <f>D17</f>
        <v>D44</v>
      </c>
      <c r="AS26" s="3" t="str">
        <f>G17</f>
        <v>D47</v>
      </c>
      <c r="AT26" s="3" t="str">
        <f>H17</f>
        <v>D48</v>
      </c>
      <c r="AU26" s="3" t="str">
        <f>C18</f>
        <v>D49</v>
      </c>
      <c r="AV26" s="3" t="str">
        <f>D18</f>
        <v>D50</v>
      </c>
      <c r="AW26" s="3" t="str">
        <f>E18</f>
        <v>D51</v>
      </c>
      <c r="AX26" s="3" t="str">
        <f>F18</f>
        <v>D52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F14</f>
        <v>D28</v>
      </c>
      <c r="AD27" s="3" t="str">
        <f>G14</f>
        <v>D29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G15</f>
        <v>D35</v>
      </c>
      <c r="AJ27" s="3" t="str">
        <f>H15</f>
        <v>D36</v>
      </c>
      <c r="AK27" s="3" t="str">
        <f>C16</f>
        <v>D37</v>
      </c>
      <c r="AL27" s="3" t="str">
        <f>D16</f>
        <v>D38</v>
      </c>
      <c r="AM27" s="3" t="str">
        <f>E16</f>
        <v>D39</v>
      </c>
      <c r="AN27" s="3" t="str">
        <f>G16</f>
        <v>D41</v>
      </c>
      <c r="AO27" s="3" t="str">
        <f>C17</f>
        <v>D43</v>
      </c>
      <c r="AP27" s="3" t="str">
        <f>D17</f>
        <v>D44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C15</f>
        <v>D31</v>
      </c>
      <c r="AG28" s="3" t="str">
        <f>D15</f>
        <v>D32</v>
      </c>
      <c r="AH28" s="3" t="str">
        <f>E15</f>
        <v>D33</v>
      </c>
      <c r="AI28" s="3" t="str">
        <f>F15</f>
        <v>D34</v>
      </c>
      <c r="AJ28" s="3" t="str">
        <f>G15</f>
        <v>D35</v>
      </c>
      <c r="AK28" s="3" t="str">
        <f>H15</f>
        <v>D36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D17</f>
        <v>D44</v>
      </c>
      <c r="AQ28" s="3" t="str">
        <f>E17</f>
        <v>D45</v>
      </c>
      <c r="AR28" s="3" t="str">
        <f>F17</f>
        <v>D46</v>
      </c>
      <c r="AS28" s="3" t="str">
        <f>G17</f>
        <v>D47</v>
      </c>
      <c r="AT28" s="3" t="str">
        <f>H17</f>
        <v>D48</v>
      </c>
      <c r="AU28" s="3" t="str">
        <f>C18</f>
        <v>D49</v>
      </c>
      <c r="AV28" s="3" t="str">
        <f>D18</f>
        <v>D50</v>
      </c>
      <c r="AW28" s="3" t="str">
        <f>E18</f>
        <v>D51</v>
      </c>
      <c r="AX28" s="3" t="str">
        <f>F18</f>
        <v>D52</v>
      </c>
      <c r="AY28" s="3" t="str">
        <f>G18</f>
        <v>D53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C15</f>
        <v>D31</v>
      </c>
      <c r="AG29" s="3" t="str">
        <f>D15</f>
        <v>D32</v>
      </c>
      <c r="AH29" s="3" t="str">
        <f>E15</f>
        <v>D33</v>
      </c>
      <c r="AI29" s="3" t="str">
        <f>F15</f>
        <v>D34</v>
      </c>
      <c r="AJ29" s="3" t="str">
        <f>G15</f>
        <v>D35</v>
      </c>
      <c r="AK29" s="3" t="str">
        <f>H15</f>
        <v>D36</v>
      </c>
      <c r="AL29" s="3" t="str">
        <f>C16</f>
        <v>D37</v>
      </c>
      <c r="AM29" s="3" t="str">
        <f>D16</f>
        <v>D38</v>
      </c>
      <c r="AN29" s="3" t="str">
        <f>E16</f>
        <v>D39</v>
      </c>
      <c r="AO29" s="3" t="str">
        <f>G16</f>
        <v>D41</v>
      </c>
      <c r="AP29" s="3" t="str">
        <f>H16</f>
        <v>D42</v>
      </c>
      <c r="AQ29" s="3" t="str">
        <f>C17</f>
        <v>D43</v>
      </c>
      <c r="AR29" s="3" t="str">
        <f>D17</f>
        <v>D44</v>
      </c>
      <c r="AS29" s="3" t="str">
        <f>E17</f>
        <v>D45</v>
      </c>
      <c r="AT29" s="3" t="str">
        <f>G17</f>
        <v>D47</v>
      </c>
      <c r="AU29" s="3" t="str">
        <f>D18</f>
        <v>D50</v>
      </c>
      <c r="AV29" s="3" t="str">
        <f>E18</f>
        <v>D51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G14</f>
        <v>D29</v>
      </c>
      <c r="AE30" s="3" t="str">
        <f>H14</f>
        <v>D30</v>
      </c>
      <c r="AF30" s="3" t="str">
        <f>C15</f>
        <v>D31</v>
      </c>
      <c r="AG30" s="3" t="str">
        <f>D15</f>
        <v>D32</v>
      </c>
      <c r="AH30" s="3" t="str">
        <f>E15</f>
        <v>D33</v>
      </c>
      <c r="AI30" s="3" t="str">
        <f>F15</f>
        <v>D34</v>
      </c>
      <c r="AJ30" s="3" t="str">
        <f>G15</f>
        <v>D35</v>
      </c>
      <c r="AK30" s="3" t="str">
        <f>H15</f>
        <v>D36</v>
      </c>
      <c r="AL30" s="3" t="str">
        <f>D16</f>
        <v>D38</v>
      </c>
      <c r="AM30" s="3" t="str">
        <f>E16</f>
        <v>D39</v>
      </c>
      <c r="AN30" s="3" t="str">
        <f>F16</f>
        <v>D40</v>
      </c>
      <c r="AO30" s="3" t="str">
        <f>G16</f>
        <v>D41</v>
      </c>
      <c r="AP30" s="3" t="str">
        <f>C17</f>
        <v>D43</v>
      </c>
      <c r="AQ30" s="3" t="str">
        <f>D17</f>
        <v>D44</v>
      </c>
      <c r="AR30" s="3" t="str">
        <f>E17</f>
        <v>D45</v>
      </c>
      <c r="AS30" s="3" t="str">
        <f>F17</f>
        <v>D46</v>
      </c>
      <c r="AT30" s="3" t="str">
        <f>G17</f>
        <v>D47</v>
      </c>
      <c r="AU30" s="3" t="str">
        <f>H17</f>
        <v>D48</v>
      </c>
      <c r="AV30" s="3" t="str">
        <f>D18</f>
        <v>D50</v>
      </c>
      <c r="AW30" s="3" t="str">
        <f>E18</f>
        <v>D51</v>
      </c>
      <c r="AX30" s="3" t="str">
        <f>F18</f>
        <v>D52</v>
      </c>
      <c r="AY30" s="3" t="str">
        <f>G18</f>
        <v>D53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C14</f>
        <v>D25</v>
      </c>
      <c r="Z31" s="3" t="str">
        <f>D14</f>
        <v>D26</v>
      </c>
      <c r="AA31" s="3" t="str">
        <f>F14</f>
        <v>D28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G18</f>
        <v>D53</v>
      </c>
      <c r="AY31" s="3" t="str">
        <f>H18</f>
        <v>D54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C17</f>
        <v>D43</v>
      </c>
      <c r="AP32" s="3" t="str">
        <f>D17</f>
        <v>D44</v>
      </c>
      <c r="AQ32" s="3" t="str">
        <f>E17</f>
        <v>D45</v>
      </c>
      <c r="AR32" s="3" t="str">
        <f>F17</f>
        <v>D46</v>
      </c>
      <c r="AS32" s="3" t="str">
        <f>G17</f>
        <v>D47</v>
      </c>
      <c r="AT32" s="3" t="str">
        <f>H17</f>
        <v>D48</v>
      </c>
      <c r="AU32" s="3" t="str">
        <f>C18</f>
        <v>D49</v>
      </c>
      <c r="AV32" s="3" t="str">
        <f>D18</f>
        <v>D50</v>
      </c>
      <c r="AW32" s="3" t="str">
        <f>E18</f>
        <v>D51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H14</f>
        <v>D30</v>
      </c>
      <c r="AE33" s="3" t="str">
        <f>C15</f>
        <v>D31</v>
      </c>
      <c r="AF33" s="3" t="str">
        <f>D15</f>
        <v>D32</v>
      </c>
      <c r="AG33" s="3" t="str">
        <f>F15</f>
        <v>D34</v>
      </c>
      <c r="AH33" s="3" t="str">
        <f>G15</f>
        <v>D35</v>
      </c>
      <c r="AI33" s="3" t="str">
        <f>C16</f>
        <v>D37</v>
      </c>
      <c r="AJ33" s="3" t="str">
        <f>D16</f>
        <v>D38</v>
      </c>
      <c r="AK33" s="3" t="str">
        <f>E16</f>
        <v>D39</v>
      </c>
      <c r="AL33" s="3" t="str">
        <f>F16</f>
        <v>D40</v>
      </c>
      <c r="AM33" s="3" t="str">
        <f>G16</f>
        <v>D41</v>
      </c>
      <c r="AN33" s="3" t="str">
        <f>H16</f>
        <v>D42</v>
      </c>
      <c r="AO33" s="3" t="str">
        <f>C17</f>
        <v>D43</v>
      </c>
      <c r="AP33" s="3" t="str">
        <f>D17</f>
        <v>D44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C14</f>
        <v>D25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E16</f>
        <v>D39</v>
      </c>
      <c r="AL34" s="3" t="str">
        <f>F16</f>
        <v>D40</v>
      </c>
      <c r="AM34" s="3" t="str">
        <f>G16</f>
        <v>D41</v>
      </c>
      <c r="AN34" s="3" t="str">
        <f>H16</f>
        <v>D42</v>
      </c>
      <c r="AO34" s="3" t="str">
        <f>C17</f>
        <v>D43</v>
      </c>
      <c r="AP34" s="3" t="str">
        <f>D17</f>
        <v>D44</v>
      </c>
      <c r="AQ34" s="3" t="str">
        <f>E17</f>
        <v>D45</v>
      </c>
      <c r="AR34" s="3" t="str">
        <f>F17</f>
        <v>D46</v>
      </c>
      <c r="AS34" s="3" t="str">
        <f>G17</f>
        <v>D47</v>
      </c>
      <c r="AT34" s="3" t="str">
        <f>H17</f>
        <v>D48</v>
      </c>
      <c r="AU34" s="3" t="str">
        <f>C18</f>
        <v>D49</v>
      </c>
      <c r="AV34" s="3" t="str">
        <f>D18</f>
        <v>D50</v>
      </c>
      <c r="AW34" s="3" t="str">
        <f>E18</f>
        <v>D51</v>
      </c>
      <c r="AX34" s="3" t="str">
        <f>G18</f>
        <v>D53</v>
      </c>
      <c r="AY34" s="3" t="str">
        <f>H18</f>
        <v>D54</v>
      </c>
      <c r="AZ34" s="3" t="str">
        <f>C19</f>
        <v>D55</v>
      </c>
    </row>
    <row r="35" spans="1:5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D13</f>
        <v>D20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G16</f>
        <v>D41</v>
      </c>
      <c r="AN35" s="3" t="str">
        <f>H16</f>
        <v>D42</v>
      </c>
      <c r="AO35" s="3" t="str">
        <f>C17</f>
        <v>D43</v>
      </c>
      <c r="AP35" s="3" t="str">
        <f>D17</f>
        <v>D44</v>
      </c>
      <c r="AQ35" s="3" t="str">
        <f>E17</f>
        <v>D45</v>
      </c>
      <c r="AR35" s="3" t="str">
        <f>F17</f>
        <v>D46</v>
      </c>
      <c r="AS35" s="3" t="str">
        <f>G17</f>
        <v>D47</v>
      </c>
      <c r="AT35" s="3" t="str">
        <f>H17</f>
        <v>D48</v>
      </c>
      <c r="AU35" s="3" t="str">
        <f>D18</f>
        <v>D50</v>
      </c>
      <c r="AV35" s="3" t="str">
        <f>E18</f>
        <v>D51</v>
      </c>
      <c r="AW35" s="3" t="str">
        <f>F18</f>
        <v>D52</v>
      </c>
      <c r="AX35" s="3" t="str">
        <f>G18</f>
        <v>D53</v>
      </c>
      <c r="AY35" s="3" t="str">
        <f>H18</f>
        <v>D54</v>
      </c>
      <c r="AZ35" s="3" t="str">
        <f>C19</f>
        <v>D55</v>
      </c>
    </row>
    <row r="36" spans="1:5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E15</f>
        <v>D33</v>
      </c>
      <c r="AH36" s="3" t="str">
        <f>F15</f>
        <v>D34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C17</f>
        <v>D43</v>
      </c>
      <c r="AP36" s="3" t="str">
        <f>D17</f>
        <v>D44</v>
      </c>
      <c r="AQ36" s="3" t="str">
        <f>E17</f>
        <v>D45</v>
      </c>
      <c r="AR36" s="3" t="str">
        <f>F17</f>
        <v>D46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E18</f>
        <v>D51</v>
      </c>
      <c r="AW36" s="3" t="str">
        <f>F18</f>
        <v>D52</v>
      </c>
      <c r="AX36" s="3" t="str">
        <f>G18</f>
        <v>D53</v>
      </c>
      <c r="AY36" s="3" t="str">
        <f>H18</f>
        <v>D54</v>
      </c>
      <c r="AZ36" s="3" t="str">
        <f>C19</f>
        <v>D55</v>
      </c>
    </row>
    <row r="37" spans="1:5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C14</f>
        <v>D25</v>
      </c>
      <c r="AA37" s="3" t="str">
        <f>D14</f>
        <v>D26</v>
      </c>
      <c r="AB37" s="3" t="str">
        <f>E14</f>
        <v>D27</v>
      </c>
      <c r="AC37" s="3" t="str">
        <f>F14</f>
        <v>D28</v>
      </c>
      <c r="AD37" s="3" t="str">
        <f>H14</f>
        <v>D30</v>
      </c>
      <c r="AE37" s="3" t="str">
        <f>D15</f>
        <v>D32</v>
      </c>
      <c r="AF37" s="3" t="str">
        <f>E15</f>
        <v>D33</v>
      </c>
      <c r="AG37" s="3" t="str">
        <f>G15</f>
        <v>D35</v>
      </c>
      <c r="AH37" s="3" t="str">
        <f>H15</f>
        <v>D36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G17</f>
        <v>D47</v>
      </c>
      <c r="AS37" s="3" t="str">
        <f>H17</f>
        <v>D48</v>
      </c>
      <c r="AT37" s="3" t="str">
        <f>C18</f>
        <v>D49</v>
      </c>
      <c r="AU37" s="3" t="str">
        <f>D18</f>
        <v>D50</v>
      </c>
      <c r="AV37" s="3" t="str">
        <f>E18</f>
        <v>D51</v>
      </c>
      <c r="AW37" s="3" t="str">
        <f>F18</f>
        <v>D52</v>
      </c>
      <c r="AX37" s="3" t="str">
        <f>G18</f>
        <v>D53</v>
      </c>
      <c r="AY37" s="3" t="str">
        <f>H18</f>
        <v>D54</v>
      </c>
      <c r="AZ37" s="3" t="str">
        <f>C19</f>
        <v>D55</v>
      </c>
    </row>
    <row r="38" spans="1:5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H14</f>
        <v>D30</v>
      </c>
      <c r="AE38" s="3" t="str">
        <f>C15</f>
        <v>D31</v>
      </c>
      <c r="AF38" s="3" t="str">
        <f>D15</f>
        <v>D32</v>
      </c>
      <c r="AG38" s="3" t="str">
        <f>F15</f>
        <v>D34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F16</f>
        <v>D40</v>
      </c>
      <c r="AM38" s="3" t="str">
        <f>G16</f>
        <v>D41</v>
      </c>
      <c r="AN38" s="3" t="str">
        <f>H16</f>
        <v>D42</v>
      </c>
      <c r="AO38" s="3" t="str">
        <f>C17</f>
        <v>D43</v>
      </c>
      <c r="AP38" s="3" t="str">
        <f>D17</f>
        <v>D44</v>
      </c>
      <c r="AQ38" s="3" t="str">
        <f>E17</f>
        <v>D45</v>
      </c>
      <c r="AR38" s="3" t="str">
        <f>F17</f>
        <v>D46</v>
      </c>
      <c r="AS38" s="3" t="str">
        <f>G17</f>
        <v>D47</v>
      </c>
      <c r="AT38" s="3" t="str">
        <f>C18</f>
        <v>D49</v>
      </c>
      <c r="AU38" s="3" t="str">
        <f>D18</f>
        <v>D50</v>
      </c>
      <c r="AV38" s="3" t="str">
        <f>E18</f>
        <v>D51</v>
      </c>
      <c r="AW38" s="3" t="str">
        <f>F18</f>
        <v>D52</v>
      </c>
      <c r="AX38" s="3" t="str">
        <f>G18</f>
        <v>D53</v>
      </c>
      <c r="AY38" s="3" t="str">
        <f>H18</f>
        <v>D54</v>
      </c>
      <c r="AZ38" s="3" t="str">
        <f>C19</f>
        <v>D55</v>
      </c>
    </row>
    <row r="39" spans="1:5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D16</f>
        <v>D38</v>
      </c>
      <c r="AL39" s="3" t="str">
        <f>E16</f>
        <v>D39</v>
      </c>
      <c r="AM39" s="3" t="str">
        <f>F16</f>
        <v>D40</v>
      </c>
      <c r="AN39" s="3" t="str">
        <f>G16</f>
        <v>D41</v>
      </c>
      <c r="AO39" s="3" t="str">
        <f>D17</f>
        <v>D44</v>
      </c>
      <c r="AP39" s="3" t="str">
        <f>E17</f>
        <v>D45</v>
      </c>
      <c r="AQ39" s="3" t="str">
        <f>F17</f>
        <v>D46</v>
      </c>
      <c r="AR39" s="3" t="str">
        <f>G17</f>
        <v>D47</v>
      </c>
      <c r="AS39" s="3" t="str">
        <f>H17</f>
        <v>D48</v>
      </c>
      <c r="AT39" s="3" t="str">
        <f>C18</f>
        <v>D49</v>
      </c>
      <c r="AU39" s="3" t="str">
        <f>D18</f>
        <v>D50</v>
      </c>
      <c r="AV39" s="3" t="str">
        <f>E18</f>
        <v>D51</v>
      </c>
      <c r="AW39" s="3" t="str">
        <f>F18</f>
        <v>D52</v>
      </c>
      <c r="AX39" s="3" t="str">
        <f>G18</f>
        <v>D53</v>
      </c>
      <c r="AY39" s="3" t="str">
        <f>H18</f>
        <v>D54</v>
      </c>
      <c r="AZ39" s="3" t="str">
        <f>C19</f>
        <v>D55</v>
      </c>
    </row>
    <row r="40" spans="1:5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F15</f>
        <v>D34</v>
      </c>
      <c r="AG40" s="3" t="str">
        <f>G15</f>
        <v>D35</v>
      </c>
      <c r="AH40" s="3" t="str">
        <f>H15</f>
        <v>D36</v>
      </c>
      <c r="AI40" s="3" t="str">
        <f>C16</f>
        <v>D37</v>
      </c>
      <c r="AJ40" s="3" t="str">
        <f>D16</f>
        <v>D38</v>
      </c>
      <c r="AK40" s="3" t="str">
        <f>E16</f>
        <v>D39</v>
      </c>
      <c r="AL40" s="3" t="str">
        <f>F16</f>
        <v>D40</v>
      </c>
      <c r="AM40" s="3" t="str">
        <f>G16</f>
        <v>D41</v>
      </c>
      <c r="AN40" s="3" t="str">
        <f>H16</f>
        <v>D42</v>
      </c>
      <c r="AO40" s="3" t="str">
        <f>C17</f>
        <v>D43</v>
      </c>
      <c r="AP40" s="3" t="str">
        <f>D17</f>
        <v>D44</v>
      </c>
      <c r="AQ40" s="3" t="str">
        <f>E17</f>
        <v>D45</v>
      </c>
      <c r="AR40" s="3" t="str">
        <f>F17</f>
        <v>D46</v>
      </c>
      <c r="AS40" s="3" t="str">
        <f>G17</f>
        <v>D47</v>
      </c>
      <c r="AT40" s="3" t="str">
        <f>C18</f>
        <v>D49</v>
      </c>
      <c r="AU40" s="3" t="str">
        <f>D18</f>
        <v>D50</v>
      </c>
      <c r="AV40" s="3" t="str">
        <f>E18</f>
        <v>D51</v>
      </c>
      <c r="AW40" s="3" t="str">
        <f>F18</f>
        <v>D52</v>
      </c>
      <c r="AX40" s="3" t="str">
        <f>G18</f>
        <v>D53</v>
      </c>
      <c r="AY40" s="3" t="str">
        <f>H18</f>
        <v>D54</v>
      </c>
      <c r="AZ40" s="3" t="str">
        <f>C19</f>
        <v>D55</v>
      </c>
    </row>
    <row r="41" spans="1:5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D14</f>
        <v>D26</v>
      </c>
      <c r="AB41" s="3" t="str">
        <f>E14</f>
        <v>D27</v>
      </c>
      <c r="AC41" s="3" t="str">
        <f>G14</f>
        <v>D29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D17</f>
        <v>D44</v>
      </c>
      <c r="AP41" s="3" t="str">
        <f>E17</f>
        <v>D45</v>
      </c>
      <c r="AQ41" s="3" t="str">
        <f>F17</f>
        <v>D46</v>
      </c>
      <c r="AR41" s="3" t="str">
        <f>G17</f>
        <v>D47</v>
      </c>
      <c r="AS41" s="3" t="str">
        <f>H17</f>
        <v>D48</v>
      </c>
      <c r="AT41" s="3" t="str">
        <f>C18</f>
        <v>D49</v>
      </c>
      <c r="AU41" s="3" t="str">
        <f>D18</f>
        <v>D50</v>
      </c>
      <c r="AV41" s="3" t="str">
        <f>E18</f>
        <v>D51</v>
      </c>
      <c r="AW41" s="3" t="str">
        <f>F18</f>
        <v>D52</v>
      </c>
      <c r="AX41" s="3" t="str">
        <f>G18</f>
        <v>D53</v>
      </c>
      <c r="AY41" s="3" t="str">
        <f>H18</f>
        <v>D54</v>
      </c>
      <c r="AZ41" s="3" t="str">
        <f>C19</f>
        <v>D55</v>
      </c>
    </row>
    <row r="42" spans="1:5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E12</f>
        <v>D15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E14</f>
        <v>D27</v>
      </c>
      <c r="AB42" s="3" t="str">
        <f>F14</f>
        <v>D28</v>
      </c>
      <c r="AC42" s="3" t="str">
        <f>G14</f>
        <v>D29</v>
      </c>
      <c r="AD42" s="3" t="str">
        <f>H14</f>
        <v>D30</v>
      </c>
      <c r="AE42" s="3" t="str">
        <f>C15</f>
        <v>D31</v>
      </c>
      <c r="AF42" s="3" t="str">
        <f>D15</f>
        <v>D32</v>
      </c>
      <c r="AG42" s="3" t="str">
        <f>E15</f>
        <v>D33</v>
      </c>
      <c r="AH42" s="3" t="str">
        <f>F15</f>
        <v>D34</v>
      </c>
      <c r="AI42" s="3" t="str">
        <f>G15</f>
        <v>D35</v>
      </c>
      <c r="AJ42" s="3" t="str">
        <f>H15</f>
        <v>D36</v>
      </c>
      <c r="AK42" s="3" t="str">
        <f>C16</f>
        <v>D37</v>
      </c>
      <c r="AL42" s="3" t="str">
        <f>D16</f>
        <v>D38</v>
      </c>
      <c r="AM42" s="3" t="str">
        <f>E16</f>
        <v>D39</v>
      </c>
      <c r="AN42" s="3" t="str">
        <f>F16</f>
        <v>D40</v>
      </c>
      <c r="AO42" s="3" t="str">
        <f>H16</f>
        <v>D42</v>
      </c>
      <c r="AP42" s="3" t="str">
        <f>C17</f>
        <v>D43</v>
      </c>
      <c r="AQ42" s="3" t="str">
        <f>E17</f>
        <v>D45</v>
      </c>
      <c r="AR42" s="3" t="str">
        <f>F17</f>
        <v>D46</v>
      </c>
      <c r="AS42" s="3" t="str">
        <f>G17</f>
        <v>D47</v>
      </c>
      <c r="AT42" s="3" t="str">
        <f>H17</f>
        <v>D48</v>
      </c>
      <c r="AU42" s="3" t="str">
        <f>C18</f>
        <v>D49</v>
      </c>
      <c r="AV42" s="3" t="str">
        <f>D18</f>
        <v>D50</v>
      </c>
      <c r="AW42" s="3" t="str">
        <f>F18</f>
        <v>D52</v>
      </c>
      <c r="AX42" s="3" t="str">
        <f>G18</f>
        <v>D53</v>
      </c>
      <c r="AY42" s="3" t="str">
        <f>H18</f>
        <v>D54</v>
      </c>
      <c r="AZ42" s="3" t="str">
        <f>C19</f>
        <v>D55</v>
      </c>
    </row>
    <row r="43" spans="1:5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E14</f>
        <v>D27</v>
      </c>
      <c r="AB43" s="3" t="str">
        <f>F14</f>
        <v>D28</v>
      </c>
      <c r="AC43" s="3" t="str">
        <f>G14</f>
        <v>D29</v>
      </c>
      <c r="AD43" s="3" t="str">
        <f>H14</f>
        <v>D30</v>
      </c>
      <c r="AE43" s="3" t="str">
        <f>C15</f>
        <v>D31</v>
      </c>
      <c r="AF43" s="3" t="str">
        <f>D15</f>
        <v>D32</v>
      </c>
      <c r="AG43" s="3" t="str">
        <f>E15</f>
        <v>D33</v>
      </c>
      <c r="AH43" s="3" t="str">
        <f>F15</f>
        <v>D34</v>
      </c>
      <c r="AI43" s="3" t="str">
        <f>G15</f>
        <v>D35</v>
      </c>
      <c r="AJ43" s="3" t="str">
        <f>H15</f>
        <v>D36</v>
      </c>
      <c r="AK43" s="3" t="str">
        <f>C16</f>
        <v>D37</v>
      </c>
      <c r="AL43" s="3" t="str">
        <f>D16</f>
        <v>D38</v>
      </c>
      <c r="AM43" s="3" t="str">
        <f>E16</f>
        <v>D39</v>
      </c>
      <c r="AN43" s="3" t="str">
        <f>C17</f>
        <v>D43</v>
      </c>
      <c r="AO43" s="3" t="str">
        <f>D17</f>
        <v>D44</v>
      </c>
      <c r="AP43" s="3" t="str">
        <f>E17</f>
        <v>D45</v>
      </c>
      <c r="AQ43" s="3" t="str">
        <f>F17</f>
        <v>D46</v>
      </c>
      <c r="AR43" s="3" t="str">
        <f>G17</f>
        <v>D47</v>
      </c>
      <c r="AS43" s="3" t="str">
        <f>H17</f>
        <v>D48</v>
      </c>
      <c r="AT43" s="3" t="str">
        <f>C18</f>
        <v>D49</v>
      </c>
      <c r="AU43" s="3" t="str">
        <f>D18</f>
        <v>D50</v>
      </c>
      <c r="AV43" s="3" t="str">
        <f>E18</f>
        <v>D51</v>
      </c>
      <c r="AW43" s="3" t="str">
        <f>F18</f>
        <v>D52</v>
      </c>
      <c r="AX43" s="3" t="str">
        <f>G18</f>
        <v>D53</v>
      </c>
      <c r="AY43" s="3" t="str">
        <f>H18</f>
        <v>D54</v>
      </c>
      <c r="AZ43" s="3" t="str">
        <f>C19</f>
        <v>D55</v>
      </c>
    </row>
    <row r="44" spans="1:5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D15</f>
        <v>D32</v>
      </c>
      <c r="AG44" s="3" t="str">
        <f>E15</f>
        <v>D33</v>
      </c>
      <c r="AH44" s="3" t="str">
        <f>F15</f>
        <v>D34</v>
      </c>
      <c r="AI44" s="3" t="str">
        <f>G15</f>
        <v>D35</v>
      </c>
      <c r="AJ44" s="3" t="str">
        <f>H15</f>
        <v>D36</v>
      </c>
      <c r="AK44" s="3" t="str">
        <f>C16</f>
        <v>D37</v>
      </c>
      <c r="AL44" s="3" t="str">
        <f>D16</f>
        <v>D38</v>
      </c>
      <c r="AM44" s="3" t="str">
        <f>E16</f>
        <v>D39</v>
      </c>
      <c r="AN44" s="3" t="str">
        <f>F16</f>
        <v>D40</v>
      </c>
      <c r="AO44" s="3" t="str">
        <f>G16</f>
        <v>D41</v>
      </c>
      <c r="AP44" s="3" t="str">
        <f>H16</f>
        <v>D42</v>
      </c>
      <c r="AQ44" s="3" t="str">
        <f>C17</f>
        <v>D43</v>
      </c>
      <c r="AR44" s="3" t="str">
        <f>E17</f>
        <v>D45</v>
      </c>
      <c r="AS44" s="3" t="str">
        <f>F17</f>
        <v>D46</v>
      </c>
      <c r="AT44" s="3" t="str">
        <f>G17</f>
        <v>D47</v>
      </c>
      <c r="AU44" s="3" t="str">
        <f>H17</f>
        <v>D48</v>
      </c>
      <c r="AV44" s="3" t="str">
        <f>C18</f>
        <v>D49</v>
      </c>
      <c r="AW44" s="3" t="str">
        <f>D18</f>
        <v>D50</v>
      </c>
      <c r="AX44" s="3" t="str">
        <f>F18</f>
        <v>D52</v>
      </c>
      <c r="AY44" s="3" t="str">
        <f>H18</f>
        <v>D54</v>
      </c>
      <c r="AZ44" s="3" t="str">
        <f>C19</f>
        <v>D55</v>
      </c>
    </row>
    <row r="45" spans="1:5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H13</f>
        <v>D24</v>
      </c>
      <c r="Z45" s="3" t="str">
        <f>C14</f>
        <v>D25</v>
      </c>
      <c r="AA45" s="3" t="str">
        <f>D14</f>
        <v>D26</v>
      </c>
      <c r="AB45" s="3" t="str">
        <f>E14</f>
        <v>D27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E17</f>
        <v>D45</v>
      </c>
      <c r="AR45" s="3" t="str">
        <f>F17</f>
        <v>D46</v>
      </c>
      <c r="AS45" s="3" t="str">
        <f>G17</f>
        <v>D47</v>
      </c>
      <c r="AT45" s="3" t="str">
        <f>H17</f>
        <v>D48</v>
      </c>
      <c r="AU45" s="3" t="str">
        <f>C18</f>
        <v>D49</v>
      </c>
      <c r="AV45" s="3" t="str">
        <f>D18</f>
        <v>D50</v>
      </c>
      <c r="AW45" s="3" t="str">
        <f>E18</f>
        <v>D51</v>
      </c>
      <c r="AX45" s="3" t="str">
        <f>G18</f>
        <v>D53</v>
      </c>
      <c r="AY45" s="3" t="str">
        <f>H18</f>
        <v>D54</v>
      </c>
      <c r="AZ45" s="3" t="str">
        <f>C19</f>
        <v>D55</v>
      </c>
    </row>
    <row r="46" spans="1:5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D15</f>
        <v>D32</v>
      </c>
      <c r="AF46" s="3" t="str">
        <f>E15</f>
        <v>D33</v>
      </c>
      <c r="AG46" s="3" t="str">
        <f>F15</f>
        <v>D34</v>
      </c>
      <c r="AH46" s="3" t="str">
        <f>G15</f>
        <v>D35</v>
      </c>
      <c r="AI46" s="3" t="str">
        <f>H15</f>
        <v>D36</v>
      </c>
      <c r="AJ46" s="3" t="str">
        <f>C16</f>
        <v>D37</v>
      </c>
      <c r="AK46" s="3" t="str">
        <f>D16</f>
        <v>D38</v>
      </c>
      <c r="AL46" s="3" t="str">
        <f>E16</f>
        <v>D39</v>
      </c>
      <c r="AM46" s="3" t="str">
        <f>F16</f>
        <v>D40</v>
      </c>
      <c r="AN46" s="3" t="str">
        <f>G16</f>
        <v>D41</v>
      </c>
      <c r="AO46" s="3" t="str">
        <f>H16</f>
        <v>D42</v>
      </c>
      <c r="AP46" s="3" t="str">
        <f>C17</f>
        <v>D43</v>
      </c>
      <c r="AQ46" s="3" t="str">
        <f>D17</f>
        <v>D44</v>
      </c>
      <c r="AR46" s="3" t="str">
        <f>E17</f>
        <v>D45</v>
      </c>
      <c r="AS46" s="3" t="str">
        <f>F17</f>
        <v>D46</v>
      </c>
      <c r="AT46" s="3" t="str">
        <f>C18</f>
        <v>D49</v>
      </c>
      <c r="AU46" s="3" t="str">
        <f>D18</f>
        <v>D50</v>
      </c>
      <c r="AV46" s="3" t="str">
        <f>E18</f>
        <v>D51</v>
      </c>
      <c r="AW46" s="3" t="str">
        <f>F18</f>
        <v>D52</v>
      </c>
      <c r="AX46" s="3" t="str">
        <f>G18</f>
        <v>D53</v>
      </c>
      <c r="AY46" s="3" t="str">
        <f>H18</f>
        <v>D54</v>
      </c>
      <c r="AZ46" s="3" t="str">
        <f>C19</f>
        <v>D55</v>
      </c>
    </row>
    <row r="47" spans="1:5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D14</f>
        <v>D26</v>
      </c>
      <c r="AB47" s="3" t="str">
        <f>F14</f>
        <v>D28</v>
      </c>
      <c r="AC47" s="3" t="str">
        <f>G14</f>
        <v>D29</v>
      </c>
      <c r="AD47" s="3" t="str">
        <f>H14</f>
        <v>D30</v>
      </c>
      <c r="AE47" s="3" t="str">
        <f>C15</f>
        <v>D31</v>
      </c>
      <c r="AF47" s="3" t="str">
        <f>D15</f>
        <v>D32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D16</f>
        <v>D38</v>
      </c>
      <c r="AL47" s="3" t="str">
        <f>E16</f>
        <v>D39</v>
      </c>
      <c r="AM47" s="3" t="str">
        <f>F16</f>
        <v>D40</v>
      </c>
      <c r="AN47" s="3" t="str">
        <f>G16</f>
        <v>D41</v>
      </c>
      <c r="AO47" s="3" t="str">
        <f>H16</f>
        <v>D42</v>
      </c>
      <c r="AP47" s="3" t="str">
        <f>C17</f>
        <v>D43</v>
      </c>
      <c r="AQ47" s="3" t="str">
        <f>D17</f>
        <v>D44</v>
      </c>
      <c r="AR47" s="3" t="str">
        <f>E17</f>
        <v>D45</v>
      </c>
      <c r="AS47" s="3" t="str">
        <f>F17</f>
        <v>D46</v>
      </c>
      <c r="AT47" s="3" t="str">
        <f>G17</f>
        <v>D47</v>
      </c>
      <c r="AU47" s="3" t="str">
        <f>H17</f>
        <v>D48</v>
      </c>
      <c r="AV47" s="3" t="str">
        <f>D18</f>
        <v>D50</v>
      </c>
      <c r="AW47" s="3" t="str">
        <f>F18</f>
        <v>D52</v>
      </c>
      <c r="AX47" s="3" t="str">
        <f>G18</f>
        <v>D53</v>
      </c>
      <c r="AY47" s="3" t="str">
        <f>H18</f>
        <v>D54</v>
      </c>
      <c r="AZ47" s="3" t="str">
        <f>C19</f>
        <v>D55</v>
      </c>
    </row>
    <row r="48" spans="1:5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H13</f>
        <v>D24</v>
      </c>
      <c r="Y48" s="3" t="str">
        <f>D14</f>
        <v>D26</v>
      </c>
      <c r="Z48" s="3" t="str">
        <f>E14</f>
        <v>D27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G17</f>
        <v>D47</v>
      </c>
      <c r="AS48" s="3" t="str">
        <f>H17</f>
        <v>D48</v>
      </c>
      <c r="AT48" s="3" t="str">
        <f>C18</f>
        <v>D49</v>
      </c>
      <c r="AU48" s="3" t="str">
        <f>D18</f>
        <v>D50</v>
      </c>
      <c r="AV48" s="3" t="str">
        <f>E18</f>
        <v>D51</v>
      </c>
      <c r="AW48" s="3" t="str">
        <f>F18</f>
        <v>D52</v>
      </c>
      <c r="AX48" s="3" t="str">
        <f>G18</f>
        <v>D53</v>
      </c>
      <c r="AY48" s="3" t="str">
        <f>H18</f>
        <v>D54</v>
      </c>
      <c r="AZ48" s="3" t="str">
        <f>C19</f>
        <v>D55</v>
      </c>
    </row>
    <row r="49" spans="1:5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G15</f>
        <v>D35</v>
      </c>
      <c r="AI49" s="3" t="str">
        <f>H15</f>
        <v>D36</v>
      </c>
      <c r="AJ49" s="3" t="str">
        <f>C16</f>
        <v>D37</v>
      </c>
      <c r="AK49" s="3" t="str">
        <f>D16</f>
        <v>D38</v>
      </c>
      <c r="AL49" s="3" t="str">
        <f>F16</f>
        <v>D40</v>
      </c>
      <c r="AM49" s="3" t="str">
        <f>G16</f>
        <v>D41</v>
      </c>
      <c r="AN49" s="3" t="str">
        <f>H16</f>
        <v>D42</v>
      </c>
      <c r="AO49" s="3" t="str">
        <f>C17</f>
        <v>D43</v>
      </c>
      <c r="AP49" s="3" t="str">
        <f>D17</f>
        <v>D44</v>
      </c>
      <c r="AQ49" s="3" t="str">
        <f>E17</f>
        <v>D45</v>
      </c>
      <c r="AR49" s="3" t="str">
        <f>F17</f>
        <v>D46</v>
      </c>
      <c r="AS49" s="3" t="str">
        <f>G17</f>
        <v>D47</v>
      </c>
      <c r="AT49" s="3" t="str">
        <f>H17</f>
        <v>D48</v>
      </c>
      <c r="AU49" s="3" t="str">
        <f>C18</f>
        <v>D49</v>
      </c>
      <c r="AV49" s="3" t="str">
        <f>D18</f>
        <v>D50</v>
      </c>
      <c r="AW49" s="3" t="str">
        <f>E18</f>
        <v>D51</v>
      </c>
      <c r="AX49" s="3" t="str">
        <f>F18</f>
        <v>D52</v>
      </c>
      <c r="AY49" s="3" t="str">
        <f>G18</f>
        <v>D53</v>
      </c>
      <c r="AZ49" s="3" t="str">
        <f>H18</f>
        <v>D54</v>
      </c>
    </row>
    <row r="50" spans="1:5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E14</f>
        <v>D27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C16</f>
        <v>D37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G17</f>
        <v>D47</v>
      </c>
      <c r="AS50" s="3" t="str">
        <f>H17</f>
        <v>D48</v>
      </c>
      <c r="AT50" s="3" t="str">
        <f>C18</f>
        <v>D49</v>
      </c>
      <c r="AU50" s="3" t="str">
        <f>D18</f>
        <v>D50</v>
      </c>
      <c r="AV50" s="3" t="str">
        <f>E18</f>
        <v>D51</v>
      </c>
      <c r="AW50" s="3" t="str">
        <f>F18</f>
        <v>D52</v>
      </c>
      <c r="AX50" s="3" t="str">
        <f>G18</f>
        <v>D53</v>
      </c>
      <c r="AY50" s="3" t="str">
        <f>H18</f>
        <v>D54</v>
      </c>
      <c r="AZ50" s="3" t="str">
        <f>C19</f>
        <v>D55</v>
      </c>
    </row>
    <row r="51" spans="1:5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G13</f>
        <v>D23</v>
      </c>
      <c r="Y51" s="3" t="str">
        <f>H13</f>
        <v>D24</v>
      </c>
      <c r="Z51" s="3" t="str">
        <f>C14</f>
        <v>D25</v>
      </c>
      <c r="AA51" s="3" t="str">
        <f>D14</f>
        <v>D26</v>
      </c>
      <c r="AB51" s="3" t="str">
        <f>E14</f>
        <v>D27</v>
      </c>
      <c r="AC51" s="3" t="str">
        <f>F14</f>
        <v>D28</v>
      </c>
      <c r="AD51" s="3" t="str">
        <f>G14</f>
        <v>D29</v>
      </c>
      <c r="AE51" s="3" t="str">
        <f>H14</f>
        <v>D30</v>
      </c>
      <c r="AF51" s="3" t="str">
        <f>C15</f>
        <v>D31</v>
      </c>
      <c r="AG51" s="3" t="str">
        <f>D15</f>
        <v>D32</v>
      </c>
      <c r="AH51" s="3" t="str">
        <f>F15</f>
        <v>D34</v>
      </c>
      <c r="AI51" s="3" t="str">
        <f>G15</f>
        <v>D35</v>
      </c>
      <c r="AJ51" s="3" t="str">
        <f>C16</f>
        <v>D37</v>
      </c>
      <c r="AK51" s="3" t="str">
        <f>D16</f>
        <v>D38</v>
      </c>
      <c r="AL51" s="3" t="str">
        <f>E16</f>
        <v>D39</v>
      </c>
      <c r="AM51" s="3" t="str">
        <f>F16</f>
        <v>D40</v>
      </c>
      <c r="AN51" s="3" t="str">
        <f>H16</f>
        <v>D42</v>
      </c>
      <c r="AO51" s="3" t="str">
        <f>C17</f>
        <v>D43</v>
      </c>
      <c r="AP51" s="3" t="str">
        <f>D17</f>
        <v>D44</v>
      </c>
      <c r="AQ51" s="3" t="str">
        <f>E17</f>
        <v>D45</v>
      </c>
      <c r="AR51" s="3" t="str">
        <f>F17</f>
        <v>D46</v>
      </c>
      <c r="AS51" s="3" t="str">
        <f>G17</f>
        <v>D47</v>
      </c>
      <c r="AT51" s="3" t="str">
        <f>H17</f>
        <v>D48</v>
      </c>
      <c r="AU51" s="3" t="str">
        <f>C18</f>
        <v>D49</v>
      </c>
      <c r="AV51" s="3" t="str">
        <f>D18</f>
        <v>D50</v>
      </c>
      <c r="AW51" s="3" t="str">
        <f>E18</f>
        <v>D51</v>
      </c>
      <c r="AX51" s="3" t="str">
        <f>F18</f>
        <v>D52</v>
      </c>
      <c r="AY51" s="3" t="str">
        <f>H18</f>
        <v>D54</v>
      </c>
      <c r="AZ51" s="3" t="str">
        <f>C19</f>
        <v>D55</v>
      </c>
    </row>
    <row r="52" spans="1:5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G14</f>
        <v>D29</v>
      </c>
      <c r="AD52" s="3" t="str">
        <f>H14</f>
        <v>D30</v>
      </c>
      <c r="AE52" s="3" t="str">
        <f>D15</f>
        <v>D32</v>
      </c>
      <c r="AF52" s="3" t="str">
        <f>E15</f>
        <v>D33</v>
      </c>
      <c r="AG52" s="3" t="str">
        <f>G15</f>
        <v>D35</v>
      </c>
      <c r="AH52" s="3" t="str">
        <f>H15</f>
        <v>D36</v>
      </c>
      <c r="AI52" s="3" t="str">
        <f>C16</f>
        <v>D37</v>
      </c>
      <c r="AJ52" s="3" t="str">
        <f>D16</f>
        <v>D38</v>
      </c>
      <c r="AK52" s="3" t="str">
        <f>E16</f>
        <v>D39</v>
      </c>
      <c r="AL52" s="3" t="str">
        <f>F16</f>
        <v>D40</v>
      </c>
      <c r="AM52" s="3" t="str">
        <f>G16</f>
        <v>D41</v>
      </c>
      <c r="AN52" s="3" t="str">
        <f>H16</f>
        <v>D42</v>
      </c>
      <c r="AO52" s="3" t="str">
        <f>C17</f>
        <v>D43</v>
      </c>
      <c r="AP52" s="3" t="str">
        <f>D17</f>
        <v>D44</v>
      </c>
      <c r="AQ52" s="3" t="str">
        <f>E17</f>
        <v>D45</v>
      </c>
      <c r="AR52" s="3" t="str">
        <f>F17</f>
        <v>D46</v>
      </c>
      <c r="AS52" s="3" t="str">
        <f>G17</f>
        <v>D47</v>
      </c>
      <c r="AT52" s="3" t="str">
        <f>H17</f>
        <v>D48</v>
      </c>
      <c r="AU52" s="3" t="str">
        <f>C18</f>
        <v>D49</v>
      </c>
      <c r="AV52" s="3" t="str">
        <f>D18</f>
        <v>D50</v>
      </c>
      <c r="AW52" s="3" t="str">
        <f>F18</f>
        <v>D52</v>
      </c>
      <c r="AX52" s="3" t="str">
        <f>G18</f>
        <v>D53</v>
      </c>
      <c r="AY52" s="3" t="str">
        <f>H18</f>
        <v>D54</v>
      </c>
      <c r="AZ52" s="3" t="str">
        <f>C19</f>
        <v>D55</v>
      </c>
    </row>
    <row r="53" spans="1:5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E14</f>
        <v>D27</v>
      </c>
      <c r="AB53" s="3" t="str">
        <f>G14</f>
        <v>D29</v>
      </c>
      <c r="AC53" s="3" t="str">
        <f>H14</f>
        <v>D30</v>
      </c>
      <c r="AD53" s="3" t="str">
        <f>C15</f>
        <v>D31</v>
      </c>
      <c r="AE53" s="3" t="str">
        <f>D15</f>
        <v>D32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E16</f>
        <v>D39</v>
      </c>
      <c r="AL53" s="3" t="str">
        <f>F16</f>
        <v>D40</v>
      </c>
      <c r="AM53" s="3" t="str">
        <f>G16</f>
        <v>D41</v>
      </c>
      <c r="AN53" s="3" t="str">
        <f>H16</f>
        <v>D42</v>
      </c>
      <c r="AO53" s="3" t="str">
        <f>D17</f>
        <v>D44</v>
      </c>
      <c r="AP53" s="3" t="str">
        <f>E17</f>
        <v>D45</v>
      </c>
      <c r="AQ53" s="3" t="str">
        <f>F17</f>
        <v>D46</v>
      </c>
      <c r="AR53" s="3" t="str">
        <f>G17</f>
        <v>D47</v>
      </c>
      <c r="AS53" s="3" t="str">
        <f>H17</f>
        <v>D48</v>
      </c>
      <c r="AT53" s="3" t="str">
        <f>C18</f>
        <v>D49</v>
      </c>
      <c r="AU53" s="3" t="str">
        <f>D18</f>
        <v>D50</v>
      </c>
      <c r="AV53" s="3" t="str">
        <f>E18</f>
        <v>D51</v>
      </c>
      <c r="AW53" s="3" t="str">
        <f>F18</f>
        <v>D52</v>
      </c>
      <c r="AX53" s="3" t="str">
        <f>G18</f>
        <v>D53</v>
      </c>
      <c r="AY53" s="3" t="str">
        <f>H18</f>
        <v>D54</v>
      </c>
      <c r="AZ53" s="3" t="str">
        <f>C19</f>
        <v>D55</v>
      </c>
    </row>
    <row r="54" spans="1:5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C15</f>
        <v>D31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E17</f>
        <v>D45</v>
      </c>
      <c r="AQ54" s="3" t="str">
        <f>F17</f>
        <v>D46</v>
      </c>
      <c r="AR54" s="3" t="str">
        <f>G17</f>
        <v>D47</v>
      </c>
      <c r="AS54" s="3" t="str">
        <f>H17</f>
        <v>D48</v>
      </c>
      <c r="AT54" s="3" t="str">
        <f>C18</f>
        <v>D49</v>
      </c>
      <c r="AU54" s="3" t="str">
        <f>D18</f>
        <v>D50</v>
      </c>
      <c r="AV54" s="3" t="str">
        <f>E18</f>
        <v>D51</v>
      </c>
      <c r="AW54" s="3" t="str">
        <f>F18</f>
        <v>D52</v>
      </c>
      <c r="AX54" s="3" t="str">
        <f>G18</f>
        <v>D53</v>
      </c>
      <c r="AY54" s="3" t="str">
        <f>H18</f>
        <v>D54</v>
      </c>
      <c r="AZ54" s="3" t="str">
        <f>C19</f>
        <v>D55</v>
      </c>
    </row>
    <row r="55" spans="1:5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F17</f>
        <v>D46</v>
      </c>
      <c r="AR55" s="3" t="str">
        <f>G17</f>
        <v>D47</v>
      </c>
      <c r="AS55" s="3" t="str">
        <f>H17</f>
        <v>D48</v>
      </c>
      <c r="AT55" s="3" t="str">
        <f>C18</f>
        <v>D49</v>
      </c>
      <c r="AU55" s="3" t="str">
        <f>D18</f>
        <v>D50</v>
      </c>
      <c r="AV55" s="3" t="str">
        <f>E18</f>
        <v>D51</v>
      </c>
      <c r="AW55" s="3" t="str">
        <f>F18</f>
        <v>D52</v>
      </c>
      <c r="AX55" s="3" t="str">
        <f>G18</f>
        <v>D53</v>
      </c>
      <c r="AY55" s="3" t="str">
        <f>H18</f>
        <v>D54</v>
      </c>
      <c r="AZ55" s="3" t="str">
        <f>C19</f>
        <v>D55</v>
      </c>
    </row>
    <row r="56" spans="1:5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H15</f>
        <v>D36</v>
      </c>
      <c r="AJ56" s="3" t="str">
        <f>C16</f>
        <v>D37</v>
      </c>
      <c r="AK56" s="3" t="str">
        <f>E16</f>
        <v>D39</v>
      </c>
      <c r="AL56" s="3" t="str">
        <f>G16</f>
        <v>D41</v>
      </c>
      <c r="AM56" s="3" t="str">
        <f>H16</f>
        <v>D42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G17</f>
        <v>D47</v>
      </c>
      <c r="AS56" s="3" t="str">
        <f>H17</f>
        <v>D48</v>
      </c>
      <c r="AT56" s="3" t="str">
        <f>C18</f>
        <v>D49</v>
      </c>
      <c r="AU56" s="3" t="str">
        <f>D18</f>
        <v>D50</v>
      </c>
      <c r="AV56" s="3" t="str">
        <f>E18</f>
        <v>D51</v>
      </c>
      <c r="AW56" s="3" t="str">
        <f>F18</f>
        <v>D52</v>
      </c>
      <c r="AX56" s="3" t="str">
        <f>G18</f>
        <v>D53</v>
      </c>
      <c r="AY56" s="3" t="str">
        <f>H18</f>
        <v>D54</v>
      </c>
      <c r="AZ56" s="3" t="str">
        <f>C19</f>
        <v>D55</v>
      </c>
    </row>
    <row r="57" spans="1:5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D15</f>
        <v>D32</v>
      </c>
      <c r="AF57" s="3" t="str">
        <f>E15</f>
        <v>D33</v>
      </c>
      <c r="AG57" s="3" t="str">
        <f>F15</f>
        <v>D34</v>
      </c>
      <c r="AH57" s="3" t="str">
        <f>G15</f>
        <v>D35</v>
      </c>
      <c r="AI57" s="3" t="str">
        <f>H15</f>
        <v>D36</v>
      </c>
      <c r="AJ57" s="3" t="str">
        <f>C16</f>
        <v>D37</v>
      </c>
      <c r="AK57" s="3" t="str">
        <f>D16</f>
        <v>D38</v>
      </c>
      <c r="AL57" s="3" t="str">
        <f>F16</f>
        <v>D40</v>
      </c>
      <c r="AM57" s="3" t="str">
        <f>G16</f>
        <v>D41</v>
      </c>
      <c r="AN57" s="3" t="str">
        <f>H16</f>
        <v>D42</v>
      </c>
      <c r="AO57" s="3" t="str">
        <f>D17</f>
        <v>D44</v>
      </c>
      <c r="AP57" s="3" t="str">
        <f>E17</f>
        <v>D45</v>
      </c>
      <c r="AQ57" s="3" t="str">
        <f>F17</f>
        <v>D46</v>
      </c>
      <c r="AR57" s="3" t="str">
        <f>G17</f>
        <v>D47</v>
      </c>
      <c r="AS57" s="3" t="str">
        <f>H17</f>
        <v>D48</v>
      </c>
      <c r="AT57" s="3" t="str">
        <f>C18</f>
        <v>D49</v>
      </c>
      <c r="AU57" s="3" t="str">
        <f>D18</f>
        <v>D50</v>
      </c>
      <c r="AV57" s="3" t="str">
        <f>E18</f>
        <v>D51</v>
      </c>
      <c r="AW57" s="3" t="str">
        <f>F18</f>
        <v>D52</v>
      </c>
      <c r="AX57" s="3" t="str">
        <f>G18</f>
        <v>D53</v>
      </c>
      <c r="AY57" s="3" t="str">
        <f>H18</f>
        <v>D54</v>
      </c>
      <c r="AZ57" s="3" t="str">
        <f>C19</f>
        <v>D55</v>
      </c>
    </row>
    <row r="58" spans="1:5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D13</f>
        <v>D20</v>
      </c>
      <c r="V58" s="3" t="str">
        <f>E13</f>
        <v>D21</v>
      </c>
      <c r="W58" s="3" t="str">
        <f>F13</f>
        <v>D22</v>
      </c>
      <c r="X58" s="3" t="str">
        <f>G13</f>
        <v>D23</v>
      </c>
      <c r="Y58" s="3" t="str">
        <f>H13</f>
        <v>D24</v>
      </c>
      <c r="Z58" s="3" t="str">
        <f>C14</f>
        <v>D25</v>
      </c>
      <c r="AA58" s="3" t="str">
        <f>D14</f>
        <v>D26</v>
      </c>
      <c r="AB58" s="3" t="str">
        <f>F14</f>
        <v>D28</v>
      </c>
      <c r="AC58" s="3" t="str">
        <f>G14</f>
        <v>D29</v>
      </c>
      <c r="AD58" s="3" t="str">
        <f>H14</f>
        <v>D30</v>
      </c>
      <c r="AE58" s="3" t="str">
        <f>C15</f>
        <v>D31</v>
      </c>
      <c r="AF58" s="3" t="str">
        <f>D15</f>
        <v>D32</v>
      </c>
      <c r="AG58" s="3" t="str">
        <f>E15</f>
        <v>D33</v>
      </c>
      <c r="AH58" s="3" t="str">
        <f>F15</f>
        <v>D34</v>
      </c>
      <c r="AI58" s="3" t="str">
        <f>G15</f>
        <v>D35</v>
      </c>
      <c r="AJ58" s="3" t="str">
        <f>C16</f>
        <v>D37</v>
      </c>
      <c r="AK58" s="3" t="str">
        <f>D16</f>
        <v>D38</v>
      </c>
      <c r="AL58" s="3" t="str">
        <f>E16</f>
        <v>D39</v>
      </c>
      <c r="AM58" s="3" t="str">
        <f>F16</f>
        <v>D40</v>
      </c>
      <c r="AN58" s="3" t="str">
        <f>G16</f>
        <v>D41</v>
      </c>
      <c r="AO58" s="3" t="str">
        <f>H16</f>
        <v>D42</v>
      </c>
      <c r="AP58" s="3" t="str">
        <f>C17</f>
        <v>D43</v>
      </c>
      <c r="AQ58" s="3" t="str">
        <f>E17</f>
        <v>D45</v>
      </c>
      <c r="AR58" s="3" t="str">
        <f>F17</f>
        <v>D46</v>
      </c>
      <c r="AS58" s="3" t="str">
        <f>G17</f>
        <v>D47</v>
      </c>
      <c r="AT58" s="3" t="str">
        <f>H17</f>
        <v>D48</v>
      </c>
      <c r="AU58" s="3" t="str">
        <f>C18</f>
        <v>D49</v>
      </c>
      <c r="AV58" s="3" t="str">
        <f>E18</f>
        <v>D51</v>
      </c>
      <c r="AW58" s="3" t="str">
        <f>F18</f>
        <v>D52</v>
      </c>
      <c r="AX58" s="3" t="str">
        <f>G18</f>
        <v>D53</v>
      </c>
      <c r="AY58" s="3" t="str">
        <f>H18</f>
        <v>D54</v>
      </c>
      <c r="AZ58" s="3" t="str">
        <f>C19</f>
        <v>D55</v>
      </c>
    </row>
    <row r="59" spans="1:5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G14</f>
        <v>D29</v>
      </c>
      <c r="AD59" s="3" t="str">
        <f>H14</f>
        <v>D30</v>
      </c>
      <c r="AE59" s="3" t="str">
        <f>D15</f>
        <v>D32</v>
      </c>
      <c r="AF59" s="3" t="str">
        <f>E15</f>
        <v>D33</v>
      </c>
      <c r="AG59" s="3" t="str">
        <f>F15</f>
        <v>D34</v>
      </c>
      <c r="AH59" s="3" t="str">
        <f>G15</f>
        <v>D35</v>
      </c>
      <c r="AI59" s="3" t="str">
        <f>H15</f>
        <v>D36</v>
      </c>
      <c r="AJ59" s="3" t="str">
        <f>C16</f>
        <v>D37</v>
      </c>
      <c r="AK59" s="3" t="str">
        <f>D16</f>
        <v>D38</v>
      </c>
      <c r="AL59" s="3" t="str">
        <f>F16</f>
        <v>D40</v>
      </c>
      <c r="AM59" s="3" t="str">
        <f>G16</f>
        <v>D41</v>
      </c>
      <c r="AN59" s="3" t="str">
        <f>H16</f>
        <v>D42</v>
      </c>
      <c r="AO59" s="3" t="str">
        <f>C17</f>
        <v>D43</v>
      </c>
      <c r="AP59" s="3" t="str">
        <f>D17</f>
        <v>D44</v>
      </c>
      <c r="AQ59" s="3" t="str">
        <f>E17</f>
        <v>D45</v>
      </c>
      <c r="AR59" s="3" t="str">
        <f>F17</f>
        <v>D46</v>
      </c>
      <c r="AS59" s="3" t="str">
        <f>G17</f>
        <v>D47</v>
      </c>
      <c r="AT59" s="3" t="str">
        <f>C18</f>
        <v>D49</v>
      </c>
      <c r="AU59" s="3" t="str">
        <f>D18</f>
        <v>D50</v>
      </c>
      <c r="AV59" s="3" t="str">
        <f>E18</f>
        <v>D51</v>
      </c>
      <c r="AW59" s="3" t="str">
        <f>F18</f>
        <v>D52</v>
      </c>
      <c r="AX59" s="3" t="str">
        <f>G18</f>
        <v>D53</v>
      </c>
      <c r="AY59" s="3" t="str">
        <f>H18</f>
        <v>D54</v>
      </c>
      <c r="AZ59" s="3" t="str">
        <f>C19</f>
        <v>D55</v>
      </c>
    </row>
    <row r="60" spans="1:5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C16</f>
        <v>D37</v>
      </c>
      <c r="AK60" s="3" t="str">
        <f>D16</f>
        <v>D38</v>
      </c>
      <c r="AL60" s="3" t="str">
        <f>E16</f>
        <v>D39</v>
      </c>
      <c r="AM60" s="3" t="str">
        <f>F16</f>
        <v>D40</v>
      </c>
      <c r="AN60" s="3" t="str">
        <f>G16</f>
        <v>D41</v>
      </c>
      <c r="AO60" s="3" t="str">
        <f>H16</f>
        <v>D42</v>
      </c>
      <c r="AP60" s="3" t="str">
        <f>C17</f>
        <v>D43</v>
      </c>
      <c r="AQ60" s="3" t="str">
        <f>D17</f>
        <v>D44</v>
      </c>
      <c r="AR60" s="3" t="str">
        <f>E17</f>
        <v>D45</v>
      </c>
      <c r="AS60" s="3" t="str">
        <f>F17</f>
        <v>D46</v>
      </c>
      <c r="AT60" s="3" t="str">
        <f>G17</f>
        <v>D47</v>
      </c>
      <c r="AU60" s="3" t="str">
        <f>H17</f>
        <v>D48</v>
      </c>
      <c r="AV60" s="3" t="str">
        <f>D18</f>
        <v>D50</v>
      </c>
      <c r="AW60" s="3" t="str">
        <f>E18</f>
        <v>D51</v>
      </c>
      <c r="AX60" s="3" t="str">
        <f>F18</f>
        <v>D52</v>
      </c>
      <c r="AY60" s="3" t="str">
        <f>G18</f>
        <v>D53</v>
      </c>
      <c r="AZ60" s="3" t="str">
        <f>H18</f>
        <v>D54</v>
      </c>
    </row>
    <row r="61" spans="1:5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H15</f>
        <v>D36</v>
      </c>
      <c r="AI61" s="3" t="str">
        <f>C16</f>
        <v>D37</v>
      </c>
      <c r="AJ61" s="3" t="str">
        <f>D16</f>
        <v>D38</v>
      </c>
      <c r="AK61" s="3" t="str">
        <f>E16</f>
        <v>D39</v>
      </c>
      <c r="AL61" s="3" t="str">
        <f>F16</f>
        <v>D40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D17</f>
        <v>D44</v>
      </c>
      <c r="AQ61" s="3" t="str">
        <f>F17</f>
        <v>D46</v>
      </c>
      <c r="AR61" s="3" t="str">
        <f>G17</f>
        <v>D47</v>
      </c>
      <c r="AS61" s="3" t="str">
        <f>H17</f>
        <v>D48</v>
      </c>
      <c r="AT61" s="3" t="str">
        <f>C18</f>
        <v>D49</v>
      </c>
      <c r="AU61" s="3" t="str">
        <f>D18</f>
        <v>D50</v>
      </c>
      <c r="AV61" s="3" t="str">
        <f>E18</f>
        <v>D51</v>
      </c>
      <c r="AW61" s="3" t="str">
        <f>F18</f>
        <v>D52</v>
      </c>
      <c r="AX61" s="3" t="str">
        <f>G18</f>
        <v>D53</v>
      </c>
      <c r="AY61" s="3" t="str">
        <f>H18</f>
        <v>D54</v>
      </c>
      <c r="AZ61" s="3" t="str">
        <f>C19</f>
        <v>D55</v>
      </c>
    </row>
    <row r="62" spans="1:5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G13</f>
        <v>D23</v>
      </c>
      <c r="Y62" s="3" t="str">
        <f>H13</f>
        <v>D24</v>
      </c>
      <c r="Z62" s="3" t="str">
        <f>C14</f>
        <v>D25</v>
      </c>
      <c r="AA62" s="3" t="str">
        <f>D14</f>
        <v>D26</v>
      </c>
      <c r="AB62" s="3" t="str">
        <f>E14</f>
        <v>D27</v>
      </c>
      <c r="AC62" s="3" t="str">
        <f>F14</f>
        <v>D28</v>
      </c>
      <c r="AD62" s="3" t="str">
        <f>G14</f>
        <v>D29</v>
      </c>
      <c r="AE62" s="3" t="str">
        <f>H14</f>
        <v>D30</v>
      </c>
      <c r="AF62" s="3" t="str">
        <f>C15</f>
        <v>D31</v>
      </c>
      <c r="AG62" s="3" t="str">
        <f>D15</f>
        <v>D32</v>
      </c>
      <c r="AH62" s="3" t="str">
        <f>E15</f>
        <v>D33</v>
      </c>
      <c r="AI62" s="3" t="str">
        <f>F15</f>
        <v>D34</v>
      </c>
      <c r="AJ62" s="3" t="str">
        <f>G15</f>
        <v>D35</v>
      </c>
      <c r="AK62" s="3" t="str">
        <f>C16</f>
        <v>D37</v>
      </c>
      <c r="AL62" s="3" t="str">
        <f>D16</f>
        <v>D38</v>
      </c>
      <c r="AM62" s="3" t="str">
        <f>E16</f>
        <v>D39</v>
      </c>
      <c r="AN62" s="3" t="str">
        <f>F16</f>
        <v>D40</v>
      </c>
      <c r="AO62" s="3" t="str">
        <f>G16</f>
        <v>D41</v>
      </c>
      <c r="AP62" s="3" t="str">
        <f>H16</f>
        <v>D42</v>
      </c>
      <c r="AQ62" s="3" t="str">
        <f>C17</f>
        <v>D43</v>
      </c>
      <c r="AR62" s="3" t="str">
        <f>D17</f>
        <v>D44</v>
      </c>
      <c r="AS62" s="3" t="str">
        <f>E17</f>
        <v>D45</v>
      </c>
      <c r="AT62" s="3" t="str">
        <f>H17</f>
        <v>D48</v>
      </c>
      <c r="AU62" s="3" t="str">
        <f>C18</f>
        <v>D49</v>
      </c>
      <c r="AV62" s="3" t="str">
        <f>D18</f>
        <v>D50</v>
      </c>
      <c r="AW62" s="3" t="str">
        <f>E18</f>
        <v>D51</v>
      </c>
      <c r="AX62" s="3" t="str">
        <f>G18</f>
        <v>D53</v>
      </c>
      <c r="AY62" s="3" t="str">
        <f>H18</f>
        <v>D54</v>
      </c>
      <c r="AZ62" s="3" t="str">
        <f>C19</f>
        <v>D55</v>
      </c>
    </row>
    <row r="63" spans="1:5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E14</f>
        <v>D27</v>
      </c>
      <c r="AA63" s="3" t="str">
        <f>F14</f>
        <v>D28</v>
      </c>
      <c r="AB63" s="3" t="str">
        <f>G14</f>
        <v>D29</v>
      </c>
      <c r="AC63" s="3" t="str">
        <f>H14</f>
        <v>D30</v>
      </c>
      <c r="AD63" s="3" t="str">
        <f>C15</f>
        <v>D31</v>
      </c>
      <c r="AE63" s="3" t="str">
        <f>D15</f>
        <v>D32</v>
      </c>
      <c r="AF63" s="3" t="str">
        <f>E15</f>
        <v>D33</v>
      </c>
      <c r="AG63" s="3" t="str">
        <f>F15</f>
        <v>D34</v>
      </c>
      <c r="AH63" s="3" t="str">
        <f>G15</f>
        <v>D35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F16</f>
        <v>D40</v>
      </c>
      <c r="AM63" s="3" t="str">
        <f>G16</f>
        <v>D41</v>
      </c>
      <c r="AN63" s="3" t="str">
        <f>H16</f>
        <v>D42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H17</f>
        <v>D48</v>
      </c>
      <c r="AT63" s="3" t="str">
        <f>C18</f>
        <v>D49</v>
      </c>
      <c r="AU63" s="3" t="str">
        <f>D18</f>
        <v>D50</v>
      </c>
      <c r="AV63" s="3" t="str">
        <f>E18</f>
        <v>D51</v>
      </c>
      <c r="AW63" s="3" t="str">
        <f>F18</f>
        <v>D52</v>
      </c>
      <c r="AX63" s="3" t="str">
        <f>G18</f>
        <v>D53</v>
      </c>
      <c r="AY63" s="3" t="str">
        <f>H18</f>
        <v>D54</v>
      </c>
      <c r="AZ63" s="3" t="str">
        <f>C19</f>
        <v>D55</v>
      </c>
    </row>
    <row r="64" spans="1:5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F14</f>
        <v>D28</v>
      </c>
      <c r="AB64" s="3" t="str">
        <f>H14</f>
        <v>D30</v>
      </c>
      <c r="AC64" s="3" t="str">
        <f>C15</f>
        <v>D31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C16</f>
        <v>D37</v>
      </c>
      <c r="AI64" s="3" t="str">
        <f>D16</f>
        <v>D38</v>
      </c>
      <c r="AJ64" s="3" t="str">
        <f>E16</f>
        <v>D39</v>
      </c>
      <c r="AK64" s="3" t="str">
        <f>F16</f>
        <v>D40</v>
      </c>
      <c r="AL64" s="3" t="str">
        <f>G16</f>
        <v>D41</v>
      </c>
      <c r="AM64" s="3" t="str">
        <f>H16</f>
        <v>D42</v>
      </c>
      <c r="AN64" s="3" t="str">
        <f>C17</f>
        <v>D43</v>
      </c>
      <c r="AO64" s="3" t="str">
        <f>D17</f>
        <v>D44</v>
      </c>
      <c r="AP64" s="3" t="str">
        <f>E17</f>
        <v>D45</v>
      </c>
      <c r="AQ64" s="3" t="str">
        <f>F17</f>
        <v>D46</v>
      </c>
      <c r="AR64" s="3" t="str">
        <f>G17</f>
        <v>D47</v>
      </c>
      <c r="AS64" s="3" t="str">
        <f>H17</f>
        <v>D48</v>
      </c>
      <c r="AT64" s="3" t="str">
        <f>C18</f>
        <v>D49</v>
      </c>
      <c r="AU64" s="3" t="str">
        <f>D18</f>
        <v>D50</v>
      </c>
      <c r="AV64" s="3" t="str">
        <f>E18</f>
        <v>D51</v>
      </c>
      <c r="AW64" s="3" t="str">
        <f>F18</f>
        <v>D52</v>
      </c>
      <c r="AX64" s="3" t="str">
        <f>G18</f>
        <v>D53</v>
      </c>
      <c r="AY64" s="3" t="str">
        <f>H18</f>
        <v>D54</v>
      </c>
      <c r="AZ64" s="3" t="str">
        <f>C19</f>
        <v>D55</v>
      </c>
    </row>
    <row r="65" spans="1:5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H13</f>
        <v>D24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D15</f>
        <v>D32</v>
      </c>
      <c r="AF65" s="3" t="str">
        <f>E15</f>
        <v>D33</v>
      </c>
      <c r="AG65" s="3" t="str">
        <f>G15</f>
        <v>D35</v>
      </c>
      <c r="AH65" s="3" t="str">
        <f>H15</f>
        <v>D36</v>
      </c>
      <c r="AI65" s="3" t="str">
        <f>C16</f>
        <v>D37</v>
      </c>
      <c r="AJ65" s="3" t="str">
        <f>E16</f>
        <v>D39</v>
      </c>
      <c r="AK65" s="3" t="str">
        <f>F16</f>
        <v>D40</v>
      </c>
      <c r="AL65" s="3" t="str">
        <f>G16</f>
        <v>D41</v>
      </c>
      <c r="AM65" s="3" t="str">
        <f>H16</f>
        <v>D42</v>
      </c>
      <c r="AN65" s="3" t="str">
        <f>C17</f>
        <v>D43</v>
      </c>
      <c r="AO65" s="3" t="str">
        <f>D17</f>
        <v>D44</v>
      </c>
      <c r="AP65" s="3" t="str">
        <f>E17</f>
        <v>D45</v>
      </c>
      <c r="AQ65" s="3" t="str">
        <f>F17</f>
        <v>D46</v>
      </c>
      <c r="AR65" s="3" t="str">
        <f>G17</f>
        <v>D47</v>
      </c>
      <c r="AS65" s="3" t="str">
        <f>H17</f>
        <v>D48</v>
      </c>
      <c r="AT65" s="3" t="str">
        <f>C18</f>
        <v>D49</v>
      </c>
      <c r="AU65" s="3" t="str">
        <f>D18</f>
        <v>D50</v>
      </c>
      <c r="AV65" s="3" t="str">
        <f>E18</f>
        <v>D51</v>
      </c>
      <c r="AW65" s="3" t="str">
        <f>F18</f>
        <v>D52</v>
      </c>
      <c r="AX65" s="3" t="str">
        <f>G18</f>
        <v>D53</v>
      </c>
      <c r="AY65" s="3" t="str">
        <f>H18</f>
        <v>D54</v>
      </c>
      <c r="AZ65" s="3" t="str">
        <f>C19</f>
        <v>D55</v>
      </c>
    </row>
    <row r="66" spans="1:5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F13</f>
        <v>D22</v>
      </c>
      <c r="X66" s="3" t="str">
        <f>G13</f>
        <v>D23</v>
      </c>
      <c r="Y66" s="3" t="str">
        <f>H13</f>
        <v>D24</v>
      </c>
      <c r="Z66" s="3" t="str">
        <f>D14</f>
        <v>D26</v>
      </c>
      <c r="AA66" s="3" t="str">
        <f>E14</f>
        <v>D27</v>
      </c>
      <c r="AB66" s="3" t="str">
        <f>F14</f>
        <v>D28</v>
      </c>
      <c r="AC66" s="3" t="str">
        <f>G14</f>
        <v>D29</v>
      </c>
      <c r="AD66" s="3" t="str">
        <f>H14</f>
        <v>D30</v>
      </c>
      <c r="AE66" s="3" t="str">
        <f>C15</f>
        <v>D31</v>
      </c>
      <c r="AF66" s="3" t="str">
        <f>D15</f>
        <v>D32</v>
      </c>
      <c r="AG66" s="3" t="str">
        <f>E15</f>
        <v>D33</v>
      </c>
      <c r="AH66" s="3" t="str">
        <f>F15</f>
        <v>D34</v>
      </c>
      <c r="AI66" s="3" t="str">
        <f>G15</f>
        <v>D35</v>
      </c>
      <c r="AJ66" s="3" t="str">
        <f>H15</f>
        <v>D36</v>
      </c>
      <c r="AK66" s="3" t="str">
        <f>D16</f>
        <v>D38</v>
      </c>
      <c r="AL66" s="3" t="str">
        <f>E16</f>
        <v>D39</v>
      </c>
      <c r="AM66" s="3" t="str">
        <f>F16</f>
        <v>D40</v>
      </c>
      <c r="AN66" s="3" t="str">
        <f>G16</f>
        <v>D41</v>
      </c>
      <c r="AO66" s="3" t="str">
        <f>H16</f>
        <v>D42</v>
      </c>
      <c r="AP66" s="3" t="str">
        <f>C17</f>
        <v>D43</v>
      </c>
      <c r="AQ66" s="3" t="str">
        <f>E17</f>
        <v>D45</v>
      </c>
      <c r="AR66" s="3" t="str">
        <f>F17</f>
        <v>D46</v>
      </c>
      <c r="AS66" s="3" t="str">
        <f>G17</f>
        <v>D47</v>
      </c>
      <c r="AT66" s="3" t="str">
        <f>H17</f>
        <v>D48</v>
      </c>
      <c r="AU66" s="3" t="str">
        <f>C18</f>
        <v>D49</v>
      </c>
      <c r="AV66" s="3" t="str">
        <f>D18</f>
        <v>D50</v>
      </c>
      <c r="AW66" s="3" t="str">
        <f>E18</f>
        <v>D51</v>
      </c>
      <c r="AX66" s="3" t="str">
        <f>F18</f>
        <v>D52</v>
      </c>
      <c r="AY66" s="3" t="str">
        <f>G18</f>
        <v>D53</v>
      </c>
      <c r="AZ66" s="3" t="str">
        <f>H18</f>
        <v>D54</v>
      </c>
    </row>
    <row r="67" spans="1:5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D14</f>
        <v>D26</v>
      </c>
      <c r="AA67" s="3" t="str">
        <f>E14</f>
        <v>D27</v>
      </c>
      <c r="AB67" s="3" t="str">
        <f>F14</f>
        <v>D28</v>
      </c>
      <c r="AC67" s="3" t="str">
        <f>G14</f>
        <v>D29</v>
      </c>
      <c r="AD67" s="3" t="str">
        <f>H14</f>
        <v>D30</v>
      </c>
      <c r="AE67" s="3" t="str">
        <f>C15</f>
        <v>D31</v>
      </c>
      <c r="AF67" s="3" t="str">
        <f>E15</f>
        <v>D33</v>
      </c>
      <c r="AG67" s="3" t="str">
        <f>F15</f>
        <v>D34</v>
      </c>
      <c r="AH67" s="3" t="str">
        <f>G15</f>
        <v>D35</v>
      </c>
      <c r="AI67" s="3" t="str">
        <f>H15</f>
        <v>D36</v>
      </c>
      <c r="AJ67" s="3" t="str">
        <f>C16</f>
        <v>D37</v>
      </c>
      <c r="AK67" s="3" t="str">
        <f>D16</f>
        <v>D38</v>
      </c>
      <c r="AL67" s="3" t="str">
        <f>E16</f>
        <v>D39</v>
      </c>
      <c r="AM67" s="3" t="str">
        <f>F16</f>
        <v>D40</v>
      </c>
      <c r="AN67" s="3" t="str">
        <f>G16</f>
        <v>D41</v>
      </c>
      <c r="AO67" s="3" t="str">
        <f>H16</f>
        <v>D42</v>
      </c>
      <c r="AP67" s="3" t="str">
        <f>C17</f>
        <v>D43</v>
      </c>
      <c r="AQ67" s="3" t="str">
        <f>D17</f>
        <v>D44</v>
      </c>
      <c r="AR67" s="3" t="str">
        <f>E17</f>
        <v>D45</v>
      </c>
      <c r="AS67" s="3" t="str">
        <f>F17</f>
        <v>D46</v>
      </c>
      <c r="AT67" s="3" t="str">
        <f>G17</f>
        <v>D47</v>
      </c>
      <c r="AU67" s="3" t="str">
        <f>H17</f>
        <v>D48</v>
      </c>
      <c r="AV67" s="3" t="str">
        <f>C18</f>
        <v>D49</v>
      </c>
      <c r="AW67" s="3" t="str">
        <f>F18</f>
        <v>D52</v>
      </c>
      <c r="AX67" s="3" t="str">
        <f>G18</f>
        <v>D53</v>
      </c>
      <c r="AY67" s="3" t="str">
        <f>H18</f>
        <v>D54</v>
      </c>
      <c r="AZ67" s="3" t="str">
        <f>C19</f>
        <v>D55</v>
      </c>
    </row>
    <row r="68" spans="1:5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H15</f>
        <v>D36</v>
      </c>
      <c r="AI68" s="3" t="str">
        <f>C16</f>
        <v>D37</v>
      </c>
      <c r="AJ68" s="3" t="str">
        <f>D16</f>
        <v>D38</v>
      </c>
      <c r="AK68" s="3" t="str">
        <f>E16</f>
        <v>D39</v>
      </c>
      <c r="AL68" s="3" t="str">
        <f>F16</f>
        <v>D40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E17</f>
        <v>D45</v>
      </c>
      <c r="AR68" s="3" t="str">
        <f>F17</f>
        <v>D46</v>
      </c>
      <c r="AS68" s="3" t="str">
        <f>G17</f>
        <v>D47</v>
      </c>
      <c r="AT68" s="3" t="str">
        <f>H17</f>
        <v>D48</v>
      </c>
      <c r="AU68" s="3" t="str">
        <f>C18</f>
        <v>D49</v>
      </c>
      <c r="AV68" s="3" t="str">
        <f>E18</f>
        <v>D51</v>
      </c>
      <c r="AW68" s="3" t="str">
        <f>F18</f>
        <v>D52</v>
      </c>
      <c r="AX68" s="3" t="str">
        <f>G18</f>
        <v>D53</v>
      </c>
      <c r="AY68" s="3" t="str">
        <f>H18</f>
        <v>D54</v>
      </c>
      <c r="AZ68" s="3" t="str">
        <f>C19</f>
        <v>D55</v>
      </c>
    </row>
    <row r="69" spans="1:52" customHeight="1" ht="20">
      <c r="A69" s="2" t="s">
        <v>108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G13</f>
        <v>D23</v>
      </c>
      <c r="Y69" s="3" t="str">
        <f>H13</f>
        <v>D24</v>
      </c>
      <c r="Z69" s="3" t="str">
        <f>C14</f>
        <v>D25</v>
      </c>
      <c r="AA69" s="3" t="str">
        <f>D14</f>
        <v>D26</v>
      </c>
      <c r="AB69" s="3" t="str">
        <f>E14</f>
        <v>D27</v>
      </c>
      <c r="AC69" s="3" t="str">
        <f>F14</f>
        <v>D28</v>
      </c>
      <c r="AD69" s="3" t="str">
        <f>G14</f>
        <v>D29</v>
      </c>
      <c r="AE69" s="3" t="str">
        <f>H14</f>
        <v>D30</v>
      </c>
      <c r="AF69" s="3" t="str">
        <f>C15</f>
        <v>D31</v>
      </c>
      <c r="AG69" s="3" t="str">
        <f>D15</f>
        <v>D32</v>
      </c>
      <c r="AH69" s="3" t="str">
        <f>F15</f>
        <v>D34</v>
      </c>
      <c r="AI69" s="3" t="str">
        <f>G15</f>
        <v>D35</v>
      </c>
      <c r="AJ69" s="3" t="str">
        <f>H15</f>
        <v>D36</v>
      </c>
      <c r="AK69" s="3" t="str">
        <f>C16</f>
        <v>D37</v>
      </c>
      <c r="AL69" s="3" t="str">
        <f>D16</f>
        <v>D38</v>
      </c>
      <c r="AM69" s="3" t="str">
        <f>E16</f>
        <v>D39</v>
      </c>
      <c r="AN69" s="3" t="str">
        <f>F16</f>
        <v>D40</v>
      </c>
      <c r="AO69" s="3" t="str">
        <f>G16</f>
        <v>D41</v>
      </c>
      <c r="AP69" s="3" t="str">
        <f>H16</f>
        <v>D42</v>
      </c>
      <c r="AQ69" s="3" t="str">
        <f>C17</f>
        <v>D43</v>
      </c>
      <c r="AR69" s="3" t="str">
        <f>D17</f>
        <v>D44</v>
      </c>
      <c r="AS69" s="3" t="str">
        <f>E17</f>
        <v>D45</v>
      </c>
      <c r="AT69" s="3" t="str">
        <f>F17</f>
        <v>D46</v>
      </c>
      <c r="AU69" s="3" t="str">
        <f>H17</f>
        <v>D48</v>
      </c>
      <c r="AV69" s="3" t="str">
        <f>C18</f>
        <v>D49</v>
      </c>
      <c r="AW69" s="3" t="str">
        <f>D18</f>
        <v>D50</v>
      </c>
      <c r="AX69" s="3" t="str">
        <f>E18</f>
        <v>D51</v>
      </c>
      <c r="AY69" s="3" t="str">
        <f>G18</f>
        <v>D53</v>
      </c>
      <c r="AZ69" s="3" t="str">
        <f>C19</f>
        <v>D55</v>
      </c>
    </row>
    <row r="70" spans="1:52" customHeight="1" ht="20">
      <c r="A70" s="2" t="s">
        <v>109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C13</f>
        <v>D19</v>
      </c>
      <c r="U70" s="3" t="str">
        <f>D13</f>
        <v>D20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E17</f>
        <v>D45</v>
      </c>
      <c r="AR70" s="3" t="str">
        <f>F17</f>
        <v>D46</v>
      </c>
      <c r="AS70" s="3" t="str">
        <f>G17</f>
        <v>D47</v>
      </c>
      <c r="AT70" s="3" t="str">
        <f>C18</f>
        <v>D49</v>
      </c>
      <c r="AU70" s="3" t="str">
        <f>D18</f>
        <v>D50</v>
      </c>
      <c r="AV70" s="3" t="str">
        <f>E18</f>
        <v>D51</v>
      </c>
      <c r="AW70" s="3" t="str">
        <f>F18</f>
        <v>D52</v>
      </c>
      <c r="AX70" s="3" t="str">
        <f>G18</f>
        <v>D53</v>
      </c>
      <c r="AY70" s="3" t="str">
        <f>H18</f>
        <v>D54</v>
      </c>
      <c r="AZ70" s="3" t="str">
        <f>C19</f>
        <v>D55</v>
      </c>
    </row>
    <row r="71" spans="1:52" customHeight="1" ht="20">
      <c r="A71" s="2" t="s">
        <v>110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  <c r="R71" s="3" t="str">
        <f>H12</f>
        <v>D18</v>
      </c>
      <c r="S71" s="3" t="str">
        <f>C13</f>
        <v>D19</v>
      </c>
      <c r="T71" s="3" t="str">
        <f>E13</f>
        <v>D21</v>
      </c>
      <c r="U71" s="3" t="str">
        <f>F13</f>
        <v>D22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H17</f>
        <v>D48</v>
      </c>
      <c r="AT71" s="3" t="str">
        <f>C18</f>
        <v>D49</v>
      </c>
      <c r="AU71" s="3" t="str">
        <f>D18</f>
        <v>D50</v>
      </c>
      <c r="AV71" s="3" t="str">
        <f>E18</f>
        <v>D51</v>
      </c>
      <c r="AW71" s="3" t="str">
        <f>F18</f>
        <v>D52</v>
      </c>
      <c r="AX71" s="3" t="str">
        <f>G18</f>
        <v>D53</v>
      </c>
      <c r="AY71" s="3" t="str">
        <f>H18</f>
        <v>D54</v>
      </c>
      <c r="AZ71" s="3" t="str">
        <f>C19</f>
        <v>D55</v>
      </c>
    </row>
    <row r="72" spans="1:52" customHeight="1" ht="20">
      <c r="A72" s="2" t="s">
        <v>111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G13</f>
        <v>D23</v>
      </c>
      <c r="X72" s="3" t="str">
        <f>H13</f>
        <v>D24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E15</f>
        <v>D33</v>
      </c>
      <c r="AE72" s="3" t="str">
        <f>F15</f>
        <v>D34</v>
      </c>
      <c r="AF72" s="3" t="str">
        <f>G15</f>
        <v>D35</v>
      </c>
      <c r="AG72" s="3" t="str">
        <f>H15</f>
        <v>D36</v>
      </c>
      <c r="AH72" s="3" t="str">
        <f>C16</f>
        <v>D37</v>
      </c>
      <c r="AI72" s="3" t="str">
        <f>D16</f>
        <v>D38</v>
      </c>
      <c r="AJ72" s="3" t="str">
        <f>E16</f>
        <v>D39</v>
      </c>
      <c r="AK72" s="3" t="str">
        <f>F16</f>
        <v>D40</v>
      </c>
      <c r="AL72" s="3" t="str">
        <f>G16</f>
        <v>D41</v>
      </c>
      <c r="AM72" s="3" t="str">
        <f>H16</f>
        <v>D42</v>
      </c>
      <c r="AN72" s="3" t="str">
        <f>C17</f>
        <v>D43</v>
      </c>
      <c r="AO72" s="3" t="str">
        <f>D17</f>
        <v>D44</v>
      </c>
      <c r="AP72" s="3" t="str">
        <f>E17</f>
        <v>D45</v>
      </c>
      <c r="AQ72" s="3" t="str">
        <f>F17</f>
        <v>D46</v>
      </c>
      <c r="AR72" s="3" t="str">
        <f>G17</f>
        <v>D47</v>
      </c>
      <c r="AS72" s="3" t="str">
        <f>H17</f>
        <v>D48</v>
      </c>
      <c r="AT72" s="3" t="str">
        <f>C18</f>
        <v>D49</v>
      </c>
      <c r="AU72" s="3" t="str">
        <f>D18</f>
        <v>D50</v>
      </c>
      <c r="AV72" s="3" t="str">
        <f>E18</f>
        <v>D51</v>
      </c>
      <c r="AW72" s="3" t="str">
        <f>F18</f>
        <v>D52</v>
      </c>
      <c r="AX72" s="3" t="str">
        <f>G18</f>
        <v>D53</v>
      </c>
      <c r="AY72" s="3" t="str">
        <f>H18</f>
        <v>D54</v>
      </c>
      <c r="AZ72" s="3" t="str">
        <f>C19</f>
        <v>D55</v>
      </c>
    </row>
    <row r="73" spans="1:52" customHeight="1" ht="20">
      <c r="A73" s="2" t="s">
        <v>112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E13</f>
        <v>D21</v>
      </c>
      <c r="U73" s="3" t="str">
        <f>F13</f>
        <v>D22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D14</f>
        <v>D26</v>
      </c>
      <c r="Z73" s="3" t="str">
        <f>E14</f>
        <v>D27</v>
      </c>
      <c r="AA73" s="3" t="str">
        <f>F14</f>
        <v>D28</v>
      </c>
      <c r="AB73" s="3" t="str">
        <f>G14</f>
        <v>D29</v>
      </c>
      <c r="AC73" s="3" t="str">
        <f>H14</f>
        <v>D30</v>
      </c>
      <c r="AD73" s="3" t="str">
        <f>C15</f>
        <v>D31</v>
      </c>
      <c r="AE73" s="3" t="str">
        <f>D15</f>
        <v>D32</v>
      </c>
      <c r="AF73" s="3" t="str">
        <f>E15</f>
        <v>D33</v>
      </c>
      <c r="AG73" s="3" t="str">
        <f>F15</f>
        <v>D34</v>
      </c>
      <c r="AH73" s="3" t="str">
        <f>G15</f>
        <v>D35</v>
      </c>
      <c r="AI73" s="3" t="str">
        <f>H15</f>
        <v>D36</v>
      </c>
      <c r="AJ73" s="3" t="str">
        <f>C16</f>
        <v>D37</v>
      </c>
      <c r="AK73" s="3" t="str">
        <f>D16</f>
        <v>D38</v>
      </c>
      <c r="AL73" s="3" t="str">
        <f>E16</f>
        <v>D39</v>
      </c>
      <c r="AM73" s="3" t="str">
        <f>F16</f>
        <v>D40</v>
      </c>
      <c r="AN73" s="3" t="str">
        <f>G16</f>
        <v>D41</v>
      </c>
      <c r="AO73" s="3" t="str">
        <f>H16</f>
        <v>D42</v>
      </c>
      <c r="AP73" s="3" t="str">
        <f>C17</f>
        <v>D43</v>
      </c>
      <c r="AQ73" s="3" t="str">
        <f>E17</f>
        <v>D45</v>
      </c>
      <c r="AR73" s="3" t="str">
        <f>F17</f>
        <v>D46</v>
      </c>
      <c r="AS73" s="3" t="str">
        <f>G17</f>
        <v>D47</v>
      </c>
      <c r="AT73" s="3" t="str">
        <f>H17</f>
        <v>D48</v>
      </c>
      <c r="AU73" s="3" t="str">
        <f>C18</f>
        <v>D49</v>
      </c>
      <c r="AV73" s="3" t="str">
        <f>D18</f>
        <v>D50</v>
      </c>
      <c r="AW73" s="3" t="str">
        <f>E18</f>
        <v>D51</v>
      </c>
      <c r="AX73" s="3" t="str">
        <f>F18</f>
        <v>D52</v>
      </c>
      <c r="AY73" s="3" t="str">
        <f>G18</f>
        <v>D53</v>
      </c>
      <c r="AZ73" s="3" t="str">
        <f>C19</f>
        <v>D55</v>
      </c>
    </row>
    <row r="74" spans="1:52" customHeight="1" ht="20">
      <c r="A74" s="2" t="s">
        <v>113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H15</f>
        <v>D36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H16</f>
        <v>D42</v>
      </c>
      <c r="AO74" s="3" t="str">
        <f>C17</f>
        <v>D43</v>
      </c>
      <c r="AP74" s="3" t="str">
        <f>E17</f>
        <v>D45</v>
      </c>
      <c r="AQ74" s="3" t="str">
        <f>F17</f>
        <v>D46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E18</f>
        <v>D51</v>
      </c>
      <c r="AW74" s="3" t="str">
        <f>F18</f>
        <v>D52</v>
      </c>
      <c r="AX74" s="3" t="str">
        <f>G18</f>
        <v>D53</v>
      </c>
      <c r="AY74" s="3" t="str">
        <f>H18</f>
        <v>D54</v>
      </c>
      <c r="AZ74" s="3" t="str">
        <f>C19</f>
        <v>D55</v>
      </c>
    </row>
    <row r="75" spans="1:52" customHeight="1" ht="20">
      <c r="A75" s="2" t="s">
        <v>114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E15</f>
        <v>D33</v>
      </c>
      <c r="AG75" s="3" t="str">
        <f>F15</f>
        <v>D34</v>
      </c>
      <c r="AH75" s="3" t="str">
        <f>G15</f>
        <v>D35</v>
      </c>
      <c r="AI75" s="3" t="str">
        <f>H15</f>
        <v>D36</v>
      </c>
      <c r="AJ75" s="3" t="str">
        <f>C16</f>
        <v>D37</v>
      </c>
      <c r="AK75" s="3" t="str">
        <f>E16</f>
        <v>D39</v>
      </c>
      <c r="AL75" s="3" t="str">
        <f>F16</f>
        <v>D40</v>
      </c>
      <c r="AM75" s="3" t="str">
        <f>G16</f>
        <v>D41</v>
      </c>
      <c r="AN75" s="3" t="str">
        <f>H16</f>
        <v>D42</v>
      </c>
      <c r="AO75" s="3" t="str">
        <f>C17</f>
        <v>D43</v>
      </c>
      <c r="AP75" s="3" t="str">
        <f>D17</f>
        <v>D44</v>
      </c>
      <c r="AQ75" s="3" t="str">
        <f>E17</f>
        <v>D45</v>
      </c>
      <c r="AR75" s="3" t="str">
        <f>F17</f>
        <v>D46</v>
      </c>
      <c r="AS75" s="3" t="str">
        <f>G17</f>
        <v>D47</v>
      </c>
      <c r="AT75" s="3" t="str">
        <f>H17</f>
        <v>D48</v>
      </c>
      <c r="AU75" s="3" t="str">
        <f>C18</f>
        <v>D49</v>
      </c>
      <c r="AV75" s="3" t="str">
        <f>E18</f>
        <v>D51</v>
      </c>
      <c r="AW75" s="3" t="str">
        <f>F18</f>
        <v>D52</v>
      </c>
      <c r="AX75" s="3" t="str">
        <f>G18</f>
        <v>D53</v>
      </c>
      <c r="AY75" s="3" t="str">
        <f>H18</f>
        <v>D54</v>
      </c>
      <c r="AZ75" s="3" t="str">
        <f>C19</f>
        <v>D55</v>
      </c>
    </row>
    <row r="76" spans="1:52" customHeight="1" ht="20">
      <c r="A76" s="2" t="s">
        <v>115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G15</f>
        <v>D35</v>
      </c>
      <c r="AI76" s="3" t="str">
        <f>H15</f>
        <v>D36</v>
      </c>
      <c r="AJ76" s="3" t="str">
        <f>C16</f>
        <v>D37</v>
      </c>
      <c r="AK76" s="3" t="str">
        <f>D16</f>
        <v>D38</v>
      </c>
      <c r="AL76" s="3" t="str">
        <f>E16</f>
        <v>D39</v>
      </c>
      <c r="AM76" s="3" t="str">
        <f>G16</f>
        <v>D41</v>
      </c>
      <c r="AN76" s="3" t="str">
        <f>H16</f>
        <v>D42</v>
      </c>
      <c r="AO76" s="3" t="str">
        <f>C17</f>
        <v>D43</v>
      </c>
      <c r="AP76" s="3" t="str">
        <f>D17</f>
        <v>D44</v>
      </c>
      <c r="AQ76" s="3" t="str">
        <f>E17</f>
        <v>D45</v>
      </c>
      <c r="AR76" s="3" t="str">
        <f>F17</f>
        <v>D46</v>
      </c>
      <c r="AS76" s="3" t="str">
        <f>G17</f>
        <v>D47</v>
      </c>
      <c r="AT76" s="3" t="str">
        <f>H17</f>
        <v>D48</v>
      </c>
      <c r="AU76" s="3" t="str">
        <f>C18</f>
        <v>D49</v>
      </c>
      <c r="AV76" s="3" t="str">
        <f>D18</f>
        <v>D50</v>
      </c>
      <c r="AW76" s="3" t="str">
        <f>E18</f>
        <v>D51</v>
      </c>
      <c r="AX76" s="3" t="str">
        <f>F18</f>
        <v>D52</v>
      </c>
      <c r="AY76" s="3" t="str">
        <f>G18</f>
        <v>D53</v>
      </c>
      <c r="AZ76" s="3" t="str">
        <f>C19</f>
        <v>D55</v>
      </c>
    </row>
    <row r="77" spans="1:52" customHeight="1" ht="20">
      <c r="A77" s="2" t="s">
        <v>116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F17</f>
        <v>D46</v>
      </c>
      <c r="AR77" s="3" t="str">
        <f>G17</f>
        <v>D47</v>
      </c>
      <c r="AS77" s="3" t="str">
        <f>H17</f>
        <v>D48</v>
      </c>
      <c r="AT77" s="3" t="str">
        <f>C18</f>
        <v>D49</v>
      </c>
      <c r="AU77" s="3" t="str">
        <f>D18</f>
        <v>D50</v>
      </c>
      <c r="AV77" s="3" t="str">
        <f>E18</f>
        <v>D51</v>
      </c>
      <c r="AW77" s="3" t="str">
        <f>F18</f>
        <v>D52</v>
      </c>
      <c r="AX77" s="3" t="str">
        <f>G18</f>
        <v>D53</v>
      </c>
      <c r="AY77" s="3" t="str">
        <f>H18</f>
        <v>D54</v>
      </c>
      <c r="AZ77" s="3" t="str">
        <f>C19</f>
        <v>D55</v>
      </c>
    </row>
    <row r="78" spans="1:52" customHeight="1" ht="20">
      <c r="A78" s="2" t="s">
        <v>117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D13</f>
        <v>D20</v>
      </c>
      <c r="V78" s="3" t="str">
        <f>E13</f>
        <v>D21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F15</f>
        <v>D34</v>
      </c>
      <c r="AH78" s="3" t="str">
        <f>G15</f>
        <v>D35</v>
      </c>
      <c r="AI78" s="3" t="str">
        <f>H15</f>
        <v>D36</v>
      </c>
      <c r="AJ78" s="3" t="str">
        <f>D16</f>
        <v>D38</v>
      </c>
      <c r="AK78" s="3" t="str">
        <f>E16</f>
        <v>D39</v>
      </c>
      <c r="AL78" s="3" t="str">
        <f>F16</f>
        <v>D40</v>
      </c>
      <c r="AM78" s="3" t="str">
        <f>G16</f>
        <v>D41</v>
      </c>
      <c r="AN78" s="3" t="str">
        <f>H16</f>
        <v>D42</v>
      </c>
      <c r="AO78" s="3" t="str">
        <f>C17</f>
        <v>D43</v>
      </c>
      <c r="AP78" s="3" t="str">
        <f>D17</f>
        <v>D44</v>
      </c>
      <c r="AQ78" s="3" t="str">
        <f>F17</f>
        <v>D46</v>
      </c>
      <c r="AR78" s="3" t="str">
        <f>G17</f>
        <v>D47</v>
      </c>
      <c r="AS78" s="3" t="str">
        <f>H17</f>
        <v>D48</v>
      </c>
      <c r="AT78" s="3" t="str">
        <f>C18</f>
        <v>D49</v>
      </c>
      <c r="AU78" s="3" t="str">
        <f>D18</f>
        <v>D50</v>
      </c>
      <c r="AV78" s="3" t="str">
        <f>E18</f>
        <v>D51</v>
      </c>
      <c r="AW78" s="3" t="str">
        <f>F18</f>
        <v>D52</v>
      </c>
      <c r="AX78" s="3" t="str">
        <f>G18</f>
        <v>D53</v>
      </c>
      <c r="AY78" s="3" t="str">
        <f>H18</f>
        <v>D54</v>
      </c>
      <c r="AZ78" s="3" t="str">
        <f>C19</f>
        <v>D55</v>
      </c>
    </row>
    <row r="79" spans="1:52" customHeight="1" ht="20">
      <c r="A79" s="2" t="s">
        <v>118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C15</f>
        <v>D31</v>
      </c>
      <c r="AF79" s="3" t="str">
        <f>D15</f>
        <v>D32</v>
      </c>
      <c r="AG79" s="3" t="str">
        <f>E15</f>
        <v>D33</v>
      </c>
      <c r="AH79" s="3" t="str">
        <f>G15</f>
        <v>D35</v>
      </c>
      <c r="AI79" s="3" t="str">
        <f>H15</f>
        <v>D36</v>
      </c>
      <c r="AJ79" s="3" t="str">
        <f>C16</f>
        <v>D37</v>
      </c>
      <c r="AK79" s="3" t="str">
        <f>D16</f>
        <v>D38</v>
      </c>
      <c r="AL79" s="3" t="str">
        <f>E16</f>
        <v>D39</v>
      </c>
      <c r="AM79" s="3" t="str">
        <f>F16</f>
        <v>D40</v>
      </c>
      <c r="AN79" s="3" t="str">
        <f>G16</f>
        <v>D41</v>
      </c>
      <c r="AO79" s="3" t="str">
        <f>H16</f>
        <v>D42</v>
      </c>
      <c r="AP79" s="3" t="str">
        <f>C17</f>
        <v>D43</v>
      </c>
      <c r="AQ79" s="3" t="str">
        <f>D17</f>
        <v>D44</v>
      </c>
      <c r="AR79" s="3" t="str">
        <f>E17</f>
        <v>D45</v>
      </c>
      <c r="AS79" s="3" t="str">
        <f>F17</f>
        <v>D46</v>
      </c>
      <c r="AT79" s="3" t="str">
        <f>H17</f>
        <v>D48</v>
      </c>
      <c r="AU79" s="3" t="str">
        <f>C18</f>
        <v>D49</v>
      </c>
      <c r="AV79" s="3" t="str">
        <f>D18</f>
        <v>D50</v>
      </c>
      <c r="AW79" s="3" t="str">
        <f>E18</f>
        <v>D51</v>
      </c>
      <c r="AX79" s="3" t="str">
        <f>F18</f>
        <v>D52</v>
      </c>
      <c r="AY79" s="3" t="str">
        <f>H18</f>
        <v>D54</v>
      </c>
      <c r="AZ79" s="3" t="str">
        <f>C19</f>
        <v>D55</v>
      </c>
    </row>
    <row r="80" spans="1:52" customHeight="1" ht="20">
      <c r="A80" s="2" t="s">
        <v>119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E14</f>
        <v>D27</v>
      </c>
      <c r="AB80" s="3" t="str">
        <f>F14</f>
        <v>D28</v>
      </c>
      <c r="AC80" s="3" t="str">
        <f>G14</f>
        <v>D29</v>
      </c>
      <c r="AD80" s="3" t="str">
        <f>C15</f>
        <v>D31</v>
      </c>
      <c r="AE80" s="3" t="str">
        <f>D15</f>
        <v>D32</v>
      </c>
      <c r="AF80" s="3" t="str">
        <f>E15</f>
        <v>D33</v>
      </c>
      <c r="AG80" s="3" t="str">
        <f>F15</f>
        <v>D34</v>
      </c>
      <c r="AH80" s="3" t="str">
        <f>G15</f>
        <v>D35</v>
      </c>
      <c r="AI80" s="3" t="str">
        <f>H15</f>
        <v>D36</v>
      </c>
      <c r="AJ80" s="3" t="str">
        <f>C16</f>
        <v>D37</v>
      </c>
      <c r="AK80" s="3" t="str">
        <f>D16</f>
        <v>D38</v>
      </c>
      <c r="AL80" s="3" t="str">
        <f>E16</f>
        <v>D39</v>
      </c>
      <c r="AM80" s="3" t="str">
        <f>F16</f>
        <v>D40</v>
      </c>
      <c r="AN80" s="3" t="str">
        <f>G16</f>
        <v>D41</v>
      </c>
      <c r="AO80" s="3" t="str">
        <f>H16</f>
        <v>D42</v>
      </c>
      <c r="AP80" s="3" t="str">
        <f>C17</f>
        <v>D43</v>
      </c>
      <c r="AQ80" s="3" t="str">
        <f>D17</f>
        <v>D44</v>
      </c>
      <c r="AR80" s="3" t="str">
        <f>E17</f>
        <v>D45</v>
      </c>
      <c r="AS80" s="3" t="str">
        <f>F17</f>
        <v>D46</v>
      </c>
      <c r="AT80" s="3" t="str">
        <f>G17</f>
        <v>D47</v>
      </c>
      <c r="AU80" s="3" t="str">
        <f>C18</f>
        <v>D49</v>
      </c>
      <c r="AV80" s="3" t="str">
        <f>D18</f>
        <v>D50</v>
      </c>
      <c r="AW80" s="3" t="str">
        <f>F18</f>
        <v>D52</v>
      </c>
      <c r="AX80" s="3" t="str">
        <f>G18</f>
        <v>D53</v>
      </c>
      <c r="AY80" s="3" t="str">
        <f>H18</f>
        <v>D54</v>
      </c>
      <c r="AZ80" s="3" t="str">
        <f>C19</f>
        <v>D55</v>
      </c>
    </row>
    <row r="81" spans="1:52" customHeight="1" ht="20">
      <c r="A81" s="2" t="s">
        <v>120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G12</f>
        <v>D17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F15</f>
        <v>D34</v>
      </c>
      <c r="AG81" s="3" t="str">
        <f>G15</f>
        <v>D35</v>
      </c>
      <c r="AH81" s="3" t="str">
        <f>H15</f>
        <v>D36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F16</f>
        <v>D40</v>
      </c>
      <c r="AM81" s="3" t="str">
        <f>G16</f>
        <v>D41</v>
      </c>
      <c r="AN81" s="3" t="str">
        <f>H16</f>
        <v>D42</v>
      </c>
      <c r="AO81" s="3" t="str">
        <f>C17</f>
        <v>D43</v>
      </c>
      <c r="AP81" s="3" t="str">
        <f>E17</f>
        <v>D45</v>
      </c>
      <c r="AQ81" s="3" t="str">
        <f>F17</f>
        <v>D46</v>
      </c>
      <c r="AR81" s="3" t="str">
        <f>G17</f>
        <v>D47</v>
      </c>
      <c r="AS81" s="3" t="str">
        <f>H17</f>
        <v>D48</v>
      </c>
      <c r="AT81" s="3" t="str">
        <f>C18</f>
        <v>D49</v>
      </c>
      <c r="AU81" s="3" t="str">
        <f>D18</f>
        <v>D50</v>
      </c>
      <c r="AV81" s="3" t="str">
        <f>E18</f>
        <v>D51</v>
      </c>
      <c r="AW81" s="3" t="str">
        <f>F18</f>
        <v>D52</v>
      </c>
      <c r="AX81" s="3" t="str">
        <f>G18</f>
        <v>D53</v>
      </c>
      <c r="AY81" s="3" t="str">
        <f>H18</f>
        <v>D54</v>
      </c>
      <c r="AZ81" s="3" t="str">
        <f>C19</f>
        <v>D55</v>
      </c>
    </row>
    <row r="82" spans="1:52" customHeight="1" ht="20">
      <c r="A82" s="2" t="s">
        <v>121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E14</f>
        <v>D27</v>
      </c>
      <c r="AA82" s="3" t="str">
        <f>F14</f>
        <v>D28</v>
      </c>
      <c r="AB82" s="3" t="str">
        <f>G14</f>
        <v>D29</v>
      </c>
      <c r="AC82" s="3" t="str">
        <f>H14</f>
        <v>D30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C17</f>
        <v>D43</v>
      </c>
      <c r="AP82" s="3" t="str">
        <f>D17</f>
        <v>D44</v>
      </c>
      <c r="AQ82" s="3" t="str">
        <f>E17</f>
        <v>D45</v>
      </c>
      <c r="AR82" s="3" t="str">
        <f>F17</f>
        <v>D46</v>
      </c>
      <c r="AS82" s="3" t="str">
        <f>G17</f>
        <v>D47</v>
      </c>
      <c r="AT82" s="3" t="str">
        <f>H17</f>
        <v>D48</v>
      </c>
      <c r="AU82" s="3" t="str">
        <f>C18</f>
        <v>D49</v>
      </c>
      <c r="AV82" s="3" t="str">
        <f>E18</f>
        <v>D51</v>
      </c>
      <c r="AW82" s="3" t="str">
        <f>F18</f>
        <v>D52</v>
      </c>
      <c r="AX82" s="3" t="str">
        <f>G18</f>
        <v>D53</v>
      </c>
      <c r="AY82" s="3" t="str">
        <f>H18</f>
        <v>D54</v>
      </c>
      <c r="AZ82" s="3" t="str">
        <f>C19</f>
        <v>D55</v>
      </c>
    </row>
    <row r="83" spans="1:52" customHeight="1" ht="20">
      <c r="A83" s="2" t="s">
        <v>122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G14</f>
        <v>D29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E15</f>
        <v>D33</v>
      </c>
      <c r="AG83" s="3" t="str">
        <f>F15</f>
        <v>D34</v>
      </c>
      <c r="AH83" s="3" t="str">
        <f>G15</f>
        <v>D35</v>
      </c>
      <c r="AI83" s="3" t="str">
        <f>H15</f>
        <v>D36</v>
      </c>
      <c r="AJ83" s="3" t="str">
        <f>C16</f>
        <v>D37</v>
      </c>
      <c r="AK83" s="3" t="str">
        <f>D16</f>
        <v>D38</v>
      </c>
      <c r="AL83" s="3" t="str">
        <f>F16</f>
        <v>D40</v>
      </c>
      <c r="AM83" s="3" t="str">
        <f>G16</f>
        <v>D41</v>
      </c>
      <c r="AN83" s="3" t="str">
        <f>H16</f>
        <v>D42</v>
      </c>
      <c r="AO83" s="3" t="str">
        <f>C17</f>
        <v>D43</v>
      </c>
      <c r="AP83" s="3" t="str">
        <f>D17</f>
        <v>D44</v>
      </c>
      <c r="AQ83" s="3" t="str">
        <f>E17</f>
        <v>D45</v>
      </c>
      <c r="AR83" s="3" t="str">
        <f>G17</f>
        <v>D47</v>
      </c>
      <c r="AS83" s="3" t="str">
        <f>H17</f>
        <v>D48</v>
      </c>
      <c r="AT83" s="3" t="str">
        <f>C18</f>
        <v>D49</v>
      </c>
      <c r="AU83" s="3" t="str">
        <f>D18</f>
        <v>D50</v>
      </c>
      <c r="AV83" s="3" t="str">
        <f>E18</f>
        <v>D51</v>
      </c>
      <c r="AW83" s="3" t="str">
        <f>F18</f>
        <v>D52</v>
      </c>
      <c r="AX83" s="3" t="str">
        <f>G18</f>
        <v>D53</v>
      </c>
      <c r="AY83" s="3" t="str">
        <f>H18</f>
        <v>D54</v>
      </c>
      <c r="AZ83" s="3" t="str">
        <f>C19</f>
        <v>D55</v>
      </c>
    </row>
    <row r="84" spans="1:5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D13</f>
        <v>D20</v>
      </c>
      <c r="V84" s="3" t="str">
        <f>E13</f>
        <v>D21</v>
      </c>
      <c r="W84" s="3" t="str">
        <f>F13</f>
        <v>D22</v>
      </c>
      <c r="X84" s="3" t="str">
        <f>G13</f>
        <v>D23</v>
      </c>
      <c r="Y84" s="3" t="str">
        <f>H13</f>
        <v>D24</v>
      </c>
      <c r="Z84" s="3" t="str">
        <f>C14</f>
        <v>D25</v>
      </c>
      <c r="AA84" s="3" t="str">
        <f>D14</f>
        <v>D26</v>
      </c>
      <c r="AB84" s="3" t="str">
        <f>F14</f>
        <v>D28</v>
      </c>
      <c r="AC84" s="3" t="str">
        <f>G14</f>
        <v>D29</v>
      </c>
      <c r="AD84" s="3" t="str">
        <f>H14</f>
        <v>D30</v>
      </c>
      <c r="AE84" s="3" t="str">
        <f>C15</f>
        <v>D31</v>
      </c>
      <c r="AF84" s="3" t="str">
        <f>D15</f>
        <v>D32</v>
      </c>
      <c r="AG84" s="3" t="str">
        <f>E15</f>
        <v>D33</v>
      </c>
      <c r="AH84" s="3" t="str">
        <f>G15</f>
        <v>D35</v>
      </c>
      <c r="AI84" s="3" t="str">
        <f>H15</f>
        <v>D36</v>
      </c>
      <c r="AJ84" s="3" t="str">
        <f>C16</f>
        <v>D37</v>
      </c>
      <c r="AK84" s="3" t="str">
        <f>D16</f>
        <v>D38</v>
      </c>
      <c r="AL84" s="3" t="str">
        <f>E16</f>
        <v>D39</v>
      </c>
      <c r="AM84" s="3" t="str">
        <f>F16</f>
        <v>D40</v>
      </c>
      <c r="AN84" s="3" t="str">
        <f>G16</f>
        <v>D41</v>
      </c>
      <c r="AO84" s="3" t="str">
        <f>H16</f>
        <v>D42</v>
      </c>
      <c r="AP84" s="3" t="str">
        <f>C17</f>
        <v>D43</v>
      </c>
      <c r="AQ84" s="3" t="str">
        <f>D17</f>
        <v>D44</v>
      </c>
      <c r="AR84" s="3" t="str">
        <f>E17</f>
        <v>D45</v>
      </c>
      <c r="AS84" s="3" t="str">
        <f>G17</f>
        <v>D47</v>
      </c>
      <c r="AT84" s="3" t="str">
        <f>C18</f>
        <v>D49</v>
      </c>
      <c r="AU84" s="3" t="str">
        <f>D18</f>
        <v>D50</v>
      </c>
      <c r="AV84" s="3" t="str">
        <f>E18</f>
        <v>D51</v>
      </c>
      <c r="AW84" s="3" t="str">
        <f>F18</f>
        <v>D52</v>
      </c>
      <c r="AX84" s="3" t="str">
        <f>G18</f>
        <v>D53</v>
      </c>
      <c r="AY84" s="3" t="str">
        <f>H18</f>
        <v>D54</v>
      </c>
      <c r="AZ84" s="3" t="str">
        <f>C19</f>
        <v>D55</v>
      </c>
    </row>
    <row r="85" spans="1:5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C13</f>
        <v>D19</v>
      </c>
      <c r="U85" s="3" t="str">
        <f>D13</f>
        <v>D20</v>
      </c>
      <c r="V85" s="3" t="str">
        <f>E13</f>
        <v>D21</v>
      </c>
      <c r="W85" s="3" t="str">
        <f>F13</f>
        <v>D22</v>
      </c>
      <c r="X85" s="3" t="str">
        <f>G13</f>
        <v>D23</v>
      </c>
      <c r="Y85" s="3" t="str">
        <f>H13</f>
        <v>D24</v>
      </c>
      <c r="Z85" s="3" t="str">
        <f>D14</f>
        <v>D26</v>
      </c>
      <c r="AA85" s="3" t="str">
        <f>E14</f>
        <v>D27</v>
      </c>
      <c r="AB85" s="3" t="str">
        <f>F14</f>
        <v>D28</v>
      </c>
      <c r="AC85" s="3" t="str">
        <f>H14</f>
        <v>D30</v>
      </c>
      <c r="AD85" s="3" t="str">
        <f>C15</f>
        <v>D31</v>
      </c>
      <c r="AE85" s="3" t="str">
        <f>D15</f>
        <v>D32</v>
      </c>
      <c r="AF85" s="3" t="str">
        <f>E15</f>
        <v>D33</v>
      </c>
      <c r="AG85" s="3" t="str">
        <f>F15</f>
        <v>D34</v>
      </c>
      <c r="AH85" s="3" t="str">
        <f>G15</f>
        <v>D35</v>
      </c>
      <c r="AI85" s="3" t="str">
        <f>H15</f>
        <v>D36</v>
      </c>
      <c r="AJ85" s="3" t="str">
        <f>C16</f>
        <v>D37</v>
      </c>
      <c r="AK85" s="3" t="str">
        <f>D16</f>
        <v>D38</v>
      </c>
      <c r="AL85" s="3" t="str">
        <f>E16</f>
        <v>D39</v>
      </c>
      <c r="AM85" s="3" t="str">
        <f>F16</f>
        <v>D40</v>
      </c>
      <c r="AN85" s="3" t="str">
        <f>G16</f>
        <v>D41</v>
      </c>
      <c r="AO85" s="3" t="str">
        <f>H16</f>
        <v>D42</v>
      </c>
      <c r="AP85" s="3" t="str">
        <f>C17</f>
        <v>D43</v>
      </c>
      <c r="AQ85" s="3" t="str">
        <f>E17</f>
        <v>D45</v>
      </c>
      <c r="AR85" s="3" t="str">
        <f>F17</f>
        <v>D46</v>
      </c>
      <c r="AS85" s="3" t="str">
        <f>G17</f>
        <v>D47</v>
      </c>
      <c r="AT85" s="3" t="str">
        <f>H17</f>
        <v>D48</v>
      </c>
      <c r="AU85" s="3" t="str">
        <f>D18</f>
        <v>D50</v>
      </c>
      <c r="AV85" s="3" t="str">
        <f>E18</f>
        <v>D51</v>
      </c>
      <c r="AW85" s="3" t="str">
        <f>F18</f>
        <v>D52</v>
      </c>
      <c r="AX85" s="3" t="str">
        <f>G18</f>
        <v>D53</v>
      </c>
      <c r="AY85" s="3" t="str">
        <f>H18</f>
        <v>D54</v>
      </c>
      <c r="AZ85" s="3" t="str">
        <f>C19</f>
        <v>D55</v>
      </c>
    </row>
    <row r="86" spans="1:5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E14</f>
        <v>D27</v>
      </c>
      <c r="AA86" s="3" t="str">
        <f>F14</f>
        <v>D28</v>
      </c>
      <c r="AB86" s="3" t="str">
        <f>G14</f>
        <v>D29</v>
      </c>
      <c r="AC86" s="3" t="str">
        <f>H14</f>
        <v>D30</v>
      </c>
      <c r="AD86" s="3" t="str">
        <f>C15</f>
        <v>D31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E16</f>
        <v>D39</v>
      </c>
      <c r="AL86" s="3" t="str">
        <f>F16</f>
        <v>D40</v>
      </c>
      <c r="AM86" s="3" t="str">
        <f>G16</f>
        <v>D41</v>
      </c>
      <c r="AN86" s="3" t="str">
        <f>H16</f>
        <v>D42</v>
      </c>
      <c r="AO86" s="3" t="str">
        <f>D17</f>
        <v>D44</v>
      </c>
      <c r="AP86" s="3" t="str">
        <f>E17</f>
        <v>D45</v>
      </c>
      <c r="AQ86" s="3" t="str">
        <f>F17</f>
        <v>D46</v>
      </c>
      <c r="AR86" s="3" t="str">
        <f>G17</f>
        <v>D47</v>
      </c>
      <c r="AS86" s="3" t="str">
        <f>H17</f>
        <v>D48</v>
      </c>
      <c r="AT86" s="3" t="str">
        <f>C18</f>
        <v>D49</v>
      </c>
      <c r="AU86" s="3" t="str">
        <f>D18</f>
        <v>D50</v>
      </c>
      <c r="AV86" s="3" t="str">
        <f>E18</f>
        <v>D51</v>
      </c>
      <c r="AW86" s="3" t="str">
        <f>F18</f>
        <v>D52</v>
      </c>
      <c r="AX86" s="3" t="str">
        <f>G18</f>
        <v>D53</v>
      </c>
      <c r="AY86" s="3" t="str">
        <f>H18</f>
        <v>D54</v>
      </c>
      <c r="AZ86" s="3" t="str">
        <f>C19</f>
        <v>D55</v>
      </c>
    </row>
    <row r="87" spans="1:5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G14</f>
        <v>D29</v>
      </c>
      <c r="AC87" s="3" t="str">
        <f>H14</f>
        <v>D30</v>
      </c>
      <c r="AD87" s="3" t="str">
        <f>C15</f>
        <v>D31</v>
      </c>
      <c r="AE87" s="3" t="str">
        <f>D15</f>
        <v>D32</v>
      </c>
      <c r="AF87" s="3" t="str">
        <f>E15</f>
        <v>D33</v>
      </c>
      <c r="AG87" s="3" t="str">
        <f>F15</f>
        <v>D34</v>
      </c>
      <c r="AH87" s="3" t="str">
        <f>G15</f>
        <v>D35</v>
      </c>
      <c r="AI87" s="3" t="str">
        <f>H15</f>
        <v>D36</v>
      </c>
      <c r="AJ87" s="3" t="str">
        <f>C16</f>
        <v>D37</v>
      </c>
      <c r="AK87" s="3" t="str">
        <f>D16</f>
        <v>D38</v>
      </c>
      <c r="AL87" s="3" t="str">
        <f>E16</f>
        <v>D39</v>
      </c>
      <c r="AM87" s="3" t="str">
        <f>F16</f>
        <v>D40</v>
      </c>
      <c r="AN87" s="3" t="str">
        <f>G16</f>
        <v>D41</v>
      </c>
      <c r="AO87" s="3" t="str">
        <f>C17</f>
        <v>D43</v>
      </c>
      <c r="AP87" s="3" t="str">
        <f>D17</f>
        <v>D44</v>
      </c>
      <c r="AQ87" s="3" t="str">
        <f>E17</f>
        <v>D45</v>
      </c>
      <c r="AR87" s="3" t="str">
        <f>F17</f>
        <v>D46</v>
      </c>
      <c r="AS87" s="3" t="str">
        <f>G17</f>
        <v>D47</v>
      </c>
      <c r="AT87" s="3" t="str">
        <f>H17</f>
        <v>D48</v>
      </c>
      <c r="AU87" s="3" t="str">
        <f>C18</f>
        <v>D49</v>
      </c>
      <c r="AV87" s="3" t="str">
        <f>D18</f>
        <v>D50</v>
      </c>
      <c r="AW87" s="3" t="str">
        <f>E18</f>
        <v>D51</v>
      </c>
      <c r="AX87" s="3" t="str">
        <f>F18</f>
        <v>D52</v>
      </c>
      <c r="AY87" s="3" t="str">
        <f>H18</f>
        <v>D54</v>
      </c>
      <c r="AZ87" s="3" t="str">
        <f>C19</f>
        <v>D55</v>
      </c>
    </row>
    <row r="88" spans="1:5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H14</f>
        <v>D30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F16</f>
        <v>D40</v>
      </c>
      <c r="AM88" s="3" t="str">
        <f>G16</f>
        <v>D41</v>
      </c>
      <c r="AN88" s="3" t="str">
        <f>H16</f>
        <v>D42</v>
      </c>
      <c r="AO88" s="3" t="str">
        <f>C17</f>
        <v>D43</v>
      </c>
      <c r="AP88" s="3" t="str">
        <f>D17</f>
        <v>D44</v>
      </c>
      <c r="AQ88" s="3" t="str">
        <f>E17</f>
        <v>D45</v>
      </c>
      <c r="AR88" s="3" t="str">
        <f>F17</f>
        <v>D46</v>
      </c>
      <c r="AS88" s="3" t="str">
        <f>G17</f>
        <v>D47</v>
      </c>
      <c r="AT88" s="3" t="str">
        <f>H17</f>
        <v>D48</v>
      </c>
      <c r="AU88" s="3" t="str">
        <f>C18</f>
        <v>D49</v>
      </c>
      <c r="AV88" s="3" t="str">
        <f>D18</f>
        <v>D50</v>
      </c>
      <c r="AW88" s="3" t="str">
        <f>F18</f>
        <v>D52</v>
      </c>
      <c r="AX88" s="3" t="str">
        <f>G18</f>
        <v>D53</v>
      </c>
      <c r="AY88" s="3" t="str">
        <f>H18</f>
        <v>D54</v>
      </c>
      <c r="AZ88" s="3" t="str">
        <f>C19</f>
        <v>D55</v>
      </c>
    </row>
    <row r="89" spans="1:52" customHeight="1" ht="20">
      <c r="A89" s="2" t="s">
        <v>128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D13</f>
        <v>D20</v>
      </c>
      <c r="V89" s="3" t="str">
        <f>E13</f>
        <v>D21</v>
      </c>
      <c r="W89" s="3" t="str">
        <f>F13</f>
        <v>D22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G14</f>
        <v>D29</v>
      </c>
      <c r="AD89" s="3" t="str">
        <f>H14</f>
        <v>D30</v>
      </c>
      <c r="AE89" s="3" t="str">
        <f>C15</f>
        <v>D31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D16</f>
        <v>D38</v>
      </c>
      <c r="AL89" s="3" t="str">
        <f>E16</f>
        <v>D39</v>
      </c>
      <c r="AM89" s="3" t="str">
        <f>F16</f>
        <v>D40</v>
      </c>
      <c r="AN89" s="3" t="str">
        <f>H16</f>
        <v>D42</v>
      </c>
      <c r="AO89" s="3" t="str">
        <f>C17</f>
        <v>D43</v>
      </c>
      <c r="AP89" s="3" t="str">
        <f>D17</f>
        <v>D44</v>
      </c>
      <c r="AQ89" s="3" t="str">
        <f>E17</f>
        <v>D45</v>
      </c>
      <c r="AR89" s="3" t="str">
        <f>F17</f>
        <v>D46</v>
      </c>
      <c r="AS89" s="3" t="str">
        <f>G17</f>
        <v>D47</v>
      </c>
      <c r="AT89" s="3" t="str">
        <f>H17</f>
        <v>D48</v>
      </c>
      <c r="AU89" s="3" t="str">
        <f>C18</f>
        <v>D49</v>
      </c>
      <c r="AV89" s="3" t="str">
        <f>D18</f>
        <v>D50</v>
      </c>
      <c r="AW89" s="3" t="str">
        <f>E18</f>
        <v>D51</v>
      </c>
      <c r="AX89" s="3" t="str">
        <f>F18</f>
        <v>D52</v>
      </c>
      <c r="AY89" s="3" t="str">
        <f>H18</f>
        <v>D54</v>
      </c>
      <c r="AZ89" s="3" t="str">
        <f>C19</f>
        <v>D55</v>
      </c>
    </row>
    <row r="90" spans="1:52" customHeight="1" ht="20">
      <c r="A90" s="2" t="s">
        <v>129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D14</f>
        <v>D26</v>
      </c>
      <c r="AA90" s="3" t="str">
        <f>E14</f>
        <v>D27</v>
      </c>
      <c r="AB90" s="3" t="str">
        <f>F14</f>
        <v>D28</v>
      </c>
      <c r="AC90" s="3" t="str">
        <f>G14</f>
        <v>D29</v>
      </c>
      <c r="AD90" s="3" t="str">
        <f>H14</f>
        <v>D30</v>
      </c>
      <c r="AE90" s="3" t="str">
        <f>C15</f>
        <v>D31</v>
      </c>
      <c r="AF90" s="3" t="str">
        <f>D15</f>
        <v>D32</v>
      </c>
      <c r="AG90" s="3" t="str">
        <f>E15</f>
        <v>D33</v>
      </c>
      <c r="AH90" s="3" t="str">
        <f>F15</f>
        <v>D34</v>
      </c>
      <c r="AI90" s="3" t="str">
        <f>G15</f>
        <v>D35</v>
      </c>
      <c r="AJ90" s="3" t="str">
        <f>H15</f>
        <v>D36</v>
      </c>
      <c r="AK90" s="3" t="str">
        <f>C16</f>
        <v>D37</v>
      </c>
      <c r="AL90" s="3" t="str">
        <f>D16</f>
        <v>D38</v>
      </c>
      <c r="AM90" s="3" t="str">
        <f>E16</f>
        <v>D39</v>
      </c>
      <c r="AN90" s="3" t="str">
        <f>F16</f>
        <v>D40</v>
      </c>
      <c r="AO90" s="3" t="str">
        <f>H16</f>
        <v>D42</v>
      </c>
      <c r="AP90" s="3" t="str">
        <f>C17</f>
        <v>D43</v>
      </c>
      <c r="AQ90" s="3" t="str">
        <f>D17</f>
        <v>D44</v>
      </c>
      <c r="AR90" s="3" t="str">
        <f>F17</f>
        <v>D46</v>
      </c>
      <c r="AS90" s="3" t="str">
        <f>G17</f>
        <v>D47</v>
      </c>
      <c r="AT90" s="3" t="str">
        <f>H17</f>
        <v>D48</v>
      </c>
      <c r="AU90" s="3" t="str">
        <f>C18</f>
        <v>D49</v>
      </c>
      <c r="AV90" s="3" t="str">
        <f>D18</f>
        <v>D50</v>
      </c>
      <c r="AW90" s="3" t="str">
        <f>E18</f>
        <v>D51</v>
      </c>
      <c r="AX90" s="3" t="str">
        <f>F18</f>
        <v>D52</v>
      </c>
      <c r="AY90" s="3" t="str">
        <f>G18</f>
        <v>D53</v>
      </c>
      <c r="AZ90" s="3" t="str">
        <f>H18</f>
        <v>D54</v>
      </c>
    </row>
    <row r="91" spans="1:52" customHeight="1" ht="20">
      <c r="A91" s="2" t="s">
        <v>130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F15</f>
        <v>D34</v>
      </c>
      <c r="AF91" s="3" t="str">
        <f>G15</f>
        <v>D35</v>
      </c>
      <c r="AG91" s="3" t="str">
        <f>H15</f>
        <v>D36</v>
      </c>
      <c r="AH91" s="3" t="str">
        <f>C16</f>
        <v>D37</v>
      </c>
      <c r="AI91" s="3" t="str">
        <f>D16</f>
        <v>D38</v>
      </c>
      <c r="AJ91" s="3" t="str">
        <f>E16</f>
        <v>D39</v>
      </c>
      <c r="AK91" s="3" t="str">
        <f>F16</f>
        <v>D40</v>
      </c>
      <c r="AL91" s="3" t="str">
        <f>G16</f>
        <v>D41</v>
      </c>
      <c r="AM91" s="3" t="str">
        <f>H16</f>
        <v>D42</v>
      </c>
      <c r="AN91" s="3" t="str">
        <f>C17</f>
        <v>D43</v>
      </c>
      <c r="AO91" s="3" t="str">
        <f>D17</f>
        <v>D44</v>
      </c>
      <c r="AP91" s="3" t="str">
        <f>E17</f>
        <v>D45</v>
      </c>
      <c r="AQ91" s="3" t="str">
        <f>F17</f>
        <v>D46</v>
      </c>
      <c r="AR91" s="3" t="str">
        <f>G17</f>
        <v>D47</v>
      </c>
      <c r="AS91" s="3" t="str">
        <f>H17</f>
        <v>D48</v>
      </c>
      <c r="AT91" s="3" t="str">
        <f>C18</f>
        <v>D49</v>
      </c>
      <c r="AU91" s="3" t="str">
        <f>D18</f>
        <v>D50</v>
      </c>
      <c r="AV91" s="3" t="str">
        <f>E18</f>
        <v>D51</v>
      </c>
      <c r="AW91" s="3" t="str">
        <f>F18</f>
        <v>D52</v>
      </c>
      <c r="AX91" s="3" t="str">
        <f>G18</f>
        <v>D53</v>
      </c>
      <c r="AY91" s="3" t="str">
        <f>H18</f>
        <v>D54</v>
      </c>
      <c r="AZ91" s="3" t="str">
        <f>C19</f>
        <v>D55</v>
      </c>
    </row>
    <row r="92" spans="1:52" customHeight="1" ht="20">
      <c r="A92" s="2" t="s">
        <v>131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D16</f>
        <v>D38</v>
      </c>
      <c r="AK92" s="3" t="str">
        <f>E16</f>
        <v>D39</v>
      </c>
      <c r="AL92" s="3" t="str">
        <f>F16</f>
        <v>D40</v>
      </c>
      <c r="AM92" s="3" t="str">
        <f>H16</f>
        <v>D42</v>
      </c>
      <c r="AN92" s="3" t="str">
        <f>C17</f>
        <v>D43</v>
      </c>
      <c r="AO92" s="3" t="str">
        <f>D17</f>
        <v>D44</v>
      </c>
      <c r="AP92" s="3" t="str">
        <f>E17</f>
        <v>D45</v>
      </c>
      <c r="AQ92" s="3" t="str">
        <f>F17</f>
        <v>D46</v>
      </c>
      <c r="AR92" s="3" t="str">
        <f>G17</f>
        <v>D47</v>
      </c>
      <c r="AS92" s="3" t="str">
        <f>H17</f>
        <v>D48</v>
      </c>
      <c r="AT92" s="3" t="str">
        <f>C18</f>
        <v>D49</v>
      </c>
      <c r="AU92" s="3" t="str">
        <f>D18</f>
        <v>D50</v>
      </c>
      <c r="AV92" s="3" t="str">
        <f>E18</f>
        <v>D51</v>
      </c>
      <c r="AW92" s="3" t="str">
        <f>F18</f>
        <v>D52</v>
      </c>
      <c r="AX92" s="3" t="str">
        <f>G18</f>
        <v>D53</v>
      </c>
      <c r="AY92" s="3" t="str">
        <f>H18</f>
        <v>D54</v>
      </c>
      <c r="AZ92" s="3" t="str">
        <f>C19</f>
        <v>D55</v>
      </c>
    </row>
    <row r="94" spans="1:52" customHeight="1" ht="20">
      <c r="A94" s="1" t="s">
        <v>132</v>
      </c>
    </row>
    <row r="95" spans="1:52" customHeight="1" ht="20">
      <c r="A95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J94"/>
    <mergeCell ref="A95:J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2018-06-30T10:50:35-03:00</dcterms:created>
  <dcterms:modified xsi:type="dcterms:W3CDTF">2018-06-30T10:50:35-03:00</dcterms:modified>
  <dc:title>Untitled Spreadsheet</dc:title>
  <dc:description/>
  <dc:subject/>
  <cp:keywords/>
  <cp:category/>
</cp:coreProperties>
</file>