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<sst xmlns="http://schemas.openxmlformats.org/spreadsheetml/2006/main" uniqueCount="125">
  <si>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</si>
  <si>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</si>
  <si>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55 dezenas com 50 dezenas por jogo</t>
  </si>
  <si>
    <t>garantindo 16 acertos se acertar 16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</si>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</sst>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6"/>
  <sheetViews>
    <sheetView tabSelected="1" workbookViewId="0" showGridLines="true" showRowColHeaders="1">
      <selection activeCell="A86" sqref="A8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H15</f>
        <v>D36</v>
      </c>
      <c r="AL24" s="3" t="str">
        <f>C16</f>
        <v>D37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D17</f>
        <v>D44</v>
      </c>
      <c r="AQ24" s="3" t="str">
        <f>E17</f>
        <v>D45</v>
      </c>
      <c r="AR24" s="3" t="str">
        <f>F17</f>
        <v>D46</v>
      </c>
      <c r="AS24" s="3" t="str">
        <f>G17</f>
        <v>D47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C15</f>
        <v>D31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C16</f>
        <v>D37</v>
      </c>
      <c r="AL25" s="3" t="str">
        <f>D16</f>
        <v>D38</v>
      </c>
      <c r="AM25" s="3" t="str">
        <f>E16</f>
        <v>D39</v>
      </c>
      <c r="AN25" s="3" t="str">
        <f>F16</f>
        <v>D40</v>
      </c>
      <c r="AO25" s="3" t="str">
        <f>G16</f>
        <v>D41</v>
      </c>
      <c r="AP25" s="3" t="str">
        <f>H16</f>
        <v>D42</v>
      </c>
      <c r="AQ25" s="3" t="str">
        <f>C17</f>
        <v>D43</v>
      </c>
      <c r="AR25" s="3" t="str">
        <f>E17</f>
        <v>D45</v>
      </c>
      <c r="AS25" s="3" t="str">
        <f>F17</f>
        <v>D46</v>
      </c>
      <c r="AT25" s="3" t="str">
        <f>G17</f>
        <v>D47</v>
      </c>
      <c r="AU25" s="3" t="str">
        <f>H17</f>
        <v>D48</v>
      </c>
      <c r="AV25" s="3" t="str">
        <f>C18</f>
        <v>D49</v>
      </c>
      <c r="AW25" s="3" t="str">
        <f>D18</f>
        <v>D50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D16</f>
        <v>D38</v>
      </c>
      <c r="AL26" s="3" t="str">
        <f>F16</f>
        <v>D40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C16</f>
        <v>D37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C17</f>
        <v>D43</v>
      </c>
      <c r="AQ27" s="3" t="str">
        <f>D17</f>
        <v>D44</v>
      </c>
      <c r="AR27" s="3" t="str">
        <f>E17</f>
        <v>D45</v>
      </c>
      <c r="AS27" s="3" t="str">
        <f>F17</f>
        <v>D46</v>
      </c>
      <c r="AT27" s="3" t="str">
        <f>G17</f>
        <v>D47</v>
      </c>
      <c r="AU27" s="3" t="str">
        <f>H17</f>
        <v>D48</v>
      </c>
      <c r="AV27" s="3" t="str">
        <f>D18</f>
        <v>D50</v>
      </c>
      <c r="AW27" s="3" t="str">
        <f>E18</f>
        <v>D51</v>
      </c>
      <c r="AX27" s="3" t="str">
        <f>F18</f>
        <v>D52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C15</f>
        <v>D31</v>
      </c>
      <c r="AG28" s="3" t="str">
        <f>D15</f>
        <v>D32</v>
      </c>
      <c r="AH28" s="3" t="str">
        <f>E15</f>
        <v>D33</v>
      </c>
      <c r="AI28" s="3" t="str">
        <f>F15</f>
        <v>D34</v>
      </c>
      <c r="AJ28" s="3" t="str">
        <f>G15</f>
        <v>D35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D15</f>
        <v>D32</v>
      </c>
      <c r="AG29" s="3" t="str">
        <f>E15</f>
        <v>D33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D17</f>
        <v>D44</v>
      </c>
      <c r="AQ29" s="3" t="str">
        <f>E17</f>
        <v>D45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E13</f>
        <v>D21</v>
      </c>
      <c r="W30" s="3" t="str">
        <f>F13</f>
        <v>D22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H17</f>
        <v>D48</v>
      </c>
      <c r="AU30" s="3" t="str">
        <f>C18</f>
        <v>D49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G14</f>
        <v>D29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C16</f>
        <v>D37</v>
      </c>
      <c r="AL31" s="3" t="str">
        <f>D16</f>
        <v>D38</v>
      </c>
      <c r="AM31" s="3" t="str">
        <f>E16</f>
        <v>D39</v>
      </c>
      <c r="AN31" s="3" t="str">
        <f>F16</f>
        <v>D40</v>
      </c>
      <c r="AO31" s="3" t="str">
        <f>G16</f>
        <v>D41</v>
      </c>
      <c r="AP31" s="3" t="str">
        <f>H16</f>
        <v>D42</v>
      </c>
      <c r="AQ31" s="3" t="str">
        <f>C17</f>
        <v>D43</v>
      </c>
      <c r="AR31" s="3" t="str">
        <f>D17</f>
        <v>D44</v>
      </c>
      <c r="AS31" s="3" t="str">
        <f>F17</f>
        <v>D46</v>
      </c>
      <c r="AT31" s="3" t="str">
        <f>G17</f>
        <v>D47</v>
      </c>
      <c r="AU31" s="3" t="str">
        <f>H17</f>
        <v>D48</v>
      </c>
      <c r="AV31" s="3" t="str">
        <f>C18</f>
        <v>D49</v>
      </c>
      <c r="AW31" s="3" t="str">
        <f>D18</f>
        <v>D50</v>
      </c>
      <c r="AX31" s="3" t="str">
        <f>E18</f>
        <v>D51</v>
      </c>
      <c r="AY31" s="3" t="str">
        <f>F18</f>
        <v>D52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C17</f>
        <v>D43</v>
      </c>
      <c r="AQ33" s="3" t="str">
        <f>D17</f>
        <v>D44</v>
      </c>
      <c r="AR33" s="3" t="str">
        <f>F17</f>
        <v>D46</v>
      </c>
      <c r="AS33" s="3" t="str">
        <f>G17</f>
        <v>D47</v>
      </c>
      <c r="AT33" s="3" t="str">
        <f>H17</f>
        <v>D48</v>
      </c>
      <c r="AU33" s="3" t="str">
        <f>C18</f>
        <v>D49</v>
      </c>
      <c r="AV33" s="3" t="str">
        <f>D18</f>
        <v>D50</v>
      </c>
      <c r="AW33" s="3" t="str">
        <f>E18</f>
        <v>D51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H14</f>
        <v>D30</v>
      </c>
      <c r="AF34" s="3" t="str">
        <f>C15</f>
        <v>D31</v>
      </c>
      <c r="AG34" s="3" t="str">
        <f>D15</f>
        <v>D32</v>
      </c>
      <c r="AH34" s="3" t="str">
        <f>E15</f>
        <v>D33</v>
      </c>
      <c r="AI34" s="3" t="str">
        <f>F15</f>
        <v>D34</v>
      </c>
      <c r="AJ34" s="3" t="str">
        <f>G15</f>
        <v>D35</v>
      </c>
      <c r="AK34" s="3" t="str">
        <f>H15</f>
        <v>D36</v>
      </c>
      <c r="AL34" s="3" t="str">
        <f>E16</f>
        <v>D39</v>
      </c>
      <c r="AM34" s="3" t="str">
        <f>F16</f>
        <v>D40</v>
      </c>
      <c r="AN34" s="3" t="str">
        <f>G16</f>
        <v>D41</v>
      </c>
      <c r="AO34" s="3" t="str">
        <f>H16</f>
        <v>D42</v>
      </c>
      <c r="AP34" s="3" t="str">
        <f>C17</f>
        <v>D43</v>
      </c>
      <c r="AQ34" s="3" t="str">
        <f>D17</f>
        <v>D44</v>
      </c>
      <c r="AR34" s="3" t="str">
        <f>F17</f>
        <v>D46</v>
      </c>
      <c r="AS34" s="3" t="str">
        <f>G17</f>
        <v>D47</v>
      </c>
      <c r="AT34" s="3" t="str">
        <f>H17</f>
        <v>D48</v>
      </c>
      <c r="AU34" s="3" t="str">
        <f>C18</f>
        <v>D49</v>
      </c>
      <c r="AV34" s="3" t="str">
        <f>D18</f>
        <v>D50</v>
      </c>
      <c r="AW34" s="3" t="str">
        <f>E18</f>
        <v>D51</v>
      </c>
      <c r="AX34" s="3" t="str">
        <f>F18</f>
        <v>D52</v>
      </c>
      <c r="AY34" s="3" t="str">
        <f>G18</f>
        <v>D53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G15</f>
        <v>D35</v>
      </c>
      <c r="AJ35" s="3" t="str">
        <f>H15</f>
        <v>D36</v>
      </c>
      <c r="AK35" s="3" t="str">
        <f>C16</f>
        <v>D37</v>
      </c>
      <c r="AL35" s="3" t="str">
        <f>D16</f>
        <v>D38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C17</f>
        <v>D43</v>
      </c>
      <c r="AQ35" s="3" t="str">
        <f>D17</f>
        <v>D44</v>
      </c>
      <c r="AR35" s="3" t="str">
        <f>E17</f>
        <v>D45</v>
      </c>
      <c r="AS35" s="3" t="str">
        <f>F17</f>
        <v>D46</v>
      </c>
      <c r="AT35" s="3" t="str">
        <f>G17</f>
        <v>D47</v>
      </c>
      <c r="AU35" s="3" t="str">
        <f>H17</f>
        <v>D48</v>
      </c>
      <c r="AV35" s="3" t="str">
        <f>C18</f>
        <v>D49</v>
      </c>
      <c r="AW35" s="3" t="str">
        <f>E18</f>
        <v>D51</v>
      </c>
      <c r="AX35" s="3" t="str">
        <f>F18</f>
        <v>D52</v>
      </c>
      <c r="AY35" s="3" t="str">
        <f>G18</f>
        <v>D53</v>
      </c>
      <c r="AZ35" s="3" t="str">
        <f>C19</f>
        <v>D55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G12</f>
        <v>D17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H16</f>
        <v>D42</v>
      </c>
      <c r="AP36" s="3" t="str">
        <f>C17</f>
        <v>D43</v>
      </c>
      <c r="AQ36" s="3" t="str">
        <f>D17</f>
        <v>D44</v>
      </c>
      <c r="AR36" s="3" t="str">
        <f>E17</f>
        <v>D45</v>
      </c>
      <c r="AS36" s="3" t="str">
        <f>F17</f>
        <v>D46</v>
      </c>
      <c r="AT36" s="3" t="str">
        <f>G17</f>
        <v>D47</v>
      </c>
      <c r="AU36" s="3" t="str">
        <f>H17</f>
        <v>D48</v>
      </c>
      <c r="AV36" s="3" t="str">
        <f>C18</f>
        <v>D49</v>
      </c>
      <c r="AW36" s="3" t="str">
        <f>D18</f>
        <v>D50</v>
      </c>
      <c r="AX36" s="3" t="str">
        <f>F18</f>
        <v>D52</v>
      </c>
      <c r="AY36" s="3" t="str">
        <f>G18</f>
        <v>D53</v>
      </c>
      <c r="AZ36" s="3" t="str">
        <f>H18</f>
        <v>D54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F15</f>
        <v>D34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H16</f>
        <v>D42</v>
      </c>
      <c r="AO37" s="3" t="str">
        <f>C17</f>
        <v>D43</v>
      </c>
      <c r="AP37" s="3" t="str">
        <f>D17</f>
        <v>D44</v>
      </c>
      <c r="AQ37" s="3" t="str">
        <f>E17</f>
        <v>D45</v>
      </c>
      <c r="AR37" s="3" t="str">
        <f>F17</f>
        <v>D46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E18</f>
        <v>D51</v>
      </c>
      <c r="AW37" s="3" t="str">
        <f>F18</f>
        <v>D52</v>
      </c>
      <c r="AX37" s="3" t="str">
        <f>G18</f>
        <v>D53</v>
      </c>
      <c r="AY37" s="3" t="str">
        <f>H18</f>
        <v>D54</v>
      </c>
      <c r="AZ37" s="3" t="str">
        <f>C19</f>
        <v>D55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E17</f>
        <v>D45</v>
      </c>
      <c r="AR38" s="3" t="str">
        <f>F17</f>
        <v>D46</v>
      </c>
      <c r="AS38" s="3" t="str">
        <f>H17</f>
        <v>D48</v>
      </c>
      <c r="AT38" s="3" t="str">
        <f>C18</f>
        <v>D49</v>
      </c>
      <c r="AU38" s="3" t="str">
        <f>D18</f>
        <v>D50</v>
      </c>
      <c r="AV38" s="3" t="str">
        <f>E18</f>
        <v>D51</v>
      </c>
      <c r="AW38" s="3" t="str">
        <f>F18</f>
        <v>D52</v>
      </c>
      <c r="AX38" s="3" t="str">
        <f>G18</f>
        <v>D53</v>
      </c>
      <c r="AY38" s="3" t="str">
        <f>H18</f>
        <v>D54</v>
      </c>
      <c r="AZ38" s="3" t="str">
        <f>C19</f>
        <v>D55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C14</f>
        <v>D25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F16</f>
        <v>D40</v>
      </c>
      <c r="AN39" s="3" t="str">
        <f>G16</f>
        <v>D41</v>
      </c>
      <c r="AO39" s="3" t="str">
        <f>H16</f>
        <v>D42</v>
      </c>
      <c r="AP39" s="3" t="str">
        <f>D17</f>
        <v>D44</v>
      </c>
      <c r="AQ39" s="3" t="str">
        <f>E17</f>
        <v>D45</v>
      </c>
      <c r="AR39" s="3" t="str">
        <f>F17</f>
        <v>D46</v>
      </c>
      <c r="AS39" s="3" t="str">
        <f>G17</f>
        <v>D47</v>
      </c>
      <c r="AT39" s="3" t="str">
        <f>H17</f>
        <v>D48</v>
      </c>
      <c r="AU39" s="3" t="str">
        <f>C18</f>
        <v>D49</v>
      </c>
      <c r="AV39" s="3" t="str">
        <f>D18</f>
        <v>D50</v>
      </c>
      <c r="AW39" s="3" t="str">
        <f>F18</f>
        <v>D52</v>
      </c>
      <c r="AX39" s="3" t="str">
        <f>G18</f>
        <v>D53</v>
      </c>
      <c r="AY39" s="3" t="str">
        <f>H18</f>
        <v>D54</v>
      </c>
      <c r="AZ39" s="3" t="str">
        <f>C19</f>
        <v>D55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D13</f>
        <v>D20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E15</f>
        <v>D33</v>
      </c>
      <c r="AG40" s="3" t="str">
        <f>F15</f>
        <v>D34</v>
      </c>
      <c r="AH40" s="3" t="str">
        <f>G15</f>
        <v>D35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H16</f>
        <v>D42</v>
      </c>
      <c r="AN40" s="3" t="str">
        <f>C17</f>
        <v>D43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G17</f>
        <v>D47</v>
      </c>
      <c r="AS40" s="3" t="str">
        <f>H17</f>
        <v>D48</v>
      </c>
      <c r="AT40" s="3" t="str">
        <f>C18</f>
        <v>D49</v>
      </c>
      <c r="AU40" s="3" t="str">
        <f>D18</f>
        <v>D50</v>
      </c>
      <c r="AV40" s="3" t="str">
        <f>E18</f>
        <v>D51</v>
      </c>
      <c r="AW40" s="3" t="str">
        <f>F18</f>
        <v>D52</v>
      </c>
      <c r="AX40" s="3" t="str">
        <f>G18</f>
        <v>D53</v>
      </c>
      <c r="AY40" s="3" t="str">
        <f>H18</f>
        <v>D54</v>
      </c>
      <c r="AZ40" s="3" t="str">
        <f>C19</f>
        <v>D55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E14</f>
        <v>D27</v>
      </c>
      <c r="AB41" s="3" t="str">
        <f>F14</f>
        <v>D28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F15</f>
        <v>D34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H16</f>
        <v>D42</v>
      </c>
      <c r="AO41" s="3" t="str">
        <f>C17</f>
        <v>D43</v>
      </c>
      <c r="AP41" s="3" t="str">
        <f>D17</f>
        <v>D44</v>
      </c>
      <c r="AQ41" s="3" t="str">
        <f>E17</f>
        <v>D45</v>
      </c>
      <c r="AR41" s="3" t="str">
        <f>F17</f>
        <v>D46</v>
      </c>
      <c r="AS41" s="3" t="str">
        <f>G17</f>
        <v>D47</v>
      </c>
      <c r="AT41" s="3" t="str">
        <f>H17</f>
        <v>D48</v>
      </c>
      <c r="AU41" s="3" t="str">
        <f>D18</f>
        <v>D50</v>
      </c>
      <c r="AV41" s="3" t="str">
        <f>E18</f>
        <v>D51</v>
      </c>
      <c r="AW41" s="3" t="str">
        <f>F18</f>
        <v>D52</v>
      </c>
      <c r="AX41" s="3" t="str">
        <f>G18</f>
        <v>D53</v>
      </c>
      <c r="AY41" s="3" t="str">
        <f>H18</f>
        <v>D54</v>
      </c>
      <c r="AZ41" s="3" t="str">
        <f>C19</f>
        <v>D55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G14</f>
        <v>D29</v>
      </c>
      <c r="AD42" s="3" t="str">
        <f>H14</f>
        <v>D30</v>
      </c>
      <c r="AE42" s="3" t="str">
        <f>C15</f>
        <v>D31</v>
      </c>
      <c r="AF42" s="3" t="str">
        <f>D15</f>
        <v>D32</v>
      </c>
      <c r="AG42" s="3" t="str">
        <f>E15</f>
        <v>D33</v>
      </c>
      <c r="AH42" s="3" t="str">
        <f>F15</f>
        <v>D34</v>
      </c>
      <c r="AI42" s="3" t="str">
        <f>G15</f>
        <v>D35</v>
      </c>
      <c r="AJ42" s="3" t="str">
        <f>H15</f>
        <v>D36</v>
      </c>
      <c r="AK42" s="3" t="str">
        <f>C16</f>
        <v>D37</v>
      </c>
      <c r="AL42" s="3" t="str">
        <f>D16</f>
        <v>D38</v>
      </c>
      <c r="AM42" s="3" t="str">
        <f>E16</f>
        <v>D39</v>
      </c>
      <c r="AN42" s="3" t="str">
        <f>F16</f>
        <v>D40</v>
      </c>
      <c r="AO42" s="3" t="str">
        <f>H16</f>
        <v>D42</v>
      </c>
      <c r="AP42" s="3" t="str">
        <f>C17</f>
        <v>D43</v>
      </c>
      <c r="AQ42" s="3" t="str">
        <f>D17</f>
        <v>D44</v>
      </c>
      <c r="AR42" s="3" t="str">
        <f>E17</f>
        <v>D45</v>
      </c>
      <c r="AS42" s="3" t="str">
        <f>F17</f>
        <v>D46</v>
      </c>
      <c r="AT42" s="3" t="str">
        <f>G17</f>
        <v>D47</v>
      </c>
      <c r="AU42" s="3" t="str">
        <f>C18</f>
        <v>D49</v>
      </c>
      <c r="AV42" s="3" t="str">
        <f>D18</f>
        <v>D50</v>
      </c>
      <c r="AW42" s="3" t="str">
        <f>E18</f>
        <v>D51</v>
      </c>
      <c r="AX42" s="3" t="str">
        <f>F18</f>
        <v>D52</v>
      </c>
      <c r="AY42" s="3" t="str">
        <f>H18</f>
        <v>D54</v>
      </c>
      <c r="AZ42" s="3" t="str">
        <f>C19</f>
        <v>D55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D14</f>
        <v>D26</v>
      </c>
      <c r="AB43" s="3" t="str">
        <f>E14</f>
        <v>D27</v>
      </c>
      <c r="AC43" s="3" t="str">
        <f>F14</f>
        <v>D28</v>
      </c>
      <c r="AD43" s="3" t="str">
        <f>G14</f>
        <v>D29</v>
      </c>
      <c r="AE43" s="3" t="str">
        <f>H14</f>
        <v>D30</v>
      </c>
      <c r="AF43" s="3" t="str">
        <f>C15</f>
        <v>D31</v>
      </c>
      <c r="AG43" s="3" t="str">
        <f>E15</f>
        <v>D33</v>
      </c>
      <c r="AH43" s="3" t="str">
        <f>F15</f>
        <v>D34</v>
      </c>
      <c r="AI43" s="3" t="str">
        <f>G15</f>
        <v>D35</v>
      </c>
      <c r="AJ43" s="3" t="str">
        <f>H15</f>
        <v>D36</v>
      </c>
      <c r="AK43" s="3" t="str">
        <f>C16</f>
        <v>D37</v>
      </c>
      <c r="AL43" s="3" t="str">
        <f>D16</f>
        <v>D38</v>
      </c>
      <c r="AM43" s="3" t="str">
        <f>E16</f>
        <v>D39</v>
      </c>
      <c r="AN43" s="3" t="str">
        <f>F16</f>
        <v>D40</v>
      </c>
      <c r="AO43" s="3" t="str">
        <f>G16</f>
        <v>D41</v>
      </c>
      <c r="AP43" s="3" t="str">
        <f>H16</f>
        <v>D42</v>
      </c>
      <c r="AQ43" s="3" t="str">
        <f>C17</f>
        <v>D43</v>
      </c>
      <c r="AR43" s="3" t="str">
        <f>D17</f>
        <v>D44</v>
      </c>
      <c r="AS43" s="3" t="str">
        <f>E17</f>
        <v>D45</v>
      </c>
      <c r="AT43" s="3" t="str">
        <f>F17</f>
        <v>D46</v>
      </c>
      <c r="AU43" s="3" t="str">
        <f>G17</f>
        <v>D47</v>
      </c>
      <c r="AV43" s="3" t="str">
        <f>C18</f>
        <v>D49</v>
      </c>
      <c r="AW43" s="3" t="str">
        <f>E18</f>
        <v>D51</v>
      </c>
      <c r="AX43" s="3" t="str">
        <f>G18</f>
        <v>D53</v>
      </c>
      <c r="AY43" s="3" t="str">
        <f>H18</f>
        <v>D54</v>
      </c>
      <c r="AZ43" s="3" t="str">
        <f>C19</f>
        <v>D55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D17</f>
        <v>D44</v>
      </c>
      <c r="AQ44" s="3" t="str">
        <f>F17</f>
        <v>D46</v>
      </c>
      <c r="AR44" s="3" t="str">
        <f>G17</f>
        <v>D47</v>
      </c>
      <c r="AS44" s="3" t="str">
        <f>H17</f>
        <v>D48</v>
      </c>
      <c r="AT44" s="3" t="str">
        <f>C18</f>
        <v>D49</v>
      </c>
      <c r="AU44" s="3" t="str">
        <f>D18</f>
        <v>D50</v>
      </c>
      <c r="AV44" s="3" t="str">
        <f>E18</f>
        <v>D51</v>
      </c>
      <c r="AW44" s="3" t="str">
        <f>F18</f>
        <v>D52</v>
      </c>
      <c r="AX44" s="3" t="str">
        <f>G18</f>
        <v>D53</v>
      </c>
      <c r="AY44" s="3" t="str">
        <f>H18</f>
        <v>D54</v>
      </c>
      <c r="AZ44" s="3" t="str">
        <f>C19</f>
        <v>D55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D14</f>
        <v>D26</v>
      </c>
      <c r="AA45" s="3" t="str">
        <f>E14</f>
        <v>D27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G17</f>
        <v>D47</v>
      </c>
      <c r="AT45" s="3" t="str">
        <f>H17</f>
        <v>D48</v>
      </c>
      <c r="AU45" s="3" t="str">
        <f>C18</f>
        <v>D49</v>
      </c>
      <c r="AV45" s="3" t="str">
        <f>E18</f>
        <v>D51</v>
      </c>
      <c r="AW45" s="3" t="str">
        <f>F18</f>
        <v>D52</v>
      </c>
      <c r="AX45" s="3" t="str">
        <f>G18</f>
        <v>D53</v>
      </c>
      <c r="AY45" s="3" t="str">
        <f>H18</f>
        <v>D54</v>
      </c>
      <c r="AZ45" s="3" t="str">
        <f>C19</f>
        <v>D55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H14</f>
        <v>D30</v>
      </c>
      <c r="AF46" s="3" t="str">
        <f>C15</f>
        <v>D31</v>
      </c>
      <c r="AG46" s="3" t="str">
        <f>D15</f>
        <v>D32</v>
      </c>
      <c r="AH46" s="3" t="str">
        <f>E15</f>
        <v>D33</v>
      </c>
      <c r="AI46" s="3" t="str">
        <f>F15</f>
        <v>D34</v>
      </c>
      <c r="AJ46" s="3" t="str">
        <f>G15</f>
        <v>D35</v>
      </c>
      <c r="AK46" s="3" t="str">
        <f>H15</f>
        <v>D36</v>
      </c>
      <c r="AL46" s="3" t="str">
        <f>C16</f>
        <v>D37</v>
      </c>
      <c r="AM46" s="3" t="str">
        <f>D16</f>
        <v>D38</v>
      </c>
      <c r="AN46" s="3" t="str">
        <f>E16</f>
        <v>D39</v>
      </c>
      <c r="AO46" s="3" t="str">
        <f>F16</f>
        <v>D40</v>
      </c>
      <c r="AP46" s="3" t="str">
        <f>G16</f>
        <v>D41</v>
      </c>
      <c r="AQ46" s="3" t="str">
        <f>H16</f>
        <v>D42</v>
      </c>
      <c r="AR46" s="3" t="str">
        <f>C17</f>
        <v>D43</v>
      </c>
      <c r="AS46" s="3" t="str">
        <f>D17</f>
        <v>D44</v>
      </c>
      <c r="AT46" s="3" t="str">
        <f>E17</f>
        <v>D45</v>
      </c>
      <c r="AU46" s="3" t="str">
        <f>F17</f>
        <v>D46</v>
      </c>
      <c r="AV46" s="3" t="str">
        <f>G17</f>
        <v>D47</v>
      </c>
      <c r="AW46" s="3" t="str">
        <f>H17</f>
        <v>D48</v>
      </c>
      <c r="AX46" s="3" t="str">
        <f>E18</f>
        <v>D51</v>
      </c>
      <c r="AY46" s="3" t="str">
        <f>H18</f>
        <v>D54</v>
      </c>
      <c r="AZ46" s="3" t="str">
        <f>C19</f>
        <v>D55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C18</f>
        <v>D49</v>
      </c>
      <c r="AU47" s="3" t="str">
        <f>D18</f>
        <v>D50</v>
      </c>
      <c r="AV47" s="3" t="str">
        <f>E18</f>
        <v>D51</v>
      </c>
      <c r="AW47" s="3" t="str">
        <f>F18</f>
        <v>D52</v>
      </c>
      <c r="AX47" s="3" t="str">
        <f>G18</f>
        <v>D53</v>
      </c>
      <c r="AY47" s="3" t="str">
        <f>H18</f>
        <v>D54</v>
      </c>
      <c r="AZ47" s="3" t="str">
        <f>C19</f>
        <v>D55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C16</f>
        <v>D37</v>
      </c>
      <c r="AK48" s="3" t="str">
        <f>D16</f>
        <v>D38</v>
      </c>
      <c r="AL48" s="3" t="str">
        <f>E16</f>
        <v>D39</v>
      </c>
      <c r="AM48" s="3" t="str">
        <f>F16</f>
        <v>D40</v>
      </c>
      <c r="AN48" s="3" t="str">
        <f>G16</f>
        <v>D41</v>
      </c>
      <c r="AO48" s="3" t="str">
        <f>H16</f>
        <v>D42</v>
      </c>
      <c r="AP48" s="3" t="str">
        <f>C17</f>
        <v>D43</v>
      </c>
      <c r="AQ48" s="3" t="str">
        <f>E17</f>
        <v>D45</v>
      </c>
      <c r="AR48" s="3" t="str">
        <f>F17</f>
        <v>D46</v>
      </c>
      <c r="AS48" s="3" t="str">
        <f>G17</f>
        <v>D47</v>
      </c>
      <c r="AT48" s="3" t="str">
        <f>H17</f>
        <v>D48</v>
      </c>
      <c r="AU48" s="3" t="str">
        <f>C18</f>
        <v>D49</v>
      </c>
      <c r="AV48" s="3" t="str">
        <f>D18</f>
        <v>D50</v>
      </c>
      <c r="AW48" s="3" t="str">
        <f>E18</f>
        <v>D51</v>
      </c>
      <c r="AX48" s="3" t="str">
        <f>F18</f>
        <v>D52</v>
      </c>
      <c r="AY48" s="3" t="str">
        <f>G18</f>
        <v>D53</v>
      </c>
      <c r="AZ48" s="3" t="str">
        <f>H18</f>
        <v>D54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D17</f>
        <v>D44</v>
      </c>
      <c r="AP49" s="3" t="str">
        <f>E17</f>
        <v>D45</v>
      </c>
      <c r="AQ49" s="3" t="str">
        <f>F17</f>
        <v>D46</v>
      </c>
      <c r="AR49" s="3" t="str">
        <f>G17</f>
        <v>D47</v>
      </c>
      <c r="AS49" s="3" t="str">
        <f>H17</f>
        <v>D48</v>
      </c>
      <c r="AT49" s="3" t="str">
        <f>C18</f>
        <v>D49</v>
      </c>
      <c r="AU49" s="3" t="str">
        <f>D18</f>
        <v>D50</v>
      </c>
      <c r="AV49" s="3" t="str">
        <f>E18</f>
        <v>D51</v>
      </c>
      <c r="AW49" s="3" t="str">
        <f>F18</f>
        <v>D52</v>
      </c>
      <c r="AX49" s="3" t="str">
        <f>G18</f>
        <v>D53</v>
      </c>
      <c r="AY49" s="3" t="str">
        <f>H18</f>
        <v>D54</v>
      </c>
      <c r="AZ49" s="3" t="str">
        <f>C19</f>
        <v>D55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G17</f>
        <v>D47</v>
      </c>
      <c r="AS50" s="3" t="str">
        <f>H17</f>
        <v>D48</v>
      </c>
      <c r="AT50" s="3" t="str">
        <f>C18</f>
        <v>D49</v>
      </c>
      <c r="AU50" s="3" t="str">
        <f>D18</f>
        <v>D50</v>
      </c>
      <c r="AV50" s="3" t="str">
        <f>E18</f>
        <v>D51</v>
      </c>
      <c r="AW50" s="3" t="str">
        <f>F18</f>
        <v>D52</v>
      </c>
      <c r="AX50" s="3" t="str">
        <f>G18</f>
        <v>D53</v>
      </c>
      <c r="AY50" s="3" t="str">
        <f>H18</f>
        <v>D54</v>
      </c>
      <c r="AZ50" s="3" t="str">
        <f>C19</f>
        <v>D55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F16</f>
        <v>D40</v>
      </c>
      <c r="AM51" s="3" t="str">
        <f>G16</f>
        <v>D41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H17</f>
        <v>D48</v>
      </c>
      <c r="AT51" s="3" t="str">
        <f>C18</f>
        <v>D49</v>
      </c>
      <c r="AU51" s="3" t="str">
        <f>D18</f>
        <v>D50</v>
      </c>
      <c r="AV51" s="3" t="str">
        <f>E18</f>
        <v>D51</v>
      </c>
      <c r="AW51" s="3" t="str">
        <f>F18</f>
        <v>D52</v>
      </c>
      <c r="AX51" s="3" t="str">
        <f>G18</f>
        <v>D53</v>
      </c>
      <c r="AY51" s="3" t="str">
        <f>H18</f>
        <v>D54</v>
      </c>
      <c r="AZ51" s="3" t="str">
        <f>C19</f>
        <v>D55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G15</f>
        <v>D35</v>
      </c>
      <c r="AI52" s="3" t="str">
        <f>H15</f>
        <v>D36</v>
      </c>
      <c r="AJ52" s="3" t="str">
        <f>C16</f>
        <v>D37</v>
      </c>
      <c r="AK52" s="3" t="str">
        <f>D16</f>
        <v>D38</v>
      </c>
      <c r="AL52" s="3" t="str">
        <f>E16</f>
        <v>D39</v>
      </c>
      <c r="AM52" s="3" t="str">
        <f>F16</f>
        <v>D40</v>
      </c>
      <c r="AN52" s="3" t="str">
        <f>H16</f>
        <v>D42</v>
      </c>
      <c r="AO52" s="3" t="str">
        <f>C17</f>
        <v>D43</v>
      </c>
      <c r="AP52" s="3" t="str">
        <f>E17</f>
        <v>D45</v>
      </c>
      <c r="AQ52" s="3" t="str">
        <f>F17</f>
        <v>D46</v>
      </c>
      <c r="AR52" s="3" t="str">
        <f>G17</f>
        <v>D47</v>
      </c>
      <c r="AS52" s="3" t="str">
        <f>H17</f>
        <v>D48</v>
      </c>
      <c r="AT52" s="3" t="str">
        <f>C18</f>
        <v>D49</v>
      </c>
      <c r="AU52" s="3" t="str">
        <f>D18</f>
        <v>D50</v>
      </c>
      <c r="AV52" s="3" t="str">
        <f>E18</f>
        <v>D51</v>
      </c>
      <c r="AW52" s="3" t="str">
        <f>F18</f>
        <v>D52</v>
      </c>
      <c r="AX52" s="3" t="str">
        <f>G18</f>
        <v>D53</v>
      </c>
      <c r="AY52" s="3" t="str">
        <f>H18</f>
        <v>D54</v>
      </c>
      <c r="AZ52" s="3" t="str">
        <f>C19</f>
        <v>D55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D14</f>
        <v>D26</v>
      </c>
      <c r="AB53" s="3" t="str">
        <f>E14</f>
        <v>D27</v>
      </c>
      <c r="AC53" s="3" t="str">
        <f>F14</f>
        <v>D28</v>
      </c>
      <c r="AD53" s="3" t="str">
        <f>G14</f>
        <v>D29</v>
      </c>
      <c r="AE53" s="3" t="str">
        <f>H14</f>
        <v>D30</v>
      </c>
      <c r="AF53" s="3" t="str">
        <f>C15</f>
        <v>D31</v>
      </c>
      <c r="AG53" s="3" t="str">
        <f>F15</f>
        <v>D34</v>
      </c>
      <c r="AH53" s="3" t="str">
        <f>G15</f>
        <v>D35</v>
      </c>
      <c r="AI53" s="3" t="str">
        <f>H15</f>
        <v>D36</v>
      </c>
      <c r="AJ53" s="3" t="str">
        <f>C16</f>
        <v>D37</v>
      </c>
      <c r="AK53" s="3" t="str">
        <f>D16</f>
        <v>D38</v>
      </c>
      <c r="AL53" s="3" t="str">
        <f>E16</f>
        <v>D39</v>
      </c>
      <c r="AM53" s="3" t="str">
        <f>F16</f>
        <v>D40</v>
      </c>
      <c r="AN53" s="3" t="str">
        <f>G16</f>
        <v>D41</v>
      </c>
      <c r="AO53" s="3" t="str">
        <f>H16</f>
        <v>D42</v>
      </c>
      <c r="AP53" s="3" t="str">
        <f>C17</f>
        <v>D43</v>
      </c>
      <c r="AQ53" s="3" t="str">
        <f>D17</f>
        <v>D44</v>
      </c>
      <c r="AR53" s="3" t="str">
        <f>F17</f>
        <v>D46</v>
      </c>
      <c r="AS53" s="3" t="str">
        <f>G17</f>
        <v>D47</v>
      </c>
      <c r="AT53" s="3" t="str">
        <f>H17</f>
        <v>D48</v>
      </c>
      <c r="AU53" s="3" t="str">
        <f>D18</f>
        <v>D50</v>
      </c>
      <c r="AV53" s="3" t="str">
        <f>E18</f>
        <v>D51</v>
      </c>
      <c r="AW53" s="3" t="str">
        <f>F18</f>
        <v>D52</v>
      </c>
      <c r="AX53" s="3" t="str">
        <f>G18</f>
        <v>D53</v>
      </c>
      <c r="AY53" s="3" t="str">
        <f>H18</f>
        <v>D54</v>
      </c>
      <c r="AZ53" s="3" t="str">
        <f>C19</f>
        <v>D55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H14</f>
        <v>D30</v>
      </c>
      <c r="AE54" s="3" t="str">
        <f>C15</f>
        <v>D31</v>
      </c>
      <c r="AF54" s="3" t="str">
        <f>D15</f>
        <v>D32</v>
      </c>
      <c r="AG54" s="3" t="str">
        <f>E15</f>
        <v>D33</v>
      </c>
      <c r="AH54" s="3" t="str">
        <f>F15</f>
        <v>D34</v>
      </c>
      <c r="AI54" s="3" t="str">
        <f>G15</f>
        <v>D35</v>
      </c>
      <c r="AJ54" s="3" t="str">
        <f>H15</f>
        <v>D36</v>
      </c>
      <c r="AK54" s="3" t="str">
        <f>C16</f>
        <v>D37</v>
      </c>
      <c r="AL54" s="3" t="str">
        <f>D16</f>
        <v>D38</v>
      </c>
      <c r="AM54" s="3" t="str">
        <f>G16</f>
        <v>D41</v>
      </c>
      <c r="AN54" s="3" t="str">
        <f>H16</f>
        <v>D42</v>
      </c>
      <c r="AO54" s="3" t="str">
        <f>C17</f>
        <v>D43</v>
      </c>
      <c r="AP54" s="3" t="str">
        <f>D17</f>
        <v>D44</v>
      </c>
      <c r="AQ54" s="3" t="str">
        <f>E17</f>
        <v>D45</v>
      </c>
      <c r="AR54" s="3" t="str">
        <f>G17</f>
        <v>D47</v>
      </c>
      <c r="AS54" s="3" t="str">
        <f>H17</f>
        <v>D48</v>
      </c>
      <c r="AT54" s="3" t="str">
        <f>C18</f>
        <v>D49</v>
      </c>
      <c r="AU54" s="3" t="str">
        <f>D18</f>
        <v>D50</v>
      </c>
      <c r="AV54" s="3" t="str">
        <f>E18</f>
        <v>D51</v>
      </c>
      <c r="AW54" s="3" t="str">
        <f>F18</f>
        <v>D52</v>
      </c>
      <c r="AX54" s="3" t="str">
        <f>G18</f>
        <v>D53</v>
      </c>
      <c r="AY54" s="3" t="str">
        <f>H18</f>
        <v>D54</v>
      </c>
      <c r="AZ54" s="3" t="str">
        <f>C19</f>
        <v>D55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E16</f>
        <v>D39</v>
      </c>
      <c r="AM55" s="3" t="str">
        <f>F16</f>
        <v>D40</v>
      </c>
      <c r="AN55" s="3" t="str">
        <f>G16</f>
        <v>D41</v>
      </c>
      <c r="AO55" s="3" t="str">
        <f>H16</f>
        <v>D42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H17</f>
        <v>D48</v>
      </c>
      <c r="AT55" s="3" t="str">
        <f>C18</f>
        <v>D49</v>
      </c>
      <c r="AU55" s="3" t="str">
        <f>D18</f>
        <v>D50</v>
      </c>
      <c r="AV55" s="3" t="str">
        <f>E18</f>
        <v>D51</v>
      </c>
      <c r="AW55" s="3" t="str">
        <f>F18</f>
        <v>D52</v>
      </c>
      <c r="AX55" s="3" t="str">
        <f>G18</f>
        <v>D53</v>
      </c>
      <c r="AY55" s="3" t="str">
        <f>H18</f>
        <v>D54</v>
      </c>
      <c r="AZ55" s="3" t="str">
        <f>C19</f>
        <v>D55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F16</f>
        <v>D40</v>
      </c>
      <c r="AM56" s="3" t="str">
        <f>G16</f>
        <v>D41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G17</f>
        <v>D47</v>
      </c>
      <c r="AS56" s="3" t="str">
        <f>H17</f>
        <v>D48</v>
      </c>
      <c r="AT56" s="3" t="str">
        <f>C18</f>
        <v>D49</v>
      </c>
      <c r="AU56" s="3" t="str">
        <f>D18</f>
        <v>D50</v>
      </c>
      <c r="AV56" s="3" t="str">
        <f>E18</f>
        <v>D51</v>
      </c>
      <c r="AW56" s="3" t="str">
        <f>F18</f>
        <v>D52</v>
      </c>
      <c r="AX56" s="3" t="str">
        <f>G18</f>
        <v>D53</v>
      </c>
      <c r="AY56" s="3" t="str">
        <f>H18</f>
        <v>D54</v>
      </c>
      <c r="AZ56" s="3" t="str">
        <f>C19</f>
        <v>D55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E15</f>
        <v>D33</v>
      </c>
      <c r="AG57" s="3" t="str">
        <f>F15</f>
        <v>D34</v>
      </c>
      <c r="AH57" s="3" t="str">
        <f>G15</f>
        <v>D35</v>
      </c>
      <c r="AI57" s="3" t="str">
        <f>H15</f>
        <v>D36</v>
      </c>
      <c r="AJ57" s="3" t="str">
        <f>C16</f>
        <v>D37</v>
      </c>
      <c r="AK57" s="3" t="str">
        <f>E16</f>
        <v>D39</v>
      </c>
      <c r="AL57" s="3" t="str">
        <f>G16</f>
        <v>D41</v>
      </c>
      <c r="AM57" s="3" t="str">
        <f>H16</f>
        <v>D42</v>
      </c>
      <c r="AN57" s="3" t="str">
        <f>C17</f>
        <v>D43</v>
      </c>
      <c r="AO57" s="3" t="str">
        <f>D17</f>
        <v>D44</v>
      </c>
      <c r="AP57" s="3" t="str">
        <f>E17</f>
        <v>D45</v>
      </c>
      <c r="AQ57" s="3" t="str">
        <f>F17</f>
        <v>D46</v>
      </c>
      <c r="AR57" s="3" t="str">
        <f>G17</f>
        <v>D47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G18</f>
        <v>D53</v>
      </c>
      <c r="AY57" s="3" t="str">
        <f>H18</f>
        <v>D54</v>
      </c>
      <c r="AZ57" s="3" t="str">
        <f>C19</f>
        <v>D55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  <c r="R58" s="3" t="str">
        <f>H12</f>
        <v>D18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F17</f>
        <v>D46</v>
      </c>
      <c r="AR58" s="3" t="str">
        <f>G17</f>
        <v>D47</v>
      </c>
      <c r="AS58" s="3" t="str">
        <f>H17</f>
        <v>D48</v>
      </c>
      <c r="AT58" s="3" t="str">
        <f>C18</f>
        <v>D49</v>
      </c>
      <c r="AU58" s="3" t="str">
        <f>D18</f>
        <v>D50</v>
      </c>
      <c r="AV58" s="3" t="str">
        <f>E18</f>
        <v>D51</v>
      </c>
      <c r="AW58" s="3" t="str">
        <f>F18</f>
        <v>D52</v>
      </c>
      <c r="AX58" s="3" t="str">
        <f>G18</f>
        <v>D53</v>
      </c>
      <c r="AY58" s="3" t="str">
        <f>H18</f>
        <v>D54</v>
      </c>
      <c r="AZ58" s="3" t="str">
        <f>C19</f>
        <v>D55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G14</f>
        <v>D29</v>
      </c>
      <c r="AD59" s="3" t="str">
        <f>H14</f>
        <v>D30</v>
      </c>
      <c r="AE59" s="3" t="str">
        <f>C15</f>
        <v>D31</v>
      </c>
      <c r="AF59" s="3" t="str">
        <f>D15</f>
        <v>D32</v>
      </c>
      <c r="AG59" s="3" t="str">
        <f>E15</f>
        <v>D33</v>
      </c>
      <c r="AH59" s="3" t="str">
        <f>F15</f>
        <v>D34</v>
      </c>
      <c r="AI59" s="3" t="str">
        <f>G15</f>
        <v>D35</v>
      </c>
      <c r="AJ59" s="3" t="str">
        <f>H15</f>
        <v>D36</v>
      </c>
      <c r="AK59" s="3" t="str">
        <f>C16</f>
        <v>D37</v>
      </c>
      <c r="AL59" s="3" t="str">
        <f>D16</f>
        <v>D38</v>
      </c>
      <c r="AM59" s="3" t="str">
        <f>E16</f>
        <v>D39</v>
      </c>
      <c r="AN59" s="3" t="str">
        <f>F16</f>
        <v>D40</v>
      </c>
      <c r="AO59" s="3" t="str">
        <f>G16</f>
        <v>D41</v>
      </c>
      <c r="AP59" s="3" t="str">
        <f>H16</f>
        <v>D42</v>
      </c>
      <c r="AQ59" s="3" t="str">
        <f>C17</f>
        <v>D43</v>
      </c>
      <c r="AR59" s="3" t="str">
        <f>E17</f>
        <v>D45</v>
      </c>
      <c r="AS59" s="3" t="str">
        <f>F17</f>
        <v>D46</v>
      </c>
      <c r="AT59" s="3" t="str">
        <f>G17</f>
        <v>D47</v>
      </c>
      <c r="AU59" s="3" t="str">
        <f>H17</f>
        <v>D48</v>
      </c>
      <c r="AV59" s="3" t="str">
        <f>C18</f>
        <v>D49</v>
      </c>
      <c r="AW59" s="3" t="str">
        <f>D18</f>
        <v>D50</v>
      </c>
      <c r="AX59" s="3" t="str">
        <f>G18</f>
        <v>D53</v>
      </c>
      <c r="AY59" s="3" t="str">
        <f>H18</f>
        <v>D54</v>
      </c>
      <c r="AZ59" s="3" t="str">
        <f>C19</f>
        <v>D55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C16</f>
        <v>D37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F17</f>
        <v>D46</v>
      </c>
      <c r="AS60" s="3" t="str">
        <f>H17</f>
        <v>D48</v>
      </c>
      <c r="AT60" s="3" t="str">
        <f>C18</f>
        <v>D49</v>
      </c>
      <c r="AU60" s="3" t="str">
        <f>D18</f>
        <v>D50</v>
      </c>
      <c r="AV60" s="3" t="str">
        <f>E18</f>
        <v>D51</v>
      </c>
      <c r="AW60" s="3" t="str">
        <f>F18</f>
        <v>D52</v>
      </c>
      <c r="AX60" s="3" t="str">
        <f>G18</f>
        <v>D53</v>
      </c>
      <c r="AY60" s="3" t="str">
        <f>H18</f>
        <v>D54</v>
      </c>
      <c r="AZ60" s="3" t="str">
        <f>C19</f>
        <v>D55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C15</f>
        <v>D31</v>
      </c>
      <c r="AF61" s="3" t="str">
        <f>D15</f>
        <v>D32</v>
      </c>
      <c r="AG61" s="3" t="str">
        <f>E15</f>
        <v>D33</v>
      </c>
      <c r="AH61" s="3" t="str">
        <f>F15</f>
        <v>D34</v>
      </c>
      <c r="AI61" s="3" t="str">
        <f>G15</f>
        <v>D35</v>
      </c>
      <c r="AJ61" s="3" t="str">
        <f>H15</f>
        <v>D36</v>
      </c>
      <c r="AK61" s="3" t="str">
        <f>C16</f>
        <v>D37</v>
      </c>
      <c r="AL61" s="3" t="str">
        <f>D16</f>
        <v>D38</v>
      </c>
      <c r="AM61" s="3" t="str">
        <f>E16</f>
        <v>D39</v>
      </c>
      <c r="AN61" s="3" t="str">
        <f>F16</f>
        <v>D40</v>
      </c>
      <c r="AO61" s="3" t="str">
        <f>G16</f>
        <v>D41</v>
      </c>
      <c r="AP61" s="3" t="str">
        <f>H16</f>
        <v>D42</v>
      </c>
      <c r="AQ61" s="3" t="str">
        <f>C17</f>
        <v>D43</v>
      </c>
      <c r="AR61" s="3" t="str">
        <f>G17</f>
        <v>D47</v>
      </c>
      <c r="AS61" s="3" t="str">
        <f>H17</f>
        <v>D48</v>
      </c>
      <c r="AT61" s="3" t="str">
        <f>C18</f>
        <v>D49</v>
      </c>
      <c r="AU61" s="3" t="str">
        <f>D18</f>
        <v>D50</v>
      </c>
      <c r="AV61" s="3" t="str">
        <f>E18</f>
        <v>D51</v>
      </c>
      <c r="AW61" s="3" t="str">
        <f>F18</f>
        <v>D52</v>
      </c>
      <c r="AX61" s="3" t="str">
        <f>G18</f>
        <v>D53</v>
      </c>
      <c r="AY61" s="3" t="str">
        <f>H18</f>
        <v>D54</v>
      </c>
      <c r="AZ61" s="3" t="str">
        <f>C19</f>
        <v>D55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C17</f>
        <v>D43</v>
      </c>
      <c r="AO62" s="3" t="str">
        <f>D17</f>
        <v>D44</v>
      </c>
      <c r="AP62" s="3" t="str">
        <f>E17</f>
        <v>D45</v>
      </c>
      <c r="AQ62" s="3" t="str">
        <f>F17</f>
        <v>D46</v>
      </c>
      <c r="AR62" s="3" t="str">
        <f>G17</f>
        <v>D47</v>
      </c>
      <c r="AS62" s="3" t="str">
        <f>H17</f>
        <v>D48</v>
      </c>
      <c r="AT62" s="3" t="str">
        <f>C18</f>
        <v>D49</v>
      </c>
      <c r="AU62" s="3" t="str">
        <f>D18</f>
        <v>D50</v>
      </c>
      <c r="AV62" s="3" t="str">
        <f>E18</f>
        <v>D51</v>
      </c>
      <c r="AW62" s="3" t="str">
        <f>F18</f>
        <v>D52</v>
      </c>
      <c r="AX62" s="3" t="str">
        <f>G18</f>
        <v>D53</v>
      </c>
      <c r="AY62" s="3" t="str">
        <f>H18</f>
        <v>D54</v>
      </c>
      <c r="AZ62" s="3" t="str">
        <f>C19</f>
        <v>D55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H14</f>
        <v>D30</v>
      </c>
      <c r="AE63" s="3" t="str">
        <f>C15</f>
        <v>D31</v>
      </c>
      <c r="AF63" s="3" t="str">
        <f>D15</f>
        <v>D32</v>
      </c>
      <c r="AG63" s="3" t="str">
        <f>E15</f>
        <v>D33</v>
      </c>
      <c r="AH63" s="3" t="str">
        <f>F15</f>
        <v>D34</v>
      </c>
      <c r="AI63" s="3" t="str">
        <f>G15</f>
        <v>D35</v>
      </c>
      <c r="AJ63" s="3" t="str">
        <f>H15</f>
        <v>D36</v>
      </c>
      <c r="AK63" s="3" t="str">
        <f>C16</f>
        <v>D37</v>
      </c>
      <c r="AL63" s="3" t="str">
        <f>D16</f>
        <v>D38</v>
      </c>
      <c r="AM63" s="3" t="str">
        <f>F16</f>
        <v>D40</v>
      </c>
      <c r="AN63" s="3" t="str">
        <f>H16</f>
        <v>D42</v>
      </c>
      <c r="AO63" s="3" t="str">
        <f>C17</f>
        <v>D43</v>
      </c>
      <c r="AP63" s="3" t="str">
        <f>D17</f>
        <v>D44</v>
      </c>
      <c r="AQ63" s="3" t="str">
        <f>E17</f>
        <v>D45</v>
      </c>
      <c r="AR63" s="3" t="str">
        <f>F17</f>
        <v>D46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H18</f>
        <v>D54</v>
      </c>
      <c r="AZ63" s="3" t="str">
        <f>C19</f>
        <v>D55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D13</f>
        <v>D20</v>
      </c>
      <c r="U64" s="3" t="str">
        <f>E13</f>
        <v>D21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F14</f>
        <v>D28</v>
      </c>
      <c r="AB64" s="3" t="str">
        <f>G14</f>
        <v>D29</v>
      </c>
      <c r="AC64" s="3" t="str">
        <f>H14</f>
        <v>D30</v>
      </c>
      <c r="AD64" s="3" t="str">
        <f>C15</f>
        <v>D31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G15</f>
        <v>D35</v>
      </c>
      <c r="AI64" s="3" t="str">
        <f>H15</f>
        <v>D36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E17</f>
        <v>D45</v>
      </c>
      <c r="AQ64" s="3" t="str">
        <f>F17</f>
        <v>D46</v>
      </c>
      <c r="AR64" s="3" t="str">
        <f>G17</f>
        <v>D47</v>
      </c>
      <c r="AS64" s="3" t="str">
        <f>H17</f>
        <v>D48</v>
      </c>
      <c r="AT64" s="3" t="str">
        <f>C18</f>
        <v>D49</v>
      </c>
      <c r="AU64" s="3" t="str">
        <f>D18</f>
        <v>D50</v>
      </c>
      <c r="AV64" s="3" t="str">
        <f>E18</f>
        <v>D51</v>
      </c>
      <c r="AW64" s="3" t="str">
        <f>F18</f>
        <v>D52</v>
      </c>
      <c r="AX64" s="3" t="str">
        <f>G18</f>
        <v>D53</v>
      </c>
      <c r="AY64" s="3" t="str">
        <f>H18</f>
        <v>D54</v>
      </c>
      <c r="AZ64" s="3" t="str">
        <f>C19</f>
        <v>D55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G16</f>
        <v>D41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G17</f>
        <v>D47</v>
      </c>
      <c r="AT65" s="3" t="str">
        <f>H17</f>
        <v>D48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H18</f>
        <v>D54</v>
      </c>
      <c r="AZ65" s="3" t="str">
        <f>C19</f>
        <v>D55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H14</f>
        <v>D30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G15</f>
        <v>D35</v>
      </c>
      <c r="AJ66" s="3" t="str">
        <f>H15</f>
        <v>D36</v>
      </c>
      <c r="AK66" s="3" t="str">
        <f>C16</f>
        <v>D37</v>
      </c>
      <c r="AL66" s="3" t="str">
        <f>E16</f>
        <v>D39</v>
      </c>
      <c r="AM66" s="3" t="str">
        <f>F16</f>
        <v>D40</v>
      </c>
      <c r="AN66" s="3" t="str">
        <f>G16</f>
        <v>D41</v>
      </c>
      <c r="AO66" s="3" t="str">
        <f>C17</f>
        <v>D43</v>
      </c>
      <c r="AP66" s="3" t="str">
        <f>D17</f>
        <v>D44</v>
      </c>
      <c r="AQ66" s="3" t="str">
        <f>E17</f>
        <v>D45</v>
      </c>
      <c r="AR66" s="3" t="str">
        <f>F17</f>
        <v>D46</v>
      </c>
      <c r="AS66" s="3" t="str">
        <f>G17</f>
        <v>D47</v>
      </c>
      <c r="AT66" s="3" t="str">
        <f>H17</f>
        <v>D48</v>
      </c>
      <c r="AU66" s="3" t="str">
        <f>C18</f>
        <v>D49</v>
      </c>
      <c r="AV66" s="3" t="str">
        <f>D18</f>
        <v>D50</v>
      </c>
      <c r="AW66" s="3" t="str">
        <f>E18</f>
        <v>D51</v>
      </c>
      <c r="AX66" s="3" t="str">
        <f>F18</f>
        <v>D52</v>
      </c>
      <c r="AY66" s="3" t="str">
        <f>G18</f>
        <v>D53</v>
      </c>
      <c r="AZ66" s="3" t="str">
        <f>H18</f>
        <v>D54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H14</f>
        <v>D30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D17</f>
        <v>D44</v>
      </c>
      <c r="AP67" s="3" t="str">
        <f>E17</f>
        <v>D45</v>
      </c>
      <c r="AQ67" s="3" t="str">
        <f>F17</f>
        <v>D46</v>
      </c>
      <c r="AR67" s="3" t="str">
        <f>G17</f>
        <v>D47</v>
      </c>
      <c r="AS67" s="3" t="str">
        <f>H17</f>
        <v>D48</v>
      </c>
      <c r="AT67" s="3" t="str">
        <f>C18</f>
        <v>D49</v>
      </c>
      <c r="AU67" s="3" t="str">
        <f>D18</f>
        <v>D50</v>
      </c>
      <c r="AV67" s="3" t="str">
        <f>E18</f>
        <v>D51</v>
      </c>
      <c r="AW67" s="3" t="str">
        <f>F18</f>
        <v>D52</v>
      </c>
      <c r="AX67" s="3" t="str">
        <f>G18</f>
        <v>D53</v>
      </c>
      <c r="AY67" s="3" t="str">
        <f>H18</f>
        <v>D54</v>
      </c>
      <c r="AZ67" s="3" t="str">
        <f>C19</f>
        <v>D55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H15</f>
        <v>D36</v>
      </c>
      <c r="AJ68" s="3" t="str">
        <f>C16</f>
        <v>D37</v>
      </c>
      <c r="AK68" s="3" t="str">
        <f>D16</f>
        <v>D38</v>
      </c>
      <c r="AL68" s="3" t="str">
        <f>E16</f>
        <v>D39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F17</f>
        <v>D46</v>
      </c>
      <c r="AR68" s="3" t="str">
        <f>G17</f>
        <v>D47</v>
      </c>
      <c r="AS68" s="3" t="str">
        <f>H17</f>
        <v>D48</v>
      </c>
      <c r="AT68" s="3" t="str">
        <f>C18</f>
        <v>D49</v>
      </c>
      <c r="AU68" s="3" t="str">
        <f>D18</f>
        <v>D50</v>
      </c>
      <c r="AV68" s="3" t="str">
        <f>E18</f>
        <v>D51</v>
      </c>
      <c r="AW68" s="3" t="str">
        <f>F18</f>
        <v>D52</v>
      </c>
      <c r="AX68" s="3" t="str">
        <f>G18</f>
        <v>D53</v>
      </c>
      <c r="AY68" s="3" t="str">
        <f>H18</f>
        <v>D54</v>
      </c>
      <c r="AZ68" s="3" t="str">
        <f>C19</f>
        <v>D55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D14</f>
        <v>D26</v>
      </c>
      <c r="AB69" s="3" t="str">
        <f>E14</f>
        <v>D27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F15</f>
        <v>D34</v>
      </c>
      <c r="AI69" s="3" t="str">
        <f>G15</f>
        <v>D35</v>
      </c>
      <c r="AJ69" s="3" t="str">
        <f>H15</f>
        <v>D36</v>
      </c>
      <c r="AK69" s="3" t="str">
        <f>D16</f>
        <v>D38</v>
      </c>
      <c r="AL69" s="3" t="str">
        <f>E16</f>
        <v>D39</v>
      </c>
      <c r="AM69" s="3" t="str">
        <f>F16</f>
        <v>D40</v>
      </c>
      <c r="AN69" s="3" t="str">
        <f>G16</f>
        <v>D41</v>
      </c>
      <c r="AO69" s="3" t="str">
        <f>H16</f>
        <v>D42</v>
      </c>
      <c r="AP69" s="3" t="str">
        <f>C17</f>
        <v>D43</v>
      </c>
      <c r="AQ69" s="3" t="str">
        <f>D17</f>
        <v>D44</v>
      </c>
      <c r="AR69" s="3" t="str">
        <f>E17</f>
        <v>D45</v>
      </c>
      <c r="AS69" s="3" t="str">
        <f>F17</f>
        <v>D46</v>
      </c>
      <c r="AT69" s="3" t="str">
        <f>G17</f>
        <v>D47</v>
      </c>
      <c r="AU69" s="3" t="str">
        <f>H17</f>
        <v>D48</v>
      </c>
      <c r="AV69" s="3" t="str">
        <f>E18</f>
        <v>D51</v>
      </c>
      <c r="AW69" s="3" t="str">
        <f>F18</f>
        <v>D52</v>
      </c>
      <c r="AX69" s="3" t="str">
        <f>G18</f>
        <v>D53</v>
      </c>
      <c r="AY69" s="3" t="str">
        <f>H18</f>
        <v>D54</v>
      </c>
      <c r="AZ69" s="3" t="str">
        <f>C19</f>
        <v>D55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E14</f>
        <v>D27</v>
      </c>
      <c r="AB70" s="3" t="str">
        <f>F14</f>
        <v>D28</v>
      </c>
      <c r="AC70" s="3" t="str">
        <f>G14</f>
        <v>D29</v>
      </c>
      <c r="AD70" s="3" t="str">
        <f>H14</f>
        <v>D30</v>
      </c>
      <c r="AE70" s="3" t="str">
        <f>C15</f>
        <v>D31</v>
      </c>
      <c r="AF70" s="3" t="str">
        <f>D15</f>
        <v>D32</v>
      </c>
      <c r="AG70" s="3" t="str">
        <f>E15</f>
        <v>D33</v>
      </c>
      <c r="AH70" s="3" t="str">
        <f>F15</f>
        <v>D34</v>
      </c>
      <c r="AI70" s="3" t="str">
        <f>G15</f>
        <v>D35</v>
      </c>
      <c r="AJ70" s="3" t="str">
        <f>H15</f>
        <v>D36</v>
      </c>
      <c r="AK70" s="3" t="str">
        <f>C16</f>
        <v>D37</v>
      </c>
      <c r="AL70" s="3" t="str">
        <f>E16</f>
        <v>D39</v>
      </c>
      <c r="AM70" s="3" t="str">
        <f>F16</f>
        <v>D40</v>
      </c>
      <c r="AN70" s="3" t="str">
        <f>G16</f>
        <v>D41</v>
      </c>
      <c r="AO70" s="3" t="str">
        <f>H16</f>
        <v>D42</v>
      </c>
      <c r="AP70" s="3" t="str">
        <f>C17</f>
        <v>D43</v>
      </c>
      <c r="AQ70" s="3" t="str">
        <f>E17</f>
        <v>D45</v>
      </c>
      <c r="AR70" s="3" t="str">
        <f>F17</f>
        <v>D46</v>
      </c>
      <c r="AS70" s="3" t="str">
        <f>G17</f>
        <v>D47</v>
      </c>
      <c r="AT70" s="3" t="str">
        <f>C18</f>
        <v>D49</v>
      </c>
      <c r="AU70" s="3" t="str">
        <f>D18</f>
        <v>D50</v>
      </c>
      <c r="AV70" s="3" t="str">
        <f>E18</f>
        <v>D51</v>
      </c>
      <c r="AW70" s="3" t="str">
        <f>F18</f>
        <v>D52</v>
      </c>
      <c r="AX70" s="3" t="str">
        <f>G18</f>
        <v>D53</v>
      </c>
      <c r="AY70" s="3" t="str">
        <f>H18</f>
        <v>D54</v>
      </c>
      <c r="AZ70" s="3" t="str">
        <f>C19</f>
        <v>D55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H17</f>
        <v>D48</v>
      </c>
      <c r="AT71" s="3" t="str">
        <f>C18</f>
        <v>D49</v>
      </c>
      <c r="AU71" s="3" t="str">
        <f>D18</f>
        <v>D50</v>
      </c>
      <c r="AV71" s="3" t="str">
        <f>E18</f>
        <v>D51</v>
      </c>
      <c r="AW71" s="3" t="str">
        <f>F18</f>
        <v>D52</v>
      </c>
      <c r="AX71" s="3" t="str">
        <f>G18</f>
        <v>D53</v>
      </c>
      <c r="AY71" s="3" t="str">
        <f>H18</f>
        <v>D54</v>
      </c>
      <c r="AZ71" s="3" t="str">
        <f>C19</f>
        <v>D55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F16</f>
        <v>D40</v>
      </c>
      <c r="AM72" s="3" t="str">
        <f>G16</f>
        <v>D41</v>
      </c>
      <c r="AN72" s="3" t="str">
        <f>H16</f>
        <v>D42</v>
      </c>
      <c r="AO72" s="3" t="str">
        <f>C17</f>
        <v>D43</v>
      </c>
      <c r="AP72" s="3" t="str">
        <f>D17</f>
        <v>D44</v>
      </c>
      <c r="AQ72" s="3" t="str">
        <f>E17</f>
        <v>D45</v>
      </c>
      <c r="AR72" s="3" t="str">
        <f>F17</f>
        <v>D46</v>
      </c>
      <c r="AS72" s="3" t="str">
        <f>G17</f>
        <v>D47</v>
      </c>
      <c r="AT72" s="3" t="str">
        <f>H17</f>
        <v>D48</v>
      </c>
      <c r="AU72" s="3" t="str">
        <f>C18</f>
        <v>D49</v>
      </c>
      <c r="AV72" s="3" t="str">
        <f>D18</f>
        <v>D50</v>
      </c>
      <c r="AW72" s="3" t="str">
        <f>E18</f>
        <v>D51</v>
      </c>
      <c r="AX72" s="3" t="str">
        <f>G18</f>
        <v>D53</v>
      </c>
      <c r="AY72" s="3" t="str">
        <f>H18</f>
        <v>D54</v>
      </c>
      <c r="AZ72" s="3" t="str">
        <f>C19</f>
        <v>D55</v>
      </c>
    </row>
    <row r="73" spans="1:5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C14</f>
        <v>D25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D15</f>
        <v>D32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G17</f>
        <v>D47</v>
      </c>
      <c r="AS73" s="3" t="str">
        <f>H17</f>
        <v>D48</v>
      </c>
      <c r="AT73" s="3" t="str">
        <f>C18</f>
        <v>D49</v>
      </c>
      <c r="AU73" s="3" t="str">
        <f>D18</f>
        <v>D50</v>
      </c>
      <c r="AV73" s="3" t="str">
        <f>E18</f>
        <v>D51</v>
      </c>
      <c r="AW73" s="3" t="str">
        <f>F18</f>
        <v>D52</v>
      </c>
      <c r="AX73" s="3" t="str">
        <f>G18</f>
        <v>D53</v>
      </c>
      <c r="AY73" s="3" t="str">
        <f>H18</f>
        <v>D54</v>
      </c>
      <c r="AZ73" s="3" t="str">
        <f>C19</f>
        <v>D55</v>
      </c>
    </row>
    <row r="74" spans="1:5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G13</f>
        <v>D23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D16</f>
        <v>D38</v>
      </c>
      <c r="AL74" s="3" t="str">
        <f>E16</f>
        <v>D39</v>
      </c>
      <c r="AM74" s="3" t="str">
        <f>F16</f>
        <v>D40</v>
      </c>
      <c r="AN74" s="3" t="str">
        <f>G16</f>
        <v>D41</v>
      </c>
      <c r="AO74" s="3" t="str">
        <f>C17</f>
        <v>D43</v>
      </c>
      <c r="AP74" s="3" t="str">
        <f>D17</f>
        <v>D44</v>
      </c>
      <c r="AQ74" s="3" t="str">
        <f>E17</f>
        <v>D45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E18</f>
        <v>D51</v>
      </c>
      <c r="AW74" s="3" t="str">
        <f>F18</f>
        <v>D52</v>
      </c>
      <c r="AX74" s="3" t="str">
        <f>G18</f>
        <v>D53</v>
      </c>
      <c r="AY74" s="3" t="str">
        <f>H18</f>
        <v>D54</v>
      </c>
      <c r="AZ74" s="3" t="str">
        <f>C19</f>
        <v>D55</v>
      </c>
    </row>
    <row r="75" spans="1:5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F15</f>
        <v>D34</v>
      </c>
      <c r="AG75" s="3" t="str">
        <f>G15</f>
        <v>D35</v>
      </c>
      <c r="AH75" s="3" t="str">
        <f>H15</f>
        <v>D36</v>
      </c>
      <c r="AI75" s="3" t="str">
        <f>C16</f>
        <v>D37</v>
      </c>
      <c r="AJ75" s="3" t="str">
        <f>D16</f>
        <v>D38</v>
      </c>
      <c r="AK75" s="3" t="str">
        <f>E16</f>
        <v>D39</v>
      </c>
      <c r="AL75" s="3" t="str">
        <f>F16</f>
        <v>D40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D17</f>
        <v>D44</v>
      </c>
      <c r="AQ75" s="3" t="str">
        <f>E17</f>
        <v>D45</v>
      </c>
      <c r="AR75" s="3" t="str">
        <f>F17</f>
        <v>D46</v>
      </c>
      <c r="AS75" s="3" t="str">
        <f>H17</f>
        <v>D48</v>
      </c>
      <c r="AT75" s="3" t="str">
        <f>C18</f>
        <v>D49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H18</f>
        <v>D54</v>
      </c>
      <c r="AZ75" s="3" t="str">
        <f>C19</f>
        <v>D55</v>
      </c>
    </row>
    <row r="76" spans="1:5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F13</f>
        <v>D22</v>
      </c>
      <c r="U76" s="3" t="str">
        <f>G13</f>
        <v>D23</v>
      </c>
      <c r="V76" s="3" t="str">
        <f>H13</f>
        <v>D24</v>
      </c>
      <c r="W76" s="3" t="str">
        <f>C14</f>
        <v>D25</v>
      </c>
      <c r="X76" s="3" t="str">
        <f>D14</f>
        <v>D26</v>
      </c>
      <c r="Y76" s="3" t="str">
        <f>E14</f>
        <v>D27</v>
      </c>
      <c r="Z76" s="3" t="str">
        <f>F14</f>
        <v>D28</v>
      </c>
      <c r="AA76" s="3" t="str">
        <f>G14</f>
        <v>D29</v>
      </c>
      <c r="AB76" s="3" t="str">
        <f>H14</f>
        <v>D30</v>
      </c>
      <c r="AC76" s="3" t="str">
        <f>C15</f>
        <v>D31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H15</f>
        <v>D36</v>
      </c>
      <c r="AH76" s="3" t="str">
        <f>C16</f>
        <v>D37</v>
      </c>
      <c r="AI76" s="3" t="str">
        <f>D16</f>
        <v>D38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C17</f>
        <v>D43</v>
      </c>
      <c r="AO76" s="3" t="str">
        <f>D17</f>
        <v>D44</v>
      </c>
      <c r="AP76" s="3" t="str">
        <f>E17</f>
        <v>D45</v>
      </c>
      <c r="AQ76" s="3" t="str">
        <f>F17</f>
        <v>D46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D18</f>
        <v>D50</v>
      </c>
      <c r="AV76" s="3" t="str">
        <f>E18</f>
        <v>D51</v>
      </c>
      <c r="AW76" s="3" t="str">
        <f>F18</f>
        <v>D52</v>
      </c>
      <c r="AX76" s="3" t="str">
        <f>G18</f>
        <v>D53</v>
      </c>
      <c r="AY76" s="3" t="str">
        <f>H18</f>
        <v>D54</v>
      </c>
      <c r="AZ76" s="3" t="str">
        <f>C19</f>
        <v>D55</v>
      </c>
    </row>
    <row r="77" spans="1:5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C14</f>
        <v>D25</v>
      </c>
      <c r="Z77" s="3" t="str">
        <f>D14</f>
        <v>D26</v>
      </c>
      <c r="AA77" s="3" t="str">
        <f>E14</f>
        <v>D27</v>
      </c>
      <c r="AB77" s="3" t="str">
        <f>F14</f>
        <v>D28</v>
      </c>
      <c r="AC77" s="3" t="str">
        <f>G14</f>
        <v>D29</v>
      </c>
      <c r="AD77" s="3" t="str">
        <f>H14</f>
        <v>D30</v>
      </c>
      <c r="AE77" s="3" t="str">
        <f>C15</f>
        <v>D31</v>
      </c>
      <c r="AF77" s="3" t="str">
        <f>D15</f>
        <v>D32</v>
      </c>
      <c r="AG77" s="3" t="str">
        <f>E15</f>
        <v>D33</v>
      </c>
      <c r="AH77" s="3" t="str">
        <f>F15</f>
        <v>D34</v>
      </c>
      <c r="AI77" s="3" t="str">
        <f>H15</f>
        <v>D36</v>
      </c>
      <c r="AJ77" s="3" t="str">
        <f>C16</f>
        <v>D37</v>
      </c>
      <c r="AK77" s="3" t="str">
        <f>D16</f>
        <v>D38</v>
      </c>
      <c r="AL77" s="3" t="str">
        <f>E16</f>
        <v>D39</v>
      </c>
      <c r="AM77" s="3" t="str">
        <f>F16</f>
        <v>D40</v>
      </c>
      <c r="AN77" s="3" t="str">
        <f>G16</f>
        <v>D41</v>
      </c>
      <c r="AO77" s="3" t="str">
        <f>H16</f>
        <v>D42</v>
      </c>
      <c r="AP77" s="3" t="str">
        <f>D17</f>
        <v>D44</v>
      </c>
      <c r="AQ77" s="3" t="str">
        <f>E17</f>
        <v>D45</v>
      </c>
      <c r="AR77" s="3" t="str">
        <f>F17</f>
        <v>D46</v>
      </c>
      <c r="AS77" s="3" t="str">
        <f>G17</f>
        <v>D47</v>
      </c>
      <c r="AT77" s="3" t="str">
        <f>H17</f>
        <v>D48</v>
      </c>
      <c r="AU77" s="3" t="str">
        <f>C18</f>
        <v>D49</v>
      </c>
      <c r="AV77" s="3" t="str">
        <f>D18</f>
        <v>D50</v>
      </c>
      <c r="AW77" s="3" t="str">
        <f>E18</f>
        <v>D51</v>
      </c>
      <c r="AX77" s="3" t="str">
        <f>F18</f>
        <v>D52</v>
      </c>
      <c r="AY77" s="3" t="str">
        <f>G18</f>
        <v>D53</v>
      </c>
      <c r="AZ77" s="3" t="str">
        <f>C19</f>
        <v>D55</v>
      </c>
    </row>
    <row r="78" spans="1:5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F15</f>
        <v>D34</v>
      </c>
      <c r="AH78" s="3" t="str">
        <f>G15</f>
        <v>D35</v>
      </c>
      <c r="AI78" s="3" t="str">
        <f>H15</f>
        <v>D36</v>
      </c>
      <c r="AJ78" s="3" t="str">
        <f>C16</f>
        <v>D37</v>
      </c>
      <c r="AK78" s="3" t="str">
        <f>D16</f>
        <v>D38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E17</f>
        <v>D45</v>
      </c>
      <c r="AR78" s="3" t="str">
        <f>F17</f>
        <v>D46</v>
      </c>
      <c r="AS78" s="3" t="str">
        <f>G17</f>
        <v>D47</v>
      </c>
      <c r="AT78" s="3" t="str">
        <f>H17</f>
        <v>D48</v>
      </c>
      <c r="AU78" s="3" t="str">
        <f>C18</f>
        <v>D49</v>
      </c>
      <c r="AV78" s="3" t="str">
        <f>D18</f>
        <v>D50</v>
      </c>
      <c r="AW78" s="3" t="str">
        <f>E18</f>
        <v>D51</v>
      </c>
      <c r="AX78" s="3" t="str">
        <f>F18</f>
        <v>D52</v>
      </c>
      <c r="AY78" s="3" t="str">
        <f>G18</f>
        <v>D53</v>
      </c>
      <c r="AZ78" s="3" t="str">
        <f>C19</f>
        <v>D55</v>
      </c>
    </row>
    <row r="79" spans="1:52" customHeight="1" ht="20">
      <c r="A79" s="2" t="s">
        <v>118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C15</f>
        <v>D31</v>
      </c>
      <c r="AF79" s="3" t="str">
        <f>D15</f>
        <v>D32</v>
      </c>
      <c r="AG79" s="3" t="str">
        <f>E15</f>
        <v>D33</v>
      </c>
      <c r="AH79" s="3" t="str">
        <f>F15</f>
        <v>D34</v>
      </c>
      <c r="AI79" s="3" t="str">
        <f>G15</f>
        <v>D35</v>
      </c>
      <c r="AJ79" s="3" t="str">
        <f>H15</f>
        <v>D36</v>
      </c>
      <c r="AK79" s="3" t="str">
        <f>C16</f>
        <v>D37</v>
      </c>
      <c r="AL79" s="3" t="str">
        <f>D16</f>
        <v>D38</v>
      </c>
      <c r="AM79" s="3" t="str">
        <f>E16</f>
        <v>D39</v>
      </c>
      <c r="AN79" s="3" t="str">
        <f>F16</f>
        <v>D40</v>
      </c>
      <c r="AO79" s="3" t="str">
        <f>G16</f>
        <v>D41</v>
      </c>
      <c r="AP79" s="3" t="str">
        <f>H16</f>
        <v>D42</v>
      </c>
      <c r="AQ79" s="3" t="str">
        <f>D17</f>
        <v>D44</v>
      </c>
      <c r="AR79" s="3" t="str">
        <f>E17</f>
        <v>D45</v>
      </c>
      <c r="AS79" s="3" t="str">
        <f>G17</f>
        <v>D47</v>
      </c>
      <c r="AT79" s="3" t="str">
        <f>H17</f>
        <v>D48</v>
      </c>
      <c r="AU79" s="3" t="str">
        <f>C18</f>
        <v>D49</v>
      </c>
      <c r="AV79" s="3" t="str">
        <f>D18</f>
        <v>D50</v>
      </c>
      <c r="AW79" s="3" t="str">
        <f>E18</f>
        <v>D51</v>
      </c>
      <c r="AX79" s="3" t="str">
        <f>F18</f>
        <v>D52</v>
      </c>
      <c r="AY79" s="3" t="str">
        <f>H18</f>
        <v>D54</v>
      </c>
      <c r="AZ79" s="3" t="str">
        <f>C19</f>
        <v>D55</v>
      </c>
    </row>
    <row r="80" spans="1:52" customHeight="1" ht="20">
      <c r="A80" s="2" t="s">
        <v>119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H16</f>
        <v>D42</v>
      </c>
      <c r="AN80" s="3" t="str">
        <f>C17</f>
        <v>D43</v>
      </c>
      <c r="AO80" s="3" t="str">
        <f>D17</f>
        <v>D44</v>
      </c>
      <c r="AP80" s="3" t="str">
        <f>E17</f>
        <v>D45</v>
      </c>
      <c r="AQ80" s="3" t="str">
        <f>F17</f>
        <v>D46</v>
      </c>
      <c r="AR80" s="3" t="str">
        <f>G17</f>
        <v>D47</v>
      </c>
      <c r="AS80" s="3" t="str">
        <f>H17</f>
        <v>D48</v>
      </c>
      <c r="AT80" s="3" t="str">
        <f>C18</f>
        <v>D49</v>
      </c>
      <c r="AU80" s="3" t="str">
        <f>D18</f>
        <v>D50</v>
      </c>
      <c r="AV80" s="3" t="str">
        <f>E18</f>
        <v>D51</v>
      </c>
      <c r="AW80" s="3" t="str">
        <f>F18</f>
        <v>D52</v>
      </c>
      <c r="AX80" s="3" t="str">
        <f>G18</f>
        <v>D53</v>
      </c>
      <c r="AY80" s="3" t="str">
        <f>H18</f>
        <v>D54</v>
      </c>
      <c r="AZ80" s="3" t="str">
        <f>C19</f>
        <v>D55</v>
      </c>
    </row>
    <row r="81" spans="1:52" customHeight="1" ht="20">
      <c r="A81" s="2" t="s">
        <v>120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G16</f>
        <v>D41</v>
      </c>
      <c r="AN81" s="3" t="str">
        <f>H16</f>
        <v>D42</v>
      </c>
      <c r="AO81" s="3" t="str">
        <f>C17</f>
        <v>D43</v>
      </c>
      <c r="AP81" s="3" t="str">
        <f>D17</f>
        <v>D44</v>
      </c>
      <c r="AQ81" s="3" t="str">
        <f>E17</f>
        <v>D45</v>
      </c>
      <c r="AR81" s="3" t="str">
        <f>F17</f>
        <v>D46</v>
      </c>
      <c r="AS81" s="3" t="str">
        <f>G17</f>
        <v>D47</v>
      </c>
      <c r="AT81" s="3" t="str">
        <f>C18</f>
        <v>D49</v>
      </c>
      <c r="AU81" s="3" t="str">
        <f>D18</f>
        <v>D50</v>
      </c>
      <c r="AV81" s="3" t="str">
        <f>E18</f>
        <v>D51</v>
      </c>
      <c r="AW81" s="3" t="str">
        <f>F18</f>
        <v>D52</v>
      </c>
      <c r="AX81" s="3" t="str">
        <f>G18</f>
        <v>D53</v>
      </c>
      <c r="AY81" s="3" t="str">
        <f>H18</f>
        <v>D54</v>
      </c>
      <c r="AZ81" s="3" t="str">
        <f>C19</f>
        <v>D55</v>
      </c>
    </row>
    <row r="82" spans="1:52" customHeight="1" ht="20">
      <c r="A82" s="2" t="s">
        <v>121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G15</f>
        <v>D35</v>
      </c>
      <c r="AG82" s="3" t="str">
        <f>H15</f>
        <v>D36</v>
      </c>
      <c r="AH82" s="3" t="str">
        <f>C16</f>
        <v>D37</v>
      </c>
      <c r="AI82" s="3" t="str">
        <f>D16</f>
        <v>D38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E18</f>
        <v>D51</v>
      </c>
      <c r="AW82" s="3" t="str">
        <f>F18</f>
        <v>D52</v>
      </c>
      <c r="AX82" s="3" t="str">
        <f>G18</f>
        <v>D53</v>
      </c>
      <c r="AY82" s="3" t="str">
        <f>H18</f>
        <v>D54</v>
      </c>
      <c r="AZ82" s="3" t="str">
        <f>C19</f>
        <v>D55</v>
      </c>
    </row>
    <row r="83" spans="1:52" customHeight="1" ht="20">
      <c r="A83" s="2" t="s">
        <v>122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F15</f>
        <v>D34</v>
      </c>
      <c r="AI83" s="3" t="str">
        <f>H15</f>
        <v>D36</v>
      </c>
      <c r="AJ83" s="3" t="str">
        <f>C16</f>
        <v>D37</v>
      </c>
      <c r="AK83" s="3" t="str">
        <f>D16</f>
        <v>D38</v>
      </c>
      <c r="AL83" s="3" t="str">
        <f>E16</f>
        <v>D39</v>
      </c>
      <c r="AM83" s="3" t="str">
        <f>G16</f>
        <v>D41</v>
      </c>
      <c r="AN83" s="3" t="str">
        <f>H16</f>
        <v>D42</v>
      </c>
      <c r="AO83" s="3" t="str">
        <f>C17</f>
        <v>D43</v>
      </c>
      <c r="AP83" s="3" t="str">
        <f>D17</f>
        <v>D44</v>
      </c>
      <c r="AQ83" s="3" t="str">
        <f>E17</f>
        <v>D45</v>
      </c>
      <c r="AR83" s="3" t="str">
        <f>F17</f>
        <v>D46</v>
      </c>
      <c r="AS83" s="3" t="str">
        <f>G17</f>
        <v>D47</v>
      </c>
      <c r="AT83" s="3" t="str">
        <f>H17</f>
        <v>D48</v>
      </c>
      <c r="AU83" s="3" t="str">
        <f>C18</f>
        <v>D49</v>
      </c>
      <c r="AV83" s="3" t="str">
        <f>D18</f>
        <v>D50</v>
      </c>
      <c r="AW83" s="3" t="str">
        <f>F18</f>
        <v>D52</v>
      </c>
      <c r="AX83" s="3" t="str">
        <f>G18</f>
        <v>D53</v>
      </c>
      <c r="AY83" s="3" t="str">
        <f>H18</f>
        <v>D54</v>
      </c>
      <c r="AZ83" s="3" t="str">
        <f>C19</f>
        <v>D55</v>
      </c>
    </row>
    <row r="85" spans="1:52" customHeight="1" ht="20">
      <c r="A85" s="1" t="s">
        <v>123</v>
      </c>
    </row>
    <row r="86" spans="1:52" customHeight="1" ht="20">
      <c r="A86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5:J85"/>
    <mergeCell ref="A86:J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2018-06-30T10:50:34-03:00</dcterms:created>
  <dcterms:modified xsi:type="dcterms:W3CDTF">2018-06-30T10:50:34-03:00</dcterms:modified>
  <dc:title>Untitled Spreadsheet</dc:title>
  <dc:description/>
  <dc:subject/>
  <cp:keywords/>
  <cp:category/>
</cp:coreProperties>
</file>