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<sst xmlns="http://schemas.openxmlformats.org/spreadsheetml/2006/main" uniqueCount="162">
  <si>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</si>
  <si>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</si>
  <si>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25 dezenas com 18 dezenas por jogo</t>
  </si>
  <si>
    <t>garantindo 13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</si>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</sst>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C13</f>
        <v>D19</v>
      </c>
      <c r="Q20" s="3" t="str">
        <f>D13</f>
        <v>D20</v>
      </c>
      <c r="R20" s="3" t="str">
        <f>G13</f>
        <v>D23</v>
      </c>
      <c r="S20" s="3" t="str">
        <f>H13</f>
        <v>D24</v>
      </c>
      <c r="T20" s="3" t="str">
        <f>C14</f>
        <v>D25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G13</f>
        <v>D23</v>
      </c>
      <c r="T21" s="3" t="str">
        <f>C14</f>
        <v>D25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F13</f>
        <v>D22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F13</f>
        <v>D22</v>
      </c>
      <c r="R23" s="3" t="str">
        <f>G13</f>
        <v>D23</v>
      </c>
      <c r="S23" s="3" t="str">
        <f>H13</f>
        <v>D24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  <c r="R24" s="3" t="str">
        <f>F13</f>
        <v>D22</v>
      </c>
      <c r="S24" s="3" t="str">
        <f>H13</f>
        <v>D24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E13</f>
        <v>D21</v>
      </c>
      <c r="R25" s="3" t="str">
        <f>G13</f>
        <v>D23</v>
      </c>
      <c r="S25" s="3" t="str">
        <f>H13</f>
        <v>D24</v>
      </c>
      <c r="T25" s="3" t="str">
        <f>C14</f>
        <v>D25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  <c r="R26" s="3" t="str">
        <f>E13</f>
        <v>D21</v>
      </c>
      <c r="S26" s="3" t="str">
        <f>G13</f>
        <v>D23</v>
      </c>
      <c r="T26" s="3" t="str">
        <f>C14</f>
        <v>D25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F13</f>
        <v>D22</v>
      </c>
      <c r="S28" s="3" t="str">
        <f>G13</f>
        <v>D23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F13</f>
        <v>D22</v>
      </c>
      <c r="S29" s="3" t="str">
        <f>H13</f>
        <v>D24</v>
      </c>
      <c r="T29" s="3" t="str">
        <f>C14</f>
        <v>D25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C14</f>
        <v>D25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C14</f>
        <v>D25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H13</f>
        <v>D24</v>
      </c>
      <c r="T32" s="3" t="str">
        <f>C14</f>
        <v>D25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F13</f>
        <v>D22</v>
      </c>
      <c r="S33" s="3" t="str">
        <f>G13</f>
        <v>D23</v>
      </c>
      <c r="T33" s="3" t="str">
        <f>C14</f>
        <v>D25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E13</f>
        <v>D21</v>
      </c>
      <c r="R34" s="3" t="str">
        <f>G13</f>
        <v>D23</v>
      </c>
      <c r="S34" s="3" t="str">
        <f>H13</f>
        <v>D24</v>
      </c>
      <c r="T34" s="3" t="str">
        <f>C14</f>
        <v>D25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E12</f>
        <v>D15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F13</f>
        <v>D22</v>
      </c>
      <c r="S36" s="3" t="str">
        <f>G13</f>
        <v>D23</v>
      </c>
      <c r="T36" s="3" t="str">
        <f>C14</f>
        <v>D25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E13</f>
        <v>D21</v>
      </c>
      <c r="S38" s="3" t="str">
        <f>F13</f>
        <v>D22</v>
      </c>
      <c r="T38" s="3" t="str">
        <f>C14</f>
        <v>D25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F13</f>
        <v>D22</v>
      </c>
      <c r="S39" s="3" t="str">
        <f>H13</f>
        <v>D24</v>
      </c>
      <c r="T39" s="3" t="str">
        <f>C14</f>
        <v>D25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H13</f>
        <v>D24</v>
      </c>
      <c r="T40" s="3" t="str">
        <f>C14</f>
        <v>D25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  <c r="R42" s="3" t="str">
        <f>G13</f>
        <v>D23</v>
      </c>
      <c r="S42" s="3" t="str">
        <f>H13</f>
        <v>D24</v>
      </c>
      <c r="T42" s="3" t="str">
        <f>C14</f>
        <v>D25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C13</f>
        <v>D19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C14</f>
        <v>D25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E13</f>
        <v>D21</v>
      </c>
      <c r="R44" s="3" t="str">
        <f>F13</f>
        <v>D22</v>
      </c>
      <c r="S44" s="3" t="str">
        <f>H13</f>
        <v>D24</v>
      </c>
      <c r="T44" s="3" t="str">
        <f>C14</f>
        <v>D25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H11</f>
        <v>D12</v>
      </c>
      <c r="L45" s="3" t="str">
        <f>E12</f>
        <v>D15</v>
      </c>
      <c r="M45" s="3" t="str">
        <f>F12</f>
        <v>D16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H13</f>
        <v>D24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F13</f>
        <v>D22</v>
      </c>
      <c r="R49" s="3" t="str">
        <f>G13</f>
        <v>D23</v>
      </c>
      <c r="S49" s="3" t="str">
        <f>H13</f>
        <v>D24</v>
      </c>
      <c r="T49" s="3" t="str">
        <f>C14</f>
        <v>D25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E13</f>
        <v>D21</v>
      </c>
      <c r="S50" s="3" t="str">
        <f>F13</f>
        <v>D22</v>
      </c>
      <c r="T50" s="3" t="str">
        <f>C14</f>
        <v>D25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C14</f>
        <v>D25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G13</f>
        <v>D23</v>
      </c>
      <c r="S52" s="3" t="str">
        <f>H13</f>
        <v>D24</v>
      </c>
      <c r="T52" s="3" t="str">
        <f>C14</f>
        <v>D25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E13</f>
        <v>D21</v>
      </c>
      <c r="R53" s="3" t="str">
        <f>G13</f>
        <v>D23</v>
      </c>
      <c r="S53" s="3" t="str">
        <f>H13</f>
        <v>D24</v>
      </c>
      <c r="T53" s="3" t="str">
        <f>C14</f>
        <v>D25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G13</f>
        <v>D23</v>
      </c>
      <c r="T54" s="3" t="str">
        <f>H13</f>
        <v>D24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F13</f>
        <v>D22</v>
      </c>
      <c r="R55" s="3" t="str">
        <f>G13</f>
        <v>D23</v>
      </c>
      <c r="S55" s="3" t="str">
        <f>H13</f>
        <v>D24</v>
      </c>
      <c r="T55" s="3" t="str">
        <f>C14</f>
        <v>D25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D13</f>
        <v>D20</v>
      </c>
      <c r="R56" s="3" t="str">
        <f>G13</f>
        <v>D23</v>
      </c>
      <c r="S56" s="3" t="str">
        <f>H13</f>
        <v>D24</v>
      </c>
      <c r="T56" s="3" t="str">
        <f>C14</f>
        <v>D25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C14</f>
        <v>D25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C14</f>
        <v>D25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F13</f>
        <v>D22</v>
      </c>
      <c r="S61" s="3" t="str">
        <f>G13</f>
        <v>D23</v>
      </c>
      <c r="T61" s="3" t="str">
        <f>C14</f>
        <v>D25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F13</f>
        <v>D22</v>
      </c>
      <c r="R62" s="3" t="str">
        <f>G13</f>
        <v>D23</v>
      </c>
      <c r="S62" s="3" t="str">
        <f>H13</f>
        <v>D24</v>
      </c>
      <c r="T62" s="3" t="str">
        <f>C14</f>
        <v>D25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D13</f>
        <v>D20</v>
      </c>
      <c r="Q63" s="3" t="str">
        <f>E13</f>
        <v>D21</v>
      </c>
      <c r="R63" s="3" t="str">
        <f>F13</f>
        <v>D22</v>
      </c>
      <c r="S63" s="3" t="str">
        <f>G13</f>
        <v>D23</v>
      </c>
      <c r="T63" s="3" t="str">
        <f>C14</f>
        <v>D25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C12</f>
        <v>D13</v>
      </c>
      <c r="M64" s="3" t="str">
        <f>D12</f>
        <v>D14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  <c r="R64" s="3" t="str">
        <f>F13</f>
        <v>D22</v>
      </c>
      <c r="S64" s="3" t="str">
        <f>H13</f>
        <v>D24</v>
      </c>
      <c r="T64" s="3" t="str">
        <f>C14</f>
        <v>D25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H11</f>
        <v>D12</v>
      </c>
      <c r="L65" s="3" t="str">
        <f>F12</f>
        <v>D16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G13</f>
        <v>D23</v>
      </c>
      <c r="S65" s="3" t="str">
        <f>H13</f>
        <v>D24</v>
      </c>
      <c r="T65" s="3" t="str">
        <f>C14</f>
        <v>D25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F13</f>
        <v>D22</v>
      </c>
      <c r="T66" s="3" t="str">
        <f>H13</f>
        <v>D24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G13</f>
        <v>D23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G13</f>
        <v>D23</v>
      </c>
      <c r="T68" s="3" t="str">
        <f>C14</f>
        <v>D25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  <c r="R69" s="3" t="str">
        <f>E13</f>
        <v>D21</v>
      </c>
      <c r="S69" s="3" t="str">
        <f>G13</f>
        <v>D23</v>
      </c>
      <c r="T69" s="3" t="str">
        <f>C14</f>
        <v>D25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C13</f>
        <v>D19</v>
      </c>
      <c r="P70" s="3" t="str">
        <f>E13</f>
        <v>D21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H12</f>
        <v>D18</v>
      </c>
      <c r="Q71" s="3" t="str">
        <f>E13</f>
        <v>D21</v>
      </c>
      <c r="R71" s="3" t="str">
        <f>G13</f>
        <v>D23</v>
      </c>
      <c r="S71" s="3" t="str">
        <f>H13</f>
        <v>D24</v>
      </c>
      <c r="T71" s="3" t="str">
        <f>C14</f>
        <v>D25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H12</f>
        <v>D18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H13</f>
        <v>D24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  <c r="R73" s="3" t="str">
        <f>F13</f>
        <v>D22</v>
      </c>
      <c r="S73" s="3" t="str">
        <f>H13</f>
        <v>D24</v>
      </c>
      <c r="T73" s="3" t="str">
        <f>C14</f>
        <v>D25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G13</f>
        <v>D23</v>
      </c>
      <c r="T74" s="3" t="str">
        <f>C14</f>
        <v>D25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F13</f>
        <v>D22</v>
      </c>
      <c r="R75" s="3" t="str">
        <f>G13</f>
        <v>D23</v>
      </c>
      <c r="S75" s="3" t="str">
        <f>H13</f>
        <v>D24</v>
      </c>
      <c r="T75" s="3" t="str">
        <f>C14</f>
        <v>D25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  <c r="R76" s="3" t="str">
        <f>F13</f>
        <v>D22</v>
      </c>
      <c r="S76" s="3" t="str">
        <f>G13</f>
        <v>D23</v>
      </c>
      <c r="T76" s="3" t="str">
        <f>C14</f>
        <v>D25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D13</f>
        <v>D20</v>
      </c>
      <c r="Q77" s="3" t="str">
        <f>E13</f>
        <v>D21</v>
      </c>
      <c r="R77" s="3" t="str">
        <f>F13</f>
        <v>D22</v>
      </c>
      <c r="S77" s="3" t="str">
        <f>G13</f>
        <v>D23</v>
      </c>
      <c r="T77" s="3" t="str">
        <f>C14</f>
        <v>D25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F12</f>
        <v>D16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  <c r="R78" s="3" t="str">
        <f>G13</f>
        <v>D23</v>
      </c>
      <c r="S78" s="3" t="str">
        <f>H13</f>
        <v>D24</v>
      </c>
      <c r="T78" s="3" t="str">
        <f>C14</f>
        <v>D25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G13</f>
        <v>D23</v>
      </c>
      <c r="S79" s="3" t="str">
        <f>H13</f>
        <v>D24</v>
      </c>
      <c r="T79" s="3" t="str">
        <f>C14</f>
        <v>D25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F13</f>
        <v>D22</v>
      </c>
      <c r="S80" s="3" t="str">
        <f>H13</f>
        <v>D24</v>
      </c>
      <c r="T80" s="3" t="str">
        <f>C14</f>
        <v>D25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E13</f>
        <v>D21</v>
      </c>
      <c r="R81" s="3" t="str">
        <f>G13</f>
        <v>D23</v>
      </c>
      <c r="S81" s="3" t="str">
        <f>H13</f>
        <v>D24</v>
      </c>
      <c r="T81" s="3" t="str">
        <f>C14</f>
        <v>D25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  <c r="R82" s="3" t="str">
        <f>F13</f>
        <v>D22</v>
      </c>
      <c r="S82" s="3" t="str">
        <f>G13</f>
        <v>D23</v>
      </c>
      <c r="T82" s="3" t="str">
        <f>H13</f>
        <v>D24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  <c r="R83" s="3" t="str">
        <f>G13</f>
        <v>D23</v>
      </c>
      <c r="S83" s="3" t="str">
        <f>H13</f>
        <v>D24</v>
      </c>
      <c r="T83" s="3" t="str">
        <f>C14</f>
        <v>D25</v>
      </c>
    </row>
    <row r="84" spans="1:20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E12</f>
        <v>D15</v>
      </c>
      <c r="O84" s="3" t="str">
        <f>H12</f>
        <v>D18</v>
      </c>
      <c r="P84" s="3" t="str">
        <f>D13</f>
        <v>D20</v>
      </c>
      <c r="Q84" s="3" t="str">
        <f>E13</f>
        <v>D21</v>
      </c>
      <c r="R84" s="3" t="str">
        <f>F13</f>
        <v>D22</v>
      </c>
      <c r="S84" s="3" t="str">
        <f>H13</f>
        <v>D24</v>
      </c>
      <c r="T84" s="3" t="str">
        <f>C14</f>
        <v>D25</v>
      </c>
    </row>
    <row r="85" spans="1:20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F13</f>
        <v>D22</v>
      </c>
      <c r="S85" s="3" t="str">
        <f>G13</f>
        <v>D23</v>
      </c>
      <c r="T85" s="3" t="str">
        <f>H13</f>
        <v>D24</v>
      </c>
    </row>
    <row r="86" spans="1:20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F13</f>
        <v>D22</v>
      </c>
      <c r="T86" s="3" t="str">
        <f>C14</f>
        <v>D25</v>
      </c>
    </row>
    <row r="87" spans="1:20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C12</f>
        <v>D13</v>
      </c>
      <c r="L87" s="3" t="str">
        <f>D12</f>
        <v>D14</v>
      </c>
      <c r="M87" s="3" t="str">
        <f>F12</f>
        <v>D16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G13</f>
        <v>D23</v>
      </c>
      <c r="S87" s="3" t="str">
        <f>H13</f>
        <v>D24</v>
      </c>
      <c r="T87" s="3" t="str">
        <f>C14</f>
        <v>D25</v>
      </c>
    </row>
    <row r="88" spans="1:20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  <c r="R88" s="3" t="str">
        <f>G13</f>
        <v>D23</v>
      </c>
      <c r="S88" s="3" t="str">
        <f>H13</f>
        <v>D24</v>
      </c>
      <c r="T88" s="3" t="str">
        <f>C14</f>
        <v>D25</v>
      </c>
    </row>
    <row r="89" spans="1:20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H13</f>
        <v>D24</v>
      </c>
      <c r="T89" s="3" t="str">
        <f>C14</f>
        <v>D25</v>
      </c>
    </row>
    <row r="90" spans="1:20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H13</f>
        <v>D24</v>
      </c>
      <c r="T90" s="3" t="str">
        <f>C14</f>
        <v>D25</v>
      </c>
    </row>
    <row r="91" spans="1:20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C13</f>
        <v>D19</v>
      </c>
      <c r="Q91" s="3" t="str">
        <f>D13</f>
        <v>D20</v>
      </c>
      <c r="R91" s="3" t="str">
        <f>E13</f>
        <v>D21</v>
      </c>
      <c r="S91" s="3" t="str">
        <f>G13</f>
        <v>D23</v>
      </c>
      <c r="T91" s="3" t="str">
        <f>C14</f>
        <v>D25</v>
      </c>
    </row>
    <row r="92" spans="1:20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H13</f>
        <v>D24</v>
      </c>
    </row>
    <row r="93" spans="1:20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D13</f>
        <v>D20</v>
      </c>
      <c r="S94" s="3" t="str">
        <f>F13</f>
        <v>D22</v>
      </c>
      <c r="T94" s="3" t="str">
        <f>G13</f>
        <v>D23</v>
      </c>
    </row>
    <row r="95" spans="1:20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H13</f>
        <v>D24</v>
      </c>
    </row>
    <row r="96" spans="1:20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F11</f>
        <v>D10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F13</f>
        <v>D22</v>
      </c>
      <c r="S96" s="3" t="str">
        <f>G13</f>
        <v>D23</v>
      </c>
      <c r="T96" s="3" t="str">
        <f>C14</f>
        <v>D25</v>
      </c>
    </row>
    <row r="97" spans="1:20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  <c r="R97" s="3" t="str">
        <f>F13</f>
        <v>D22</v>
      </c>
      <c r="S97" s="3" t="str">
        <f>G13</f>
        <v>D23</v>
      </c>
      <c r="T97" s="3" t="str">
        <f>C14</f>
        <v>D25</v>
      </c>
    </row>
    <row r="98" spans="1:20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E13</f>
        <v>D21</v>
      </c>
      <c r="R98" s="3" t="str">
        <f>F13</f>
        <v>D22</v>
      </c>
      <c r="S98" s="3" t="str">
        <f>H13</f>
        <v>D24</v>
      </c>
      <c r="T98" s="3" t="str">
        <f>C14</f>
        <v>D25</v>
      </c>
    </row>
    <row r="99" spans="1:20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E13</f>
        <v>D21</v>
      </c>
      <c r="R99" s="3" t="str">
        <f>F13</f>
        <v>D22</v>
      </c>
      <c r="S99" s="3" t="str">
        <f>G13</f>
        <v>D23</v>
      </c>
      <c r="T99" s="3" t="str">
        <f>H13</f>
        <v>D24</v>
      </c>
    </row>
    <row r="100" spans="1:20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G13</f>
        <v>D23</v>
      </c>
      <c r="S100" s="3" t="str">
        <f>H13</f>
        <v>D24</v>
      </c>
      <c r="T100" s="3" t="str">
        <f>C14</f>
        <v>D25</v>
      </c>
    </row>
    <row r="101" spans="1:20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H13</f>
        <v>D24</v>
      </c>
    </row>
    <row r="102" spans="1:20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H13</f>
        <v>D24</v>
      </c>
    </row>
    <row r="103" spans="1:20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C13</f>
        <v>D19</v>
      </c>
      <c r="R103" s="3" t="str">
        <f>E13</f>
        <v>D21</v>
      </c>
      <c r="S103" s="3" t="str">
        <f>F13</f>
        <v>D22</v>
      </c>
      <c r="T103" s="3" t="str">
        <f>G13</f>
        <v>D23</v>
      </c>
    </row>
    <row r="104" spans="1:20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C12</f>
        <v>D13</v>
      </c>
      <c r="K104" s="3" t="str">
        <f>E12</f>
        <v>D15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F13</f>
        <v>D22</v>
      </c>
      <c r="R104" s="3" t="str">
        <f>G13</f>
        <v>D23</v>
      </c>
      <c r="S104" s="3" t="str">
        <f>H13</f>
        <v>D24</v>
      </c>
      <c r="T104" s="3" t="str">
        <f>C14</f>
        <v>D25</v>
      </c>
    </row>
    <row r="105" spans="1:20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  <c r="T105" s="3" t="str">
        <f>C14</f>
        <v>D25</v>
      </c>
    </row>
    <row r="106" spans="1:20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H13</f>
        <v>D24</v>
      </c>
      <c r="T106" s="3" t="str">
        <f>C14</f>
        <v>D25</v>
      </c>
    </row>
    <row r="107" spans="1:20" customHeight="1" ht="20">
      <c r="A107" s="2" t="s">
        <v>121</v>
      </c>
      <c r="C107" s="3" t="str">
        <f>C10</f>
        <v>D1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G13</f>
        <v>D23</v>
      </c>
      <c r="S107" s="3" t="str">
        <f>H13</f>
        <v>D24</v>
      </c>
      <c r="T107" s="3" t="str">
        <f>C14</f>
        <v>D25</v>
      </c>
    </row>
    <row r="108" spans="1:20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  <c r="T108" s="3" t="str">
        <f>C14</f>
        <v>D25</v>
      </c>
    </row>
    <row r="109" spans="1:20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H12</f>
        <v>D18</v>
      </c>
      <c r="Q109" s="3" t="str">
        <f>E13</f>
        <v>D21</v>
      </c>
      <c r="R109" s="3" t="str">
        <f>F13</f>
        <v>D22</v>
      </c>
      <c r="S109" s="3" t="str">
        <f>G13</f>
        <v>D23</v>
      </c>
      <c r="T109" s="3" t="str">
        <f>C14</f>
        <v>D25</v>
      </c>
    </row>
    <row r="110" spans="1:20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F13</f>
        <v>D22</v>
      </c>
      <c r="S110" s="3" t="str">
        <f>H13</f>
        <v>D24</v>
      </c>
      <c r="T110" s="3" t="str">
        <f>C14</f>
        <v>D25</v>
      </c>
    </row>
    <row r="111" spans="1:20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H13</f>
        <v>D24</v>
      </c>
      <c r="T111" s="3" t="str">
        <f>C14</f>
        <v>D25</v>
      </c>
    </row>
    <row r="112" spans="1:20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F13</f>
        <v>D22</v>
      </c>
      <c r="S112" s="3" t="str">
        <f>H13</f>
        <v>D24</v>
      </c>
      <c r="T112" s="3" t="str">
        <f>C14</f>
        <v>D25</v>
      </c>
    </row>
    <row r="113" spans="1:20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G12</f>
        <v>D17</v>
      </c>
      <c r="N113" s="3" t="str">
        <f>H12</f>
        <v>D18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G13</f>
        <v>D23</v>
      </c>
      <c r="S113" s="3" t="str">
        <f>H13</f>
        <v>D24</v>
      </c>
      <c r="T113" s="3" t="str">
        <f>C14</f>
        <v>D25</v>
      </c>
    </row>
    <row r="114" spans="1:20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  <c r="R114" s="3" t="str">
        <f>G13</f>
        <v>D23</v>
      </c>
      <c r="S114" s="3" t="str">
        <f>H13</f>
        <v>D24</v>
      </c>
      <c r="T114" s="3" t="str">
        <f>C14</f>
        <v>D25</v>
      </c>
    </row>
    <row r="115" spans="1:20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H12</f>
        <v>D18</v>
      </c>
      <c r="Q115" s="3" t="str">
        <f>D13</f>
        <v>D20</v>
      </c>
      <c r="R115" s="3" t="str">
        <f>F13</f>
        <v>D22</v>
      </c>
      <c r="S115" s="3" t="str">
        <f>G13</f>
        <v>D23</v>
      </c>
      <c r="T115" s="3" t="str">
        <f>H13</f>
        <v>D24</v>
      </c>
    </row>
    <row r="116" spans="1:20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E11</f>
        <v>D9</v>
      </c>
      <c r="I116" s="3" t="str">
        <f>F11</f>
        <v>D10</v>
      </c>
      <c r="J116" s="3" t="str">
        <f>C12</f>
        <v>D13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  <c r="R116" s="3" t="str">
        <f>F13</f>
        <v>D22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E11</f>
        <v>D9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C14</f>
        <v>D25</v>
      </c>
    </row>
    <row r="118" spans="1:20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C12</f>
        <v>D13</v>
      </c>
      <c r="K118" s="3" t="str">
        <f>D12</f>
        <v>D14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E13</f>
        <v>D21</v>
      </c>
      <c r="Q118" s="3" t="str">
        <f>F13</f>
        <v>D22</v>
      </c>
      <c r="R118" s="3" t="str">
        <f>G13</f>
        <v>D23</v>
      </c>
      <c r="S118" s="3" t="str">
        <f>H13</f>
        <v>D24</v>
      </c>
      <c r="T118" s="3" t="str">
        <f>C14</f>
        <v>D25</v>
      </c>
    </row>
    <row r="119" spans="1:20" customHeight="1" ht="20">
      <c r="A119" s="2" t="s">
        <v>133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F13</f>
        <v>D22</v>
      </c>
      <c r="S119" s="3" t="str">
        <f>G13</f>
        <v>D23</v>
      </c>
      <c r="T119" s="3" t="str">
        <f>H13</f>
        <v>D24</v>
      </c>
    </row>
    <row r="120" spans="1:20" customHeight="1" ht="20">
      <c r="A120" s="2" t="s">
        <v>134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G13</f>
        <v>D23</v>
      </c>
      <c r="T120" s="3" t="str">
        <f>C14</f>
        <v>D25</v>
      </c>
    </row>
    <row r="121" spans="1:20" customHeight="1" ht="20">
      <c r="A121" s="2" t="s">
        <v>135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C13</f>
        <v>D19</v>
      </c>
      <c r="P121" s="3" t="str">
        <f>D13</f>
        <v>D20</v>
      </c>
      <c r="Q121" s="3" t="str">
        <f>F13</f>
        <v>D22</v>
      </c>
      <c r="R121" s="3" t="str">
        <f>G13</f>
        <v>D23</v>
      </c>
      <c r="S121" s="3" t="str">
        <f>H13</f>
        <v>D24</v>
      </c>
      <c r="T121" s="3" t="str">
        <f>C14</f>
        <v>D25</v>
      </c>
    </row>
    <row r="122" spans="1:20" customHeight="1" ht="20">
      <c r="A122" s="2" t="s">
        <v>136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H13</f>
        <v>D24</v>
      </c>
    </row>
    <row r="123" spans="1:20" customHeight="1" ht="20">
      <c r="A123" s="2" t="s">
        <v>137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D13</f>
        <v>D20</v>
      </c>
      <c r="R123" s="3" t="str">
        <f>F13</f>
        <v>D22</v>
      </c>
      <c r="S123" s="3" t="str">
        <f>H13</f>
        <v>D24</v>
      </c>
      <c r="T123" s="3" t="str">
        <f>C14</f>
        <v>D25</v>
      </c>
    </row>
    <row r="124" spans="1:20" customHeight="1" ht="20">
      <c r="A124" s="2" t="s">
        <v>138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F13</f>
        <v>D22</v>
      </c>
      <c r="S124" s="3" t="str">
        <f>G13</f>
        <v>D23</v>
      </c>
      <c r="T124" s="3" t="str">
        <f>C14</f>
        <v>D25</v>
      </c>
    </row>
    <row r="125" spans="1:20" customHeight="1" ht="20">
      <c r="A125" s="2" t="s">
        <v>139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C11</f>
        <v>D7</v>
      </c>
      <c r="G125" s="3" t="str">
        <f>G11</f>
        <v>D11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E13</f>
        <v>D21</v>
      </c>
      <c r="Q125" s="3" t="str">
        <f>F13</f>
        <v>D22</v>
      </c>
      <c r="R125" s="3" t="str">
        <f>G13</f>
        <v>D23</v>
      </c>
      <c r="S125" s="3" t="str">
        <f>H13</f>
        <v>D24</v>
      </c>
      <c r="T125" s="3" t="str">
        <f>C14</f>
        <v>D25</v>
      </c>
    </row>
    <row r="126" spans="1:20" customHeight="1" ht="20">
      <c r="A126" s="2" t="s">
        <v>140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C13</f>
        <v>D19</v>
      </c>
      <c r="Q126" s="3" t="str">
        <f>F13</f>
        <v>D22</v>
      </c>
      <c r="R126" s="3" t="str">
        <f>G13</f>
        <v>D23</v>
      </c>
      <c r="S126" s="3" t="str">
        <f>H13</f>
        <v>D24</v>
      </c>
      <c r="T126" s="3" t="str">
        <f>C14</f>
        <v>D25</v>
      </c>
    </row>
    <row r="127" spans="1:20" customHeight="1" ht="20">
      <c r="A127" s="2" t="s">
        <v>141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G13</f>
        <v>D23</v>
      </c>
    </row>
    <row r="128" spans="1:20" customHeight="1" ht="20">
      <c r="A128" s="2" t="s">
        <v>142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  <c r="I128" s="3" t="str">
        <f>G11</f>
        <v>D11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  <c r="R128" s="3" t="str">
        <f>F13</f>
        <v>D22</v>
      </c>
      <c r="S128" s="3" t="str">
        <f>G13</f>
        <v>D23</v>
      </c>
      <c r="T128" s="3" t="str">
        <f>C14</f>
        <v>D25</v>
      </c>
    </row>
    <row r="129" spans="1:20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F13</f>
        <v>D22</v>
      </c>
      <c r="S129" s="3" t="str">
        <f>H13</f>
        <v>D24</v>
      </c>
      <c r="T129" s="3" t="str">
        <f>C14</f>
        <v>D25</v>
      </c>
    </row>
    <row r="130" spans="1:20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D12</f>
        <v>D14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  <c r="S130" s="3" t="str">
        <f>H13</f>
        <v>D24</v>
      </c>
      <c r="T130" s="3" t="str">
        <f>C14</f>
        <v>D25</v>
      </c>
    </row>
    <row r="131" spans="1:20" customHeight="1" ht="20">
      <c r="A131" s="2" t="s">
        <v>145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  <c r="S131" s="3" t="str">
        <f>F13</f>
        <v>D22</v>
      </c>
      <c r="T131" s="3" t="str">
        <f>H13</f>
        <v>D24</v>
      </c>
    </row>
    <row r="132" spans="1:20" customHeight="1" ht="20">
      <c r="A132" s="2" t="s">
        <v>146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D13</f>
        <v>D20</v>
      </c>
      <c r="Q132" s="3" t="str">
        <f>E13</f>
        <v>D21</v>
      </c>
      <c r="R132" s="3" t="str">
        <f>G13</f>
        <v>D23</v>
      </c>
      <c r="S132" s="3" t="str">
        <f>H13</f>
        <v>D24</v>
      </c>
      <c r="T132" s="3" t="str">
        <f>C14</f>
        <v>D25</v>
      </c>
    </row>
    <row r="133" spans="1:20" customHeight="1" ht="20">
      <c r="A133" s="2" t="s">
        <v>147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F13</f>
        <v>D22</v>
      </c>
      <c r="R133" s="3" t="str">
        <f>G13</f>
        <v>D23</v>
      </c>
      <c r="S133" s="3" t="str">
        <f>H13</f>
        <v>D24</v>
      </c>
      <c r="T133" s="3" t="str">
        <f>C14</f>
        <v>D25</v>
      </c>
    </row>
    <row r="134" spans="1:20" customHeight="1" ht="20">
      <c r="A134" s="2" t="s">
        <v>148</v>
      </c>
      <c r="C134" s="3" t="str">
        <f>D10</f>
        <v>D2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E13</f>
        <v>D21</v>
      </c>
      <c r="R134" s="3" t="str">
        <f>F13</f>
        <v>D22</v>
      </c>
      <c r="S134" s="3" t="str">
        <f>H13</f>
        <v>D24</v>
      </c>
      <c r="T134" s="3" t="str">
        <f>C14</f>
        <v>D25</v>
      </c>
    </row>
    <row r="135" spans="1:20" customHeight="1" ht="20">
      <c r="A135" s="2" t="s">
        <v>149</v>
      </c>
      <c r="C135" s="3" t="str">
        <f>D10</f>
        <v>D2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H12</f>
        <v>D18</v>
      </c>
      <c r="P135" s="3" t="str">
        <f>D13</f>
        <v>D20</v>
      </c>
      <c r="Q135" s="3" t="str">
        <f>E13</f>
        <v>D21</v>
      </c>
      <c r="R135" s="3" t="str">
        <f>F13</f>
        <v>D22</v>
      </c>
      <c r="S135" s="3" t="str">
        <f>G13</f>
        <v>D23</v>
      </c>
      <c r="T135" s="3" t="str">
        <f>H13</f>
        <v>D24</v>
      </c>
    </row>
    <row r="136" spans="1:20" customHeight="1" ht="20">
      <c r="A136" s="2" t="s">
        <v>150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G11</f>
        <v>D11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F13</f>
        <v>D22</v>
      </c>
      <c r="R136" s="3" t="str">
        <f>G13</f>
        <v>D23</v>
      </c>
      <c r="S136" s="3" t="str">
        <f>H13</f>
        <v>D24</v>
      </c>
      <c r="T136" s="3" t="str">
        <f>C14</f>
        <v>D25</v>
      </c>
    </row>
    <row r="137" spans="1:20" customHeight="1" ht="20">
      <c r="A137" s="2" t="s">
        <v>151</v>
      </c>
      <c r="C137" s="3" t="str">
        <f>D10</f>
        <v>D2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  <c r="R137" s="3" t="str">
        <f>G13</f>
        <v>D23</v>
      </c>
      <c r="S137" s="3" t="str">
        <f>H13</f>
        <v>D24</v>
      </c>
      <c r="T137" s="3" t="str">
        <f>C14</f>
        <v>D25</v>
      </c>
    </row>
    <row r="138" spans="1:20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G11</f>
        <v>D11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G13</f>
        <v>D23</v>
      </c>
      <c r="S138" s="3" t="str">
        <f>H13</f>
        <v>D24</v>
      </c>
      <c r="T138" s="3" t="str">
        <f>C14</f>
        <v>D25</v>
      </c>
    </row>
    <row r="139" spans="1:20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  <c r="R139" s="3" t="str">
        <f>G13</f>
        <v>D23</v>
      </c>
      <c r="S139" s="3" t="str">
        <f>H13</f>
        <v>D24</v>
      </c>
      <c r="T139" s="3" t="str">
        <f>C14</f>
        <v>D25</v>
      </c>
    </row>
    <row r="140" spans="1:20" customHeight="1" ht="20">
      <c r="A140" s="2" t="s">
        <v>154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F12</f>
        <v>D16</v>
      </c>
      <c r="O140" s="3" t="str">
        <f>C13</f>
        <v>D19</v>
      </c>
      <c r="P140" s="3" t="str">
        <f>E13</f>
        <v>D21</v>
      </c>
      <c r="Q140" s="3" t="str">
        <f>F13</f>
        <v>D22</v>
      </c>
      <c r="R140" s="3" t="str">
        <f>G13</f>
        <v>D23</v>
      </c>
      <c r="S140" s="3" t="str">
        <f>H13</f>
        <v>D24</v>
      </c>
      <c r="T140" s="3" t="str">
        <f>C14</f>
        <v>D25</v>
      </c>
    </row>
    <row r="141" spans="1:20" customHeight="1" ht="20">
      <c r="A141" s="2" t="s">
        <v>155</v>
      </c>
      <c r="C141" s="3" t="str">
        <f>E10</f>
        <v>D3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E12</f>
        <v>D15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  <c r="R141" s="3" t="str">
        <f>G13</f>
        <v>D23</v>
      </c>
      <c r="S141" s="3" t="str">
        <f>H13</f>
        <v>D24</v>
      </c>
      <c r="T141" s="3" t="str">
        <f>C14</f>
        <v>D25</v>
      </c>
    </row>
    <row r="142" spans="1:20" customHeight="1" ht="20">
      <c r="A142" s="2" t="s">
        <v>156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E13</f>
        <v>D21</v>
      </c>
      <c r="T142" s="3" t="str">
        <f>C14</f>
        <v>D25</v>
      </c>
    </row>
    <row r="143" spans="1:20" customHeight="1" ht="20">
      <c r="A143" s="2" t="s">
        <v>157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  <c r="S143" s="3" t="str">
        <f>G13</f>
        <v>D23</v>
      </c>
      <c r="T143" s="3" t="str">
        <f>H13</f>
        <v>D24</v>
      </c>
    </row>
    <row r="144" spans="1:20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G13</f>
        <v>D23</v>
      </c>
      <c r="T144" s="3" t="str">
        <f>C14</f>
        <v>D25</v>
      </c>
    </row>
    <row r="145" spans="1:20" customHeight="1" ht="20">
      <c r="A145" s="2" t="s">
        <v>159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C13</f>
        <v>D19</v>
      </c>
      <c r="P145" s="3" t="str">
        <f>E13</f>
        <v>D21</v>
      </c>
      <c r="Q145" s="3" t="str">
        <f>F13</f>
        <v>D22</v>
      </c>
      <c r="R145" s="3" t="str">
        <f>G13</f>
        <v>D23</v>
      </c>
      <c r="S145" s="3" t="str">
        <f>H13</f>
        <v>D24</v>
      </c>
      <c r="T145" s="3" t="str">
        <f>C14</f>
        <v>D25</v>
      </c>
    </row>
    <row r="147" spans="1:20" customHeight="1" ht="20">
      <c r="A147" s="1" t="s">
        <v>160</v>
      </c>
    </row>
    <row r="148" spans="1:20" customHeight="1" ht="20">
      <c r="A148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2018-06-30T10:38:13-03:00</dcterms:created>
  <dcterms:modified xsi:type="dcterms:W3CDTF">2018-06-30T10:38:13-03:00</dcterms:modified>
  <dc:title>Untitled Spreadsheet</dc:title>
  <dc:description/>
  <dc:subject/>
  <cp:keywords/>
  <cp:category/>
</cp:coreProperties>
</file>