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<sst xmlns="http://schemas.openxmlformats.org/spreadsheetml/2006/main" uniqueCount="840">
  <si>
    <t>Lotodicas - Planilhas exclusivas</t>
  </si>
  <si>
    <t>www.lotodicas.com.br</t>
  </si>
  <si>
    <t>Jogue com 25 dezenas com 18 dezenas por jogo</t>
  </si>
  <si>
    <t>garantindo 11 acertos se acertar 11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</si>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</sst>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826"/>
  <sheetViews>
    <sheetView tabSelected="1" workbookViewId="0" showGridLines="true" showRowColHeaders="1">
      <selection activeCell="A826" sqref="A826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C13</f>
        <v>D19</v>
      </c>
      <c r="R19" s="3" t="str">
        <f>D13</f>
        <v>D20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E13</f>
        <v>D21</v>
      </c>
      <c r="Q20" s="3" t="str">
        <f>F13</f>
        <v>D22</v>
      </c>
      <c r="R20" s="3" t="str">
        <f>G13</f>
        <v>D23</v>
      </c>
      <c r="S20" s="3" t="str">
        <f>H13</f>
        <v>D24</v>
      </c>
      <c r="T20" s="3" t="str">
        <f>C14</f>
        <v>D25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H12</f>
        <v>D18</v>
      </c>
      <c r="R21" s="3" t="str">
        <f>C13</f>
        <v>D19</v>
      </c>
      <c r="S21" s="3" t="str">
        <f>F13</f>
        <v>D22</v>
      </c>
      <c r="T21" s="3" t="str">
        <f>G13</f>
        <v>D23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G12</f>
        <v>D17</v>
      </c>
      <c r="Q22" s="3" t="str">
        <f>C13</f>
        <v>D19</v>
      </c>
      <c r="R22" s="3" t="str">
        <f>D13</f>
        <v>D20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E12</f>
        <v>D15</v>
      </c>
      <c r="P23" s="3" t="str">
        <f>H12</f>
        <v>D18</v>
      </c>
      <c r="Q23" s="3" t="str">
        <f>C13</f>
        <v>D19</v>
      </c>
      <c r="R23" s="3" t="str">
        <f>D13</f>
        <v>D20</v>
      </c>
      <c r="S23" s="3" t="str">
        <f>E13</f>
        <v>D21</v>
      </c>
      <c r="T23" s="3" t="str">
        <f>C14</f>
        <v>D25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G12</f>
        <v>D17</v>
      </c>
      <c r="O24" s="3" t="str">
        <f>D13</f>
        <v>D20</v>
      </c>
      <c r="P24" s="3" t="str">
        <f>E13</f>
        <v>D21</v>
      </c>
      <c r="Q24" s="3" t="str">
        <f>F13</f>
        <v>D22</v>
      </c>
      <c r="R24" s="3" t="str">
        <f>G13</f>
        <v>D23</v>
      </c>
      <c r="S24" s="3" t="str">
        <f>H13</f>
        <v>D24</v>
      </c>
      <c r="T24" s="3" t="str">
        <f>C14</f>
        <v>D25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C13</f>
        <v>D19</v>
      </c>
      <c r="R25" s="3" t="str">
        <f>D13</f>
        <v>D20</v>
      </c>
      <c r="S25" s="3" t="str">
        <f>E13</f>
        <v>D21</v>
      </c>
      <c r="T25" s="3" t="str">
        <f>G13</f>
        <v>D23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E13</f>
        <v>D21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  <c r="R27" s="3" t="str">
        <f>F13</f>
        <v>D22</v>
      </c>
      <c r="S27" s="3" t="str">
        <f>G13</f>
        <v>D23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D13</f>
        <v>D20</v>
      </c>
      <c r="Q28" s="3" t="str">
        <f>F13</f>
        <v>D22</v>
      </c>
      <c r="R28" s="3" t="str">
        <f>G13</f>
        <v>D23</v>
      </c>
      <c r="S28" s="3" t="str">
        <f>H13</f>
        <v>D24</v>
      </c>
      <c r="T28" s="3" t="str">
        <f>C14</f>
        <v>D25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H12</f>
        <v>D18</v>
      </c>
      <c r="R29" s="3" t="str">
        <f>D13</f>
        <v>D20</v>
      </c>
      <c r="S29" s="3" t="str">
        <f>E13</f>
        <v>D21</v>
      </c>
      <c r="T29" s="3" t="str">
        <f>C14</f>
        <v>D25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F12</f>
        <v>D16</v>
      </c>
      <c r="P30" s="3" t="str">
        <f>C13</f>
        <v>D19</v>
      </c>
      <c r="Q30" s="3" t="str">
        <f>D13</f>
        <v>D20</v>
      </c>
      <c r="R30" s="3" t="str">
        <f>G13</f>
        <v>D23</v>
      </c>
      <c r="S30" s="3" t="str">
        <f>H13</f>
        <v>D24</v>
      </c>
      <c r="T30" s="3" t="str">
        <f>C14</f>
        <v>D25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D12</f>
        <v>D14</v>
      </c>
      <c r="O31" s="3" t="str">
        <f>E12</f>
        <v>D15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F13</f>
        <v>D22</v>
      </c>
      <c r="T31" s="3" t="str">
        <f>H13</f>
        <v>D24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C13</f>
        <v>D19</v>
      </c>
      <c r="R32" s="3" t="str">
        <f>D13</f>
        <v>D20</v>
      </c>
      <c r="S32" s="3" t="str">
        <f>F13</f>
        <v>D22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C12</f>
        <v>D13</v>
      </c>
      <c r="N33" s="3" t="str">
        <f>E12</f>
        <v>D15</v>
      </c>
      <c r="O33" s="3" t="str">
        <f>H12</f>
        <v>D18</v>
      </c>
      <c r="P33" s="3" t="str">
        <f>D13</f>
        <v>D20</v>
      </c>
      <c r="Q33" s="3" t="str">
        <f>E13</f>
        <v>D21</v>
      </c>
      <c r="R33" s="3" t="str">
        <f>F13</f>
        <v>D22</v>
      </c>
      <c r="S33" s="3" t="str">
        <f>G13</f>
        <v>D23</v>
      </c>
      <c r="T33" s="3" t="str">
        <f>C14</f>
        <v>D25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D12</f>
        <v>D14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F13</f>
        <v>D22</v>
      </c>
      <c r="R34" s="3" t="str">
        <f>G13</f>
        <v>D23</v>
      </c>
      <c r="S34" s="3" t="str">
        <f>H13</f>
        <v>D24</v>
      </c>
      <c r="T34" s="3" t="str">
        <f>C14</f>
        <v>D25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C12</f>
        <v>D13</v>
      </c>
      <c r="M35" s="3" t="str">
        <f>D12</f>
        <v>D14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G13</f>
        <v>D23</v>
      </c>
      <c r="S35" s="3" t="str">
        <f>H13</f>
        <v>D24</v>
      </c>
      <c r="T35" s="3" t="str">
        <f>C14</f>
        <v>D25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H12</f>
        <v>D18</v>
      </c>
      <c r="R36" s="3" t="str">
        <f>D13</f>
        <v>D20</v>
      </c>
      <c r="S36" s="3" t="str">
        <f>G13</f>
        <v>D23</v>
      </c>
      <c r="T36" s="3" t="str">
        <f>C14</f>
        <v>D25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F13</f>
        <v>D22</v>
      </c>
      <c r="T37" s="3" t="str">
        <f>C14</f>
        <v>D25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  <c r="R38" s="3" t="str">
        <f>E13</f>
        <v>D21</v>
      </c>
      <c r="S38" s="3" t="str">
        <f>H13</f>
        <v>D24</v>
      </c>
      <c r="T38" s="3" t="str">
        <f>C14</f>
        <v>D25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C12</f>
        <v>D13</v>
      </c>
      <c r="M39" s="3" t="str">
        <f>D12</f>
        <v>D14</v>
      </c>
      <c r="N39" s="3" t="str">
        <f>F12</f>
        <v>D16</v>
      </c>
      <c r="O39" s="3" t="str">
        <f>G12</f>
        <v>D17</v>
      </c>
      <c r="P39" s="3" t="str">
        <f>D13</f>
        <v>D20</v>
      </c>
      <c r="Q39" s="3" t="str">
        <f>E13</f>
        <v>D21</v>
      </c>
      <c r="R39" s="3" t="str">
        <f>F13</f>
        <v>D22</v>
      </c>
      <c r="S39" s="3" t="str">
        <f>H13</f>
        <v>D24</v>
      </c>
      <c r="T39" s="3" t="str">
        <f>C14</f>
        <v>D25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C12</f>
        <v>D13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  <c r="R40" s="3" t="str">
        <f>F13</f>
        <v>D22</v>
      </c>
      <c r="S40" s="3" t="str">
        <f>G13</f>
        <v>D23</v>
      </c>
      <c r="T40" s="3" t="str">
        <f>C14</f>
        <v>D25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E13</f>
        <v>D21</v>
      </c>
      <c r="T41" s="3" t="str">
        <f>C14</f>
        <v>D25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E12</f>
        <v>D15</v>
      </c>
      <c r="O42" s="3" t="str">
        <f>G12</f>
        <v>D17</v>
      </c>
      <c r="P42" s="3" t="str">
        <f>C13</f>
        <v>D19</v>
      </c>
      <c r="Q42" s="3" t="str">
        <f>E13</f>
        <v>D21</v>
      </c>
      <c r="R42" s="3" t="str">
        <f>F13</f>
        <v>D22</v>
      </c>
      <c r="S42" s="3" t="str">
        <f>G13</f>
        <v>D23</v>
      </c>
      <c r="T42" s="3" t="str">
        <f>H13</f>
        <v>D24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E13</f>
        <v>D21</v>
      </c>
      <c r="Q43" s="3" t="str">
        <f>F13</f>
        <v>D22</v>
      </c>
      <c r="R43" s="3" t="str">
        <f>G13</f>
        <v>D23</v>
      </c>
      <c r="S43" s="3" t="str">
        <f>H13</f>
        <v>D24</v>
      </c>
      <c r="T43" s="3" t="str">
        <f>C14</f>
        <v>D25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G13</f>
        <v>D23</v>
      </c>
      <c r="S44" s="3" t="str">
        <f>H13</f>
        <v>D24</v>
      </c>
      <c r="T44" s="3" t="str">
        <f>C14</f>
        <v>D25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G13</f>
        <v>D23</v>
      </c>
      <c r="S45" s="3" t="str">
        <f>H13</f>
        <v>D24</v>
      </c>
      <c r="T45" s="3" t="str">
        <f>C14</f>
        <v>D25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G12</f>
        <v>D17</v>
      </c>
      <c r="Q46" s="3" t="str">
        <f>D13</f>
        <v>D20</v>
      </c>
      <c r="R46" s="3" t="str">
        <f>E13</f>
        <v>D21</v>
      </c>
      <c r="S46" s="3" t="str">
        <f>H13</f>
        <v>D24</v>
      </c>
      <c r="T46" s="3" t="str">
        <f>C14</f>
        <v>D25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C14</f>
        <v>D25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E13</f>
        <v>D21</v>
      </c>
      <c r="S48" s="3" t="str">
        <f>H13</f>
        <v>D24</v>
      </c>
      <c r="T48" s="3" t="str">
        <f>C14</f>
        <v>D25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D13</f>
        <v>D20</v>
      </c>
      <c r="R50" s="3" t="str">
        <f>G13</f>
        <v>D23</v>
      </c>
      <c r="S50" s="3" t="str">
        <f>H13</f>
        <v>D24</v>
      </c>
      <c r="T50" s="3" t="str">
        <f>C14</f>
        <v>D25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  <c r="T51" s="3" t="str">
        <f>C14</f>
        <v>D25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D13</f>
        <v>D20</v>
      </c>
      <c r="R52" s="3" t="str">
        <f>E13</f>
        <v>D21</v>
      </c>
      <c r="S52" s="3" t="str">
        <f>G13</f>
        <v>D23</v>
      </c>
      <c r="T52" s="3" t="str">
        <f>H13</f>
        <v>D24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G13</f>
        <v>D23</v>
      </c>
      <c r="T53" s="3" t="str">
        <f>H13</f>
        <v>D24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F13</f>
        <v>D22</v>
      </c>
      <c r="R54" s="3" t="str">
        <f>G13</f>
        <v>D23</v>
      </c>
      <c r="S54" s="3" t="str">
        <f>H13</f>
        <v>D24</v>
      </c>
      <c r="T54" s="3" t="str">
        <f>C14</f>
        <v>D25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G13</f>
        <v>D23</v>
      </c>
      <c r="S55" s="3" t="str">
        <f>H13</f>
        <v>D24</v>
      </c>
      <c r="T55" s="3" t="str">
        <f>C14</f>
        <v>D25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G11</f>
        <v>D11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  <c r="T56" s="3" t="str">
        <f>C14</f>
        <v>D25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F13</f>
        <v>D22</v>
      </c>
      <c r="T57" s="3" t="str">
        <f>C14</f>
        <v>D25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C13</f>
        <v>D19</v>
      </c>
      <c r="S58" s="3" t="str">
        <f>D13</f>
        <v>D20</v>
      </c>
      <c r="T58" s="3" t="str">
        <f>C14</f>
        <v>D25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C13</f>
        <v>D19</v>
      </c>
      <c r="R59" s="3" t="str">
        <f>E13</f>
        <v>D21</v>
      </c>
      <c r="S59" s="3" t="str">
        <f>F13</f>
        <v>D22</v>
      </c>
      <c r="T59" s="3" t="str">
        <f>G13</f>
        <v>D23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G13</f>
        <v>D23</v>
      </c>
      <c r="S60" s="3" t="str">
        <f>H13</f>
        <v>D24</v>
      </c>
      <c r="T60" s="3" t="str">
        <f>C14</f>
        <v>D25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F13</f>
        <v>D22</v>
      </c>
      <c r="S61" s="3" t="str">
        <f>G13</f>
        <v>D23</v>
      </c>
      <c r="T61" s="3" t="str">
        <f>H13</f>
        <v>D24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E13</f>
        <v>D21</v>
      </c>
      <c r="R62" s="3" t="str">
        <f>F13</f>
        <v>D22</v>
      </c>
      <c r="S62" s="3" t="str">
        <f>H13</f>
        <v>D24</v>
      </c>
      <c r="T62" s="3" t="str">
        <f>C14</f>
        <v>D25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F12</f>
        <v>D16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F13</f>
        <v>D22</v>
      </c>
      <c r="R63" s="3" t="str">
        <f>G13</f>
        <v>D23</v>
      </c>
      <c r="S63" s="3" t="str">
        <f>H13</f>
        <v>D24</v>
      </c>
      <c r="T63" s="3" t="str">
        <f>C14</f>
        <v>D25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G12</f>
        <v>D17</v>
      </c>
      <c r="P64" s="3" t="str">
        <f>H12</f>
        <v>D18</v>
      </c>
      <c r="Q64" s="3" t="str">
        <f>D13</f>
        <v>D20</v>
      </c>
      <c r="R64" s="3" t="str">
        <f>E13</f>
        <v>D21</v>
      </c>
      <c r="S64" s="3" t="str">
        <f>G13</f>
        <v>D23</v>
      </c>
      <c r="T64" s="3" t="str">
        <f>H13</f>
        <v>D24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  <c r="R65" s="3" t="str">
        <f>F13</f>
        <v>D22</v>
      </c>
      <c r="S65" s="3" t="str">
        <f>G13</f>
        <v>D23</v>
      </c>
      <c r="T65" s="3" t="str">
        <f>H13</f>
        <v>D24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E12</f>
        <v>D15</v>
      </c>
      <c r="N66" s="3" t="str">
        <f>F12</f>
        <v>D16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H13</f>
        <v>D24</v>
      </c>
      <c r="T66" s="3" t="str">
        <f>C14</f>
        <v>D25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C13</f>
        <v>D19</v>
      </c>
      <c r="R67" s="3" t="str">
        <f>G13</f>
        <v>D23</v>
      </c>
      <c r="S67" s="3" t="str">
        <f>H13</f>
        <v>D24</v>
      </c>
      <c r="T67" s="3" t="str">
        <f>C14</f>
        <v>D25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G11</f>
        <v>D11</v>
      </c>
      <c r="K68" s="3" t="str">
        <f>H11</f>
        <v>D12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  <c r="S68" s="3" t="str">
        <f>G13</f>
        <v>D23</v>
      </c>
      <c r="T68" s="3" t="str">
        <f>C14</f>
        <v>D25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G11</f>
        <v>D11</v>
      </c>
      <c r="K69" s="3" t="str">
        <f>D12</f>
        <v>D14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E13</f>
        <v>D21</v>
      </c>
      <c r="R69" s="3" t="str">
        <f>F13</f>
        <v>D22</v>
      </c>
      <c r="S69" s="3" t="str">
        <f>H13</f>
        <v>D24</v>
      </c>
      <c r="T69" s="3" t="str">
        <f>C14</f>
        <v>D25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E13</f>
        <v>D21</v>
      </c>
      <c r="R70" s="3" t="str">
        <f>G13</f>
        <v>D23</v>
      </c>
      <c r="S70" s="3" t="str">
        <f>H13</f>
        <v>D24</v>
      </c>
      <c r="T70" s="3" t="str">
        <f>C14</f>
        <v>D25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E12</f>
        <v>D15</v>
      </c>
      <c r="P71" s="3" t="str">
        <f>C13</f>
        <v>D19</v>
      </c>
      <c r="Q71" s="3" t="str">
        <f>D13</f>
        <v>D20</v>
      </c>
      <c r="R71" s="3" t="str">
        <f>F13</f>
        <v>D22</v>
      </c>
      <c r="S71" s="3" t="str">
        <f>G13</f>
        <v>D23</v>
      </c>
      <c r="T71" s="3" t="str">
        <f>C14</f>
        <v>D25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G13</f>
        <v>D23</v>
      </c>
      <c r="S72" s="3" t="str">
        <f>H13</f>
        <v>D24</v>
      </c>
      <c r="T72" s="3" t="str">
        <f>C14</f>
        <v>D25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E13</f>
        <v>D21</v>
      </c>
      <c r="S73" s="3" t="str">
        <f>H13</f>
        <v>D24</v>
      </c>
      <c r="T73" s="3" t="str">
        <f>C14</f>
        <v>D25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  <c r="R74" s="3" t="str">
        <f>E13</f>
        <v>D21</v>
      </c>
      <c r="S74" s="3" t="str">
        <f>G13</f>
        <v>D23</v>
      </c>
      <c r="T74" s="3" t="str">
        <f>H13</f>
        <v>D24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E13</f>
        <v>D21</v>
      </c>
      <c r="R75" s="3" t="str">
        <f>F13</f>
        <v>D22</v>
      </c>
      <c r="S75" s="3" t="str">
        <f>H13</f>
        <v>D24</v>
      </c>
      <c r="T75" s="3" t="str">
        <f>C14</f>
        <v>D25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D13</f>
        <v>D20</v>
      </c>
      <c r="Q76" s="3" t="str">
        <f>F13</f>
        <v>D22</v>
      </c>
      <c r="R76" s="3" t="str">
        <f>G13</f>
        <v>D23</v>
      </c>
      <c r="S76" s="3" t="str">
        <f>H13</f>
        <v>D24</v>
      </c>
      <c r="T76" s="3" t="str">
        <f>C14</f>
        <v>D25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C13</f>
        <v>D19</v>
      </c>
      <c r="R77" s="3" t="str">
        <f>D13</f>
        <v>D20</v>
      </c>
      <c r="S77" s="3" t="str">
        <f>F13</f>
        <v>D22</v>
      </c>
      <c r="T77" s="3" t="str">
        <f>C14</f>
        <v>D25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G12</f>
        <v>D17</v>
      </c>
      <c r="P78" s="3" t="str">
        <f>H12</f>
        <v>D18</v>
      </c>
      <c r="Q78" s="3" t="str">
        <f>F13</f>
        <v>D22</v>
      </c>
      <c r="R78" s="3" t="str">
        <f>G13</f>
        <v>D23</v>
      </c>
      <c r="S78" s="3" t="str">
        <f>H13</f>
        <v>D24</v>
      </c>
      <c r="T78" s="3" t="str">
        <f>C14</f>
        <v>D25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H13</f>
        <v>D24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E12</f>
        <v>D15</v>
      </c>
      <c r="O80" s="3" t="str">
        <f>G12</f>
        <v>D17</v>
      </c>
      <c r="P80" s="3" t="str">
        <f>H12</f>
        <v>D18</v>
      </c>
      <c r="Q80" s="3" t="str">
        <f>E13</f>
        <v>D21</v>
      </c>
      <c r="R80" s="3" t="str">
        <f>G13</f>
        <v>D23</v>
      </c>
      <c r="S80" s="3" t="str">
        <f>H13</f>
        <v>D24</v>
      </c>
      <c r="T80" s="3" t="str">
        <f>C14</f>
        <v>D25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E13</f>
        <v>D21</v>
      </c>
      <c r="R81" s="3" t="str">
        <f>F13</f>
        <v>D22</v>
      </c>
      <c r="S81" s="3" t="str">
        <f>G13</f>
        <v>D23</v>
      </c>
      <c r="T81" s="3" t="str">
        <f>C14</f>
        <v>D25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G11</f>
        <v>D11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D13</f>
        <v>D20</v>
      </c>
      <c r="Q82" s="3" t="str">
        <f>E13</f>
        <v>D21</v>
      </c>
      <c r="R82" s="3" t="str">
        <f>F13</f>
        <v>D22</v>
      </c>
      <c r="S82" s="3" t="str">
        <f>G13</f>
        <v>D23</v>
      </c>
      <c r="T82" s="3" t="str">
        <f>C14</f>
        <v>D25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H11</f>
        <v>D12</v>
      </c>
      <c r="L83" s="3" t="str">
        <f>C12</f>
        <v>D13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E13</f>
        <v>D21</v>
      </c>
      <c r="S83" s="3" t="str">
        <f>G13</f>
        <v>D23</v>
      </c>
      <c r="T83" s="3" t="str">
        <f>C14</f>
        <v>D25</v>
      </c>
    </row>
    <row r="84" spans="1:20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H11</f>
        <v>D12</v>
      </c>
      <c r="L84" s="3" t="str">
        <f>D12</f>
        <v>D14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  <c r="R84" s="3" t="str">
        <f>F13</f>
        <v>D22</v>
      </c>
      <c r="S84" s="3" t="str">
        <f>H13</f>
        <v>D24</v>
      </c>
      <c r="T84" s="3" t="str">
        <f>C14</f>
        <v>D25</v>
      </c>
    </row>
    <row r="85" spans="1:20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G12</f>
        <v>D17</v>
      </c>
      <c r="Q85" s="3" t="str">
        <f>D13</f>
        <v>D20</v>
      </c>
      <c r="R85" s="3" t="str">
        <f>F13</f>
        <v>D22</v>
      </c>
      <c r="S85" s="3" t="str">
        <f>H13</f>
        <v>D24</v>
      </c>
      <c r="T85" s="3" t="str">
        <f>C14</f>
        <v>D25</v>
      </c>
    </row>
    <row r="86" spans="1:20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H13</f>
        <v>D24</v>
      </c>
    </row>
    <row r="87" spans="1:20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E12</f>
        <v>D15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  <c r="S87" s="3" t="str">
        <f>G13</f>
        <v>D23</v>
      </c>
      <c r="T87" s="3" t="str">
        <f>C14</f>
        <v>D25</v>
      </c>
    </row>
    <row r="88" spans="1:20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  <c r="R88" s="3" t="str">
        <f>F13</f>
        <v>D22</v>
      </c>
      <c r="S88" s="3" t="str">
        <f>H13</f>
        <v>D24</v>
      </c>
      <c r="T88" s="3" t="str">
        <f>C14</f>
        <v>D25</v>
      </c>
    </row>
    <row r="89" spans="1:20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D13</f>
        <v>D20</v>
      </c>
      <c r="Q89" s="3" t="str">
        <f>E13</f>
        <v>D21</v>
      </c>
      <c r="R89" s="3" t="str">
        <f>G13</f>
        <v>D23</v>
      </c>
      <c r="S89" s="3" t="str">
        <f>H13</f>
        <v>D24</v>
      </c>
      <c r="T89" s="3" t="str">
        <f>C14</f>
        <v>D25</v>
      </c>
    </row>
    <row r="90" spans="1:20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G13</f>
        <v>D23</v>
      </c>
    </row>
    <row r="91" spans="1:20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F12</f>
        <v>D16</v>
      </c>
      <c r="O91" s="3" t="str">
        <f>G12</f>
        <v>D17</v>
      </c>
      <c r="P91" s="3" t="str">
        <f>C13</f>
        <v>D19</v>
      </c>
      <c r="Q91" s="3" t="str">
        <f>E13</f>
        <v>D21</v>
      </c>
      <c r="R91" s="3" t="str">
        <f>F13</f>
        <v>D22</v>
      </c>
      <c r="S91" s="3" t="str">
        <f>G13</f>
        <v>D23</v>
      </c>
      <c r="T91" s="3" t="str">
        <f>C14</f>
        <v>D25</v>
      </c>
    </row>
    <row r="92" spans="1:20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E13</f>
        <v>D21</v>
      </c>
      <c r="R92" s="3" t="str">
        <f>F13</f>
        <v>D22</v>
      </c>
      <c r="S92" s="3" t="str">
        <f>G13</f>
        <v>D23</v>
      </c>
      <c r="T92" s="3" t="str">
        <f>C14</f>
        <v>D25</v>
      </c>
    </row>
    <row r="93" spans="1:20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C13</f>
        <v>D19</v>
      </c>
      <c r="R93" s="3" t="str">
        <f>E13</f>
        <v>D21</v>
      </c>
      <c r="S93" s="3" t="str">
        <f>F13</f>
        <v>D22</v>
      </c>
      <c r="T93" s="3" t="str">
        <f>H13</f>
        <v>D24</v>
      </c>
    </row>
    <row r="94" spans="1:20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  <c r="R94" s="3" t="str">
        <f>F13</f>
        <v>D22</v>
      </c>
      <c r="S94" s="3" t="str">
        <f>H13</f>
        <v>D24</v>
      </c>
      <c r="T94" s="3" t="str">
        <f>C14</f>
        <v>D25</v>
      </c>
    </row>
    <row r="95" spans="1:20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F13</f>
        <v>D22</v>
      </c>
      <c r="R95" s="3" t="str">
        <f>G13</f>
        <v>D23</v>
      </c>
      <c r="S95" s="3" t="str">
        <f>H13</f>
        <v>D24</v>
      </c>
      <c r="T95" s="3" t="str">
        <f>C14</f>
        <v>D25</v>
      </c>
    </row>
    <row r="96" spans="1:20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E13</f>
        <v>D21</v>
      </c>
      <c r="T96" s="3" t="str">
        <f>G13</f>
        <v>D23</v>
      </c>
    </row>
    <row r="97" spans="1:20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H12</f>
        <v>D18</v>
      </c>
      <c r="Q97" s="3" t="str">
        <f>D13</f>
        <v>D20</v>
      </c>
      <c r="R97" s="3" t="str">
        <f>E13</f>
        <v>D21</v>
      </c>
      <c r="S97" s="3" t="str">
        <f>G13</f>
        <v>D23</v>
      </c>
      <c r="T97" s="3" t="str">
        <f>H13</f>
        <v>D24</v>
      </c>
    </row>
    <row r="98" spans="1:20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F11</f>
        <v>D10</v>
      </c>
      <c r="J98" s="3" t="str">
        <f>G11</f>
        <v>D11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C13</f>
        <v>D19</v>
      </c>
      <c r="P98" s="3" t="str">
        <f>D13</f>
        <v>D20</v>
      </c>
      <c r="Q98" s="3" t="str">
        <f>E13</f>
        <v>D21</v>
      </c>
      <c r="R98" s="3" t="str">
        <f>F13</f>
        <v>D22</v>
      </c>
      <c r="S98" s="3" t="str">
        <f>G13</f>
        <v>D23</v>
      </c>
      <c r="T98" s="3" t="str">
        <f>C14</f>
        <v>D25</v>
      </c>
    </row>
    <row r="99" spans="1:20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F11</f>
        <v>D10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E13</f>
        <v>D21</v>
      </c>
      <c r="Q99" s="3" t="str">
        <f>F13</f>
        <v>D22</v>
      </c>
      <c r="R99" s="3" t="str">
        <f>G13</f>
        <v>D23</v>
      </c>
      <c r="S99" s="3" t="str">
        <f>H13</f>
        <v>D24</v>
      </c>
      <c r="T99" s="3" t="str">
        <f>C14</f>
        <v>D25</v>
      </c>
    </row>
    <row r="100" spans="1:20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E13</f>
        <v>D21</v>
      </c>
      <c r="Q100" s="3" t="str">
        <f>F13</f>
        <v>D22</v>
      </c>
      <c r="R100" s="3" t="str">
        <f>G13</f>
        <v>D23</v>
      </c>
      <c r="S100" s="3" t="str">
        <f>H13</f>
        <v>D24</v>
      </c>
      <c r="T100" s="3" t="str">
        <f>C14</f>
        <v>D25</v>
      </c>
    </row>
    <row r="101" spans="1:20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E12</f>
        <v>D15</v>
      </c>
      <c r="P101" s="3" t="str">
        <f>F12</f>
        <v>D16</v>
      </c>
      <c r="Q101" s="3" t="str">
        <f>H12</f>
        <v>D18</v>
      </c>
      <c r="R101" s="3" t="str">
        <f>C13</f>
        <v>D19</v>
      </c>
      <c r="S101" s="3" t="str">
        <f>E13</f>
        <v>D21</v>
      </c>
      <c r="T101" s="3" t="str">
        <f>F13</f>
        <v>D22</v>
      </c>
    </row>
    <row r="102" spans="1:20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E12</f>
        <v>D15</v>
      </c>
      <c r="O102" s="3" t="str">
        <f>G12</f>
        <v>D17</v>
      </c>
      <c r="P102" s="3" t="str">
        <f>C13</f>
        <v>D19</v>
      </c>
      <c r="Q102" s="3" t="str">
        <f>D13</f>
        <v>D20</v>
      </c>
      <c r="R102" s="3" t="str">
        <f>F13</f>
        <v>D22</v>
      </c>
      <c r="S102" s="3" t="str">
        <f>H13</f>
        <v>D24</v>
      </c>
      <c r="T102" s="3" t="str">
        <f>C14</f>
        <v>D25</v>
      </c>
    </row>
    <row r="103" spans="1:20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F12</f>
        <v>D16</v>
      </c>
      <c r="O103" s="3" t="str">
        <f>H12</f>
        <v>D18</v>
      </c>
      <c r="P103" s="3" t="str">
        <f>D13</f>
        <v>D20</v>
      </c>
      <c r="Q103" s="3" t="str">
        <f>E13</f>
        <v>D21</v>
      </c>
      <c r="R103" s="3" t="str">
        <f>F13</f>
        <v>D22</v>
      </c>
      <c r="S103" s="3" t="str">
        <f>G13</f>
        <v>D23</v>
      </c>
      <c r="T103" s="3" t="str">
        <f>C14</f>
        <v>D25</v>
      </c>
    </row>
    <row r="104" spans="1:20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D13</f>
        <v>D20</v>
      </c>
      <c r="S104" s="3" t="str">
        <f>E13</f>
        <v>D21</v>
      </c>
      <c r="T104" s="3" t="str">
        <f>F13</f>
        <v>D22</v>
      </c>
    </row>
    <row r="105" spans="1:20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F13</f>
        <v>D22</v>
      </c>
      <c r="T105" s="3" t="str">
        <f>G13</f>
        <v>D23</v>
      </c>
    </row>
    <row r="106" spans="1:20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H11</f>
        <v>D12</v>
      </c>
      <c r="M106" s="3" t="str">
        <f>E12</f>
        <v>D15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F13</f>
        <v>D22</v>
      </c>
      <c r="S106" s="3" t="str">
        <f>G13</f>
        <v>D23</v>
      </c>
      <c r="T106" s="3" t="str">
        <f>H13</f>
        <v>D24</v>
      </c>
    </row>
    <row r="107" spans="1:20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F13</f>
        <v>D22</v>
      </c>
      <c r="T107" s="3" t="str">
        <f>H13</f>
        <v>D24</v>
      </c>
    </row>
    <row r="108" spans="1:20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C12</f>
        <v>D13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  <c r="R108" s="3" t="str">
        <f>F13</f>
        <v>D22</v>
      </c>
      <c r="S108" s="3" t="str">
        <f>G13</f>
        <v>D23</v>
      </c>
      <c r="T108" s="3" t="str">
        <f>C14</f>
        <v>D25</v>
      </c>
    </row>
    <row r="109" spans="1:20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C12</f>
        <v>D13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E13</f>
        <v>D21</v>
      </c>
      <c r="Q109" s="3" t="str">
        <f>F13</f>
        <v>D22</v>
      </c>
      <c r="R109" s="3" t="str">
        <f>G13</f>
        <v>D23</v>
      </c>
      <c r="S109" s="3" t="str">
        <f>H13</f>
        <v>D24</v>
      </c>
      <c r="T109" s="3" t="str">
        <f>C14</f>
        <v>D25</v>
      </c>
    </row>
    <row r="110" spans="1:20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E13</f>
        <v>D21</v>
      </c>
      <c r="R110" s="3" t="str">
        <f>F13</f>
        <v>D22</v>
      </c>
      <c r="S110" s="3" t="str">
        <f>G13</f>
        <v>D23</v>
      </c>
      <c r="T110" s="3" t="str">
        <f>H13</f>
        <v>D24</v>
      </c>
    </row>
    <row r="111" spans="1:20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F12</f>
        <v>D16</v>
      </c>
      <c r="O111" s="3" t="str">
        <f>H12</f>
        <v>D18</v>
      </c>
      <c r="P111" s="3" t="str">
        <f>C13</f>
        <v>D19</v>
      </c>
      <c r="Q111" s="3" t="str">
        <f>E13</f>
        <v>D21</v>
      </c>
      <c r="R111" s="3" t="str">
        <f>F13</f>
        <v>D22</v>
      </c>
      <c r="S111" s="3" t="str">
        <f>H13</f>
        <v>D24</v>
      </c>
      <c r="T111" s="3" t="str">
        <f>C14</f>
        <v>D25</v>
      </c>
    </row>
    <row r="112" spans="1:20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E13</f>
        <v>D21</v>
      </c>
      <c r="R112" s="3" t="str">
        <f>F13</f>
        <v>D22</v>
      </c>
      <c r="S112" s="3" t="str">
        <f>G13</f>
        <v>D23</v>
      </c>
      <c r="T112" s="3" t="str">
        <f>C14</f>
        <v>D25</v>
      </c>
    </row>
    <row r="113" spans="1:20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G13</f>
        <v>D23</v>
      </c>
      <c r="T113" s="3" t="str">
        <f>H13</f>
        <v>D24</v>
      </c>
    </row>
    <row r="114" spans="1:20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H11</f>
        <v>D12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D13</f>
        <v>D20</v>
      </c>
      <c r="R114" s="3" t="str">
        <f>E13</f>
        <v>D21</v>
      </c>
      <c r="S114" s="3" t="str">
        <f>G13</f>
        <v>D23</v>
      </c>
      <c r="T114" s="3" t="str">
        <f>C14</f>
        <v>D25</v>
      </c>
    </row>
    <row r="115" spans="1:20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D12</f>
        <v>D14</v>
      </c>
      <c r="L115" s="3" t="str">
        <f>F12</f>
        <v>D16</v>
      </c>
      <c r="M115" s="3" t="str">
        <f>G12</f>
        <v>D17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H13</f>
        <v>D24</v>
      </c>
      <c r="T115" s="3" t="str">
        <f>C14</f>
        <v>D25</v>
      </c>
    </row>
    <row r="116" spans="1:20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C13</f>
        <v>D19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H13</f>
        <v>D24</v>
      </c>
    </row>
    <row r="117" spans="1:20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F13</f>
        <v>D22</v>
      </c>
      <c r="S117" s="3" t="str">
        <f>H13</f>
        <v>D24</v>
      </c>
      <c r="T117" s="3" t="str">
        <f>C14</f>
        <v>D25</v>
      </c>
    </row>
    <row r="118" spans="1:20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E12</f>
        <v>D15</v>
      </c>
      <c r="O118" s="3" t="str">
        <f>G12</f>
        <v>D17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  <c r="T118" s="3" t="str">
        <f>C14</f>
        <v>D25</v>
      </c>
    </row>
    <row r="119" spans="1:20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E13</f>
        <v>D21</v>
      </c>
      <c r="R119" s="3" t="str">
        <f>F13</f>
        <v>D22</v>
      </c>
      <c r="S119" s="3" t="str">
        <f>G13</f>
        <v>D23</v>
      </c>
      <c r="T119" s="3" t="str">
        <f>C14</f>
        <v>D25</v>
      </c>
    </row>
    <row r="120" spans="1:20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G13</f>
        <v>D23</v>
      </c>
      <c r="T120" s="3" t="str">
        <f>H13</f>
        <v>D24</v>
      </c>
    </row>
    <row r="121" spans="1:20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D13</f>
        <v>D20</v>
      </c>
      <c r="R121" s="3" t="str">
        <f>E13</f>
        <v>D21</v>
      </c>
      <c r="S121" s="3" t="str">
        <f>H13</f>
        <v>D24</v>
      </c>
      <c r="T121" s="3" t="str">
        <f>C14</f>
        <v>D25</v>
      </c>
    </row>
    <row r="122" spans="1:20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  <c r="R122" s="3" t="str">
        <f>G13</f>
        <v>D23</v>
      </c>
      <c r="S122" s="3" t="str">
        <f>H13</f>
        <v>D24</v>
      </c>
      <c r="T122" s="3" t="str">
        <f>C14</f>
        <v>D25</v>
      </c>
    </row>
    <row r="123" spans="1:20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  <c r="R123" s="3" t="str">
        <f>G13</f>
        <v>D23</v>
      </c>
      <c r="S123" s="3" t="str">
        <f>H13</f>
        <v>D24</v>
      </c>
      <c r="T123" s="3" t="str">
        <f>C14</f>
        <v>D25</v>
      </c>
    </row>
    <row r="124" spans="1:20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F13</f>
        <v>D22</v>
      </c>
      <c r="R124" s="3" t="str">
        <f>G13</f>
        <v>D23</v>
      </c>
      <c r="S124" s="3" t="str">
        <f>H13</f>
        <v>D24</v>
      </c>
      <c r="T124" s="3" t="str">
        <f>C14</f>
        <v>D25</v>
      </c>
    </row>
    <row r="125" spans="1:20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G13</f>
        <v>D23</v>
      </c>
      <c r="T125" s="3" t="str">
        <f>H13</f>
        <v>D24</v>
      </c>
    </row>
    <row r="126" spans="1:20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H13</f>
        <v>D24</v>
      </c>
    </row>
    <row r="127" spans="1:20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C13</f>
        <v>D19</v>
      </c>
      <c r="T127" s="3" t="str">
        <f>F13</f>
        <v>D22</v>
      </c>
    </row>
    <row r="128" spans="1:20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H12</f>
        <v>D18</v>
      </c>
      <c r="P128" s="3" t="str">
        <f>D13</f>
        <v>D20</v>
      </c>
      <c r="Q128" s="3" t="str">
        <f>E13</f>
        <v>D21</v>
      </c>
      <c r="R128" s="3" t="str">
        <f>F13</f>
        <v>D22</v>
      </c>
      <c r="S128" s="3" t="str">
        <f>G13</f>
        <v>D23</v>
      </c>
      <c r="T128" s="3" t="str">
        <f>H13</f>
        <v>D24</v>
      </c>
    </row>
    <row r="129" spans="1:20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E13</f>
        <v>D21</v>
      </c>
      <c r="S129" s="3" t="str">
        <f>G13</f>
        <v>D23</v>
      </c>
      <c r="T129" s="3" t="str">
        <f>C14</f>
        <v>D25</v>
      </c>
    </row>
    <row r="130" spans="1:20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G11</f>
        <v>D11</v>
      </c>
      <c r="K130" s="3" t="str">
        <f>C12</f>
        <v>D13</v>
      </c>
      <c r="L130" s="3" t="str">
        <f>E12</f>
        <v>D15</v>
      </c>
      <c r="M130" s="3" t="str">
        <f>G12</f>
        <v>D17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  <c r="R130" s="3" t="str">
        <f>G13</f>
        <v>D23</v>
      </c>
      <c r="S130" s="3" t="str">
        <f>H13</f>
        <v>D24</v>
      </c>
      <c r="T130" s="3" t="str">
        <f>C14</f>
        <v>D25</v>
      </c>
    </row>
    <row r="131" spans="1:20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  <c r="T131" s="3" t="str">
        <f>H13</f>
        <v>D24</v>
      </c>
    </row>
    <row r="132" spans="1:20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D13</f>
        <v>D20</v>
      </c>
      <c r="S132" s="3" t="str">
        <f>G13</f>
        <v>D23</v>
      </c>
      <c r="T132" s="3" t="str">
        <f>H13</f>
        <v>D24</v>
      </c>
    </row>
    <row r="133" spans="1:20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D12</f>
        <v>D14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E13</f>
        <v>D21</v>
      </c>
      <c r="R133" s="3" t="str">
        <f>F13</f>
        <v>D22</v>
      </c>
      <c r="S133" s="3" t="str">
        <f>G13</f>
        <v>D23</v>
      </c>
      <c r="T133" s="3" t="str">
        <f>H13</f>
        <v>D24</v>
      </c>
    </row>
    <row r="134" spans="1:20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G13</f>
        <v>D23</v>
      </c>
      <c r="T134" s="3" t="str">
        <f>H13</f>
        <v>D24</v>
      </c>
    </row>
    <row r="135" spans="1:20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H11</f>
        <v>D12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H12</f>
        <v>D18</v>
      </c>
      <c r="P135" s="3" t="str">
        <f>D13</f>
        <v>D20</v>
      </c>
      <c r="Q135" s="3" t="str">
        <f>F13</f>
        <v>D22</v>
      </c>
      <c r="R135" s="3" t="str">
        <f>G13</f>
        <v>D23</v>
      </c>
      <c r="S135" s="3" t="str">
        <f>H13</f>
        <v>D24</v>
      </c>
      <c r="T135" s="3" t="str">
        <f>C14</f>
        <v>D25</v>
      </c>
    </row>
    <row r="136" spans="1:20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D11</f>
        <v>D8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</row>
    <row r="137" spans="1:20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D13</f>
        <v>D20</v>
      </c>
      <c r="P137" s="3" t="str">
        <f>E13</f>
        <v>D21</v>
      </c>
      <c r="Q137" s="3" t="str">
        <f>F13</f>
        <v>D22</v>
      </c>
      <c r="R137" s="3" t="str">
        <f>G13</f>
        <v>D23</v>
      </c>
      <c r="S137" s="3" t="str">
        <f>H13</f>
        <v>D24</v>
      </c>
      <c r="T137" s="3" t="str">
        <f>C14</f>
        <v>D25</v>
      </c>
    </row>
    <row r="138" spans="1:20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D11</f>
        <v>D8</v>
      </c>
      <c r="I138" s="3" t="str">
        <f>E11</f>
        <v>D9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F13</f>
        <v>D22</v>
      </c>
      <c r="T138" s="3" t="str">
        <f>C14</f>
        <v>D25</v>
      </c>
    </row>
    <row r="139" spans="1:20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F12</f>
        <v>D16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F13</f>
        <v>D22</v>
      </c>
      <c r="S139" s="3" t="str">
        <f>H13</f>
        <v>D24</v>
      </c>
      <c r="T139" s="3" t="str">
        <f>C14</f>
        <v>D25</v>
      </c>
    </row>
    <row r="140" spans="1:20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D11</f>
        <v>D8</v>
      </c>
      <c r="I140" s="3" t="str">
        <f>F11</f>
        <v>D10</v>
      </c>
      <c r="J140" s="3" t="str">
        <f>G11</f>
        <v>D11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F13</f>
        <v>D22</v>
      </c>
      <c r="R140" s="3" t="str">
        <f>G13</f>
        <v>D23</v>
      </c>
      <c r="S140" s="3" t="str">
        <f>H13</f>
        <v>D24</v>
      </c>
      <c r="T140" s="3" t="str">
        <f>C14</f>
        <v>D25</v>
      </c>
    </row>
    <row r="141" spans="1:20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F11</f>
        <v>D10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  <c r="R141" s="3" t="str">
        <f>F13</f>
        <v>D22</v>
      </c>
      <c r="S141" s="3" t="str">
        <f>G13</f>
        <v>D23</v>
      </c>
      <c r="T141" s="3" t="str">
        <f>H13</f>
        <v>D24</v>
      </c>
    </row>
    <row r="142" spans="1:20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F13</f>
        <v>D22</v>
      </c>
      <c r="S142" s="3" t="str">
        <f>G13</f>
        <v>D23</v>
      </c>
      <c r="T142" s="3" t="str">
        <f>H13</f>
        <v>D24</v>
      </c>
    </row>
    <row r="143" spans="1:20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  <c r="R143" s="3" t="str">
        <f>G13</f>
        <v>D23</v>
      </c>
      <c r="S143" s="3" t="str">
        <f>H13</f>
        <v>D24</v>
      </c>
      <c r="T143" s="3" t="str">
        <f>C14</f>
        <v>D25</v>
      </c>
    </row>
    <row r="144" spans="1:20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  <c r="R144" s="3" t="str">
        <f>G13</f>
        <v>D23</v>
      </c>
      <c r="S144" s="3" t="str">
        <f>H13</f>
        <v>D24</v>
      </c>
      <c r="T144" s="3" t="str">
        <f>C14</f>
        <v>D25</v>
      </c>
    </row>
    <row r="145" spans="1:20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C13</f>
        <v>D19</v>
      </c>
      <c r="P145" s="3" t="str">
        <f>D13</f>
        <v>D20</v>
      </c>
      <c r="Q145" s="3" t="str">
        <f>E13</f>
        <v>D21</v>
      </c>
      <c r="R145" s="3" t="str">
        <f>F13</f>
        <v>D22</v>
      </c>
      <c r="S145" s="3" t="str">
        <f>H13</f>
        <v>D24</v>
      </c>
      <c r="T145" s="3" t="str">
        <f>C14</f>
        <v>D25</v>
      </c>
    </row>
    <row r="146" spans="1:20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D12</f>
        <v>D14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F13</f>
        <v>D22</v>
      </c>
      <c r="R146" s="3" t="str">
        <f>G13</f>
        <v>D23</v>
      </c>
      <c r="S146" s="3" t="str">
        <f>H13</f>
        <v>D24</v>
      </c>
      <c r="T146" s="3" t="str">
        <f>C14</f>
        <v>D25</v>
      </c>
    </row>
    <row r="147" spans="1:20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E11</f>
        <v>D9</v>
      </c>
      <c r="I147" s="3" t="str">
        <f>F11</f>
        <v>D10</v>
      </c>
      <c r="J147" s="3" t="str">
        <f>H11</f>
        <v>D12</v>
      </c>
      <c r="K147" s="3" t="str">
        <f>C12</f>
        <v>D13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G13</f>
        <v>D23</v>
      </c>
      <c r="S147" s="3" t="str">
        <f>H13</f>
        <v>D24</v>
      </c>
      <c r="T147" s="3" t="str">
        <f>C14</f>
        <v>D25</v>
      </c>
    </row>
    <row r="148" spans="1:20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E13</f>
        <v>D21</v>
      </c>
      <c r="R148" s="3" t="str">
        <f>F13</f>
        <v>D22</v>
      </c>
      <c r="S148" s="3" t="str">
        <f>H13</f>
        <v>D24</v>
      </c>
      <c r="T148" s="3" t="str">
        <f>C14</f>
        <v>D25</v>
      </c>
    </row>
    <row r="149" spans="1:20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H12</f>
        <v>D18</v>
      </c>
      <c r="Q149" s="3" t="str">
        <f>D13</f>
        <v>D20</v>
      </c>
      <c r="R149" s="3" t="str">
        <f>G13</f>
        <v>D23</v>
      </c>
      <c r="S149" s="3" t="str">
        <f>H13</f>
        <v>D24</v>
      </c>
      <c r="T149" s="3" t="str">
        <f>C14</f>
        <v>D25</v>
      </c>
    </row>
    <row r="150" spans="1:20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E12</f>
        <v>D15</v>
      </c>
      <c r="P150" s="3" t="str">
        <f>G12</f>
        <v>D17</v>
      </c>
      <c r="Q150" s="3" t="str">
        <f>H12</f>
        <v>D18</v>
      </c>
      <c r="R150" s="3" t="str">
        <f>D13</f>
        <v>D20</v>
      </c>
      <c r="S150" s="3" t="str">
        <f>F13</f>
        <v>D22</v>
      </c>
      <c r="T150" s="3" t="str">
        <f>C14</f>
        <v>D25</v>
      </c>
    </row>
    <row r="151" spans="1:20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E12</f>
        <v>D15</v>
      </c>
      <c r="O151" s="3" t="str">
        <f>F12</f>
        <v>D16</v>
      </c>
      <c r="P151" s="3" t="str">
        <f>D13</f>
        <v>D20</v>
      </c>
      <c r="Q151" s="3" t="str">
        <f>E13</f>
        <v>D21</v>
      </c>
      <c r="R151" s="3" t="str">
        <f>F13</f>
        <v>D22</v>
      </c>
      <c r="S151" s="3" t="str">
        <f>G13</f>
        <v>D23</v>
      </c>
      <c r="T151" s="3" t="str">
        <f>H13</f>
        <v>D24</v>
      </c>
    </row>
    <row r="152" spans="1:20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C12</f>
        <v>D13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C13</f>
        <v>D19</v>
      </c>
      <c r="R152" s="3" t="str">
        <f>E13</f>
        <v>D21</v>
      </c>
      <c r="S152" s="3" t="str">
        <f>G13</f>
        <v>D23</v>
      </c>
      <c r="T152" s="3" t="str">
        <f>H13</f>
        <v>D24</v>
      </c>
    </row>
    <row r="153" spans="1:20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C13</f>
        <v>D19</v>
      </c>
      <c r="Q153" s="3" t="str">
        <f>F13</f>
        <v>D22</v>
      </c>
      <c r="R153" s="3" t="str">
        <f>G13</f>
        <v>D23</v>
      </c>
      <c r="S153" s="3" t="str">
        <f>H13</f>
        <v>D24</v>
      </c>
      <c r="T153" s="3" t="str">
        <f>C14</f>
        <v>D25</v>
      </c>
    </row>
    <row r="154" spans="1:20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G12</f>
        <v>D17</v>
      </c>
      <c r="R154" s="3" t="str">
        <f>C13</f>
        <v>D19</v>
      </c>
      <c r="S154" s="3" t="str">
        <f>E13</f>
        <v>D21</v>
      </c>
      <c r="T154" s="3" t="str">
        <f>G13</f>
        <v>D23</v>
      </c>
    </row>
    <row r="155" spans="1:20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D13</f>
        <v>D20</v>
      </c>
      <c r="S155" s="3" t="str">
        <f>F13</f>
        <v>D22</v>
      </c>
      <c r="T155" s="3" t="str">
        <f>H13</f>
        <v>D24</v>
      </c>
    </row>
    <row r="156" spans="1:20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C13</f>
        <v>D19</v>
      </c>
      <c r="Q156" s="3" t="str">
        <f>D13</f>
        <v>D20</v>
      </c>
      <c r="R156" s="3" t="str">
        <f>E13</f>
        <v>D21</v>
      </c>
      <c r="S156" s="3" t="str">
        <f>G13</f>
        <v>D23</v>
      </c>
      <c r="T156" s="3" t="str">
        <f>C14</f>
        <v>D25</v>
      </c>
    </row>
    <row r="157" spans="1:20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H11</f>
        <v>D12</v>
      </c>
      <c r="M157" s="3" t="str">
        <f>C12</f>
        <v>D13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  <c r="R157" s="3" t="str">
        <f>E13</f>
        <v>D21</v>
      </c>
      <c r="S157" s="3" t="str">
        <f>H13</f>
        <v>D24</v>
      </c>
      <c r="T157" s="3" t="str">
        <f>C14</f>
        <v>D25</v>
      </c>
    </row>
    <row r="158" spans="1:20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E13</f>
        <v>D21</v>
      </c>
      <c r="R158" s="3" t="str">
        <f>F13</f>
        <v>D22</v>
      </c>
      <c r="S158" s="3" t="str">
        <f>H13</f>
        <v>D24</v>
      </c>
      <c r="T158" s="3" t="str">
        <f>C14</f>
        <v>D25</v>
      </c>
    </row>
    <row r="159" spans="1:20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D12</f>
        <v>D14</v>
      </c>
      <c r="M159" s="3" t="str">
        <f>E12</f>
        <v>D15</v>
      </c>
      <c r="N159" s="3" t="str">
        <f>H12</f>
        <v>D18</v>
      </c>
      <c r="O159" s="3" t="str">
        <f>C13</f>
        <v>D19</v>
      </c>
      <c r="P159" s="3" t="str">
        <f>D13</f>
        <v>D20</v>
      </c>
      <c r="Q159" s="3" t="str">
        <f>E13</f>
        <v>D21</v>
      </c>
      <c r="R159" s="3" t="str">
        <f>G13</f>
        <v>D23</v>
      </c>
      <c r="S159" s="3" t="str">
        <f>H13</f>
        <v>D24</v>
      </c>
      <c r="T159" s="3" t="str">
        <f>C14</f>
        <v>D25</v>
      </c>
    </row>
    <row r="160" spans="1:20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H12</f>
        <v>D18</v>
      </c>
      <c r="Q160" s="3" t="str">
        <f>C13</f>
        <v>D19</v>
      </c>
      <c r="R160" s="3" t="str">
        <f>F13</f>
        <v>D22</v>
      </c>
      <c r="S160" s="3" t="str">
        <f>G13</f>
        <v>D23</v>
      </c>
      <c r="T160" s="3" t="str">
        <f>C14</f>
        <v>D25</v>
      </c>
    </row>
    <row r="161" spans="1:20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G12</f>
        <v>D17</v>
      </c>
      <c r="Q161" s="3" t="str">
        <f>H12</f>
        <v>D18</v>
      </c>
      <c r="R161" s="3" t="str">
        <f>C13</f>
        <v>D19</v>
      </c>
      <c r="S161" s="3" t="str">
        <f>H13</f>
        <v>D24</v>
      </c>
      <c r="T161" s="3" t="str">
        <f>C14</f>
        <v>D25</v>
      </c>
    </row>
    <row r="162" spans="1:20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H12</f>
        <v>D18</v>
      </c>
      <c r="P162" s="3" t="str">
        <f>C13</f>
        <v>D19</v>
      </c>
      <c r="Q162" s="3" t="str">
        <f>D13</f>
        <v>D20</v>
      </c>
      <c r="R162" s="3" t="str">
        <f>E13</f>
        <v>D21</v>
      </c>
      <c r="S162" s="3" t="str">
        <f>F13</f>
        <v>D22</v>
      </c>
      <c r="T162" s="3" t="str">
        <f>H13</f>
        <v>D24</v>
      </c>
    </row>
    <row r="163" spans="1:20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H11</f>
        <v>D12</v>
      </c>
      <c r="L163" s="3" t="str">
        <f>D12</f>
        <v>D14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D13</f>
        <v>D20</v>
      </c>
      <c r="Q163" s="3" t="str">
        <f>E13</f>
        <v>D21</v>
      </c>
      <c r="R163" s="3" t="str">
        <f>F13</f>
        <v>D22</v>
      </c>
      <c r="S163" s="3" t="str">
        <f>G13</f>
        <v>D23</v>
      </c>
      <c r="T163" s="3" t="str">
        <f>C14</f>
        <v>D25</v>
      </c>
    </row>
    <row r="164" spans="1:20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C12</f>
        <v>D13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  <c r="R164" s="3" t="str">
        <f>F13</f>
        <v>D22</v>
      </c>
      <c r="S164" s="3" t="str">
        <f>G13</f>
        <v>D23</v>
      </c>
      <c r="T164" s="3" t="str">
        <f>H13</f>
        <v>D24</v>
      </c>
    </row>
    <row r="165" spans="1:20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F12</f>
        <v>D16</v>
      </c>
      <c r="P165" s="3" t="str">
        <f>G12</f>
        <v>D17</v>
      </c>
      <c r="Q165" s="3" t="str">
        <f>C13</f>
        <v>D19</v>
      </c>
      <c r="R165" s="3" t="str">
        <f>E13</f>
        <v>D21</v>
      </c>
      <c r="S165" s="3" t="str">
        <f>F13</f>
        <v>D22</v>
      </c>
      <c r="T165" s="3" t="str">
        <f>C14</f>
        <v>D25</v>
      </c>
    </row>
    <row r="166" spans="1:20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E12</f>
        <v>D15</v>
      </c>
      <c r="O166" s="3" t="str">
        <f>G12</f>
        <v>D17</v>
      </c>
      <c r="P166" s="3" t="str">
        <f>C13</f>
        <v>D19</v>
      </c>
      <c r="Q166" s="3" t="str">
        <f>E13</f>
        <v>D21</v>
      </c>
      <c r="R166" s="3" t="str">
        <f>F13</f>
        <v>D22</v>
      </c>
      <c r="S166" s="3" t="str">
        <f>G13</f>
        <v>D23</v>
      </c>
      <c r="T166" s="3" t="str">
        <f>C14</f>
        <v>D25</v>
      </c>
    </row>
    <row r="167" spans="1:20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C12</f>
        <v>D13</v>
      </c>
      <c r="M167" s="3" t="str">
        <f>D12</f>
        <v>D14</v>
      </c>
      <c r="N167" s="3" t="str">
        <f>G12</f>
        <v>D17</v>
      </c>
      <c r="O167" s="3" t="str">
        <f>H12</f>
        <v>D18</v>
      </c>
      <c r="P167" s="3" t="str">
        <f>D13</f>
        <v>D20</v>
      </c>
      <c r="Q167" s="3" t="str">
        <f>E13</f>
        <v>D21</v>
      </c>
      <c r="R167" s="3" t="str">
        <f>G13</f>
        <v>D23</v>
      </c>
      <c r="S167" s="3" t="str">
        <f>H13</f>
        <v>D24</v>
      </c>
      <c r="T167" s="3" t="str">
        <f>C14</f>
        <v>D25</v>
      </c>
    </row>
    <row r="168" spans="1:20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G11</f>
        <v>D11</v>
      </c>
      <c r="K168" s="3" t="str">
        <f>H11</f>
        <v>D12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  <c r="R168" s="3" t="str">
        <f>F13</f>
        <v>D22</v>
      </c>
      <c r="S168" s="3" t="str">
        <f>H13</f>
        <v>D24</v>
      </c>
      <c r="T168" s="3" t="str">
        <f>C14</f>
        <v>D25</v>
      </c>
    </row>
    <row r="169" spans="1:20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  <c r="R169" s="3" t="str">
        <f>E13</f>
        <v>D21</v>
      </c>
      <c r="S169" s="3" t="str">
        <f>F13</f>
        <v>D22</v>
      </c>
      <c r="T169" s="3" t="str">
        <f>H13</f>
        <v>D24</v>
      </c>
    </row>
    <row r="170" spans="1:20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D13</f>
        <v>D20</v>
      </c>
      <c r="R170" s="3" t="str">
        <f>E13</f>
        <v>D21</v>
      </c>
      <c r="S170" s="3" t="str">
        <f>H13</f>
        <v>D24</v>
      </c>
      <c r="T170" s="3" t="str">
        <f>C14</f>
        <v>D25</v>
      </c>
    </row>
    <row r="171" spans="1:20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E13</f>
        <v>D21</v>
      </c>
      <c r="R171" s="3" t="str">
        <f>G13</f>
        <v>D23</v>
      </c>
      <c r="S171" s="3" t="str">
        <f>H13</f>
        <v>D24</v>
      </c>
      <c r="T171" s="3" t="str">
        <f>C14</f>
        <v>D25</v>
      </c>
    </row>
    <row r="172" spans="1:20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E13</f>
        <v>D21</v>
      </c>
      <c r="S172" s="3" t="str">
        <f>F13</f>
        <v>D22</v>
      </c>
      <c r="T172" s="3" t="str">
        <f>C14</f>
        <v>D25</v>
      </c>
    </row>
    <row r="173" spans="1:20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E13</f>
        <v>D21</v>
      </c>
      <c r="Q173" s="3" t="str">
        <f>F13</f>
        <v>D22</v>
      </c>
      <c r="R173" s="3" t="str">
        <f>G13</f>
        <v>D23</v>
      </c>
      <c r="S173" s="3" t="str">
        <f>H13</f>
        <v>D24</v>
      </c>
      <c r="T173" s="3" t="str">
        <f>C14</f>
        <v>D25</v>
      </c>
    </row>
    <row r="174" spans="1:20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D13</f>
        <v>D20</v>
      </c>
      <c r="Q174" s="3" t="str">
        <f>F13</f>
        <v>D22</v>
      </c>
      <c r="R174" s="3" t="str">
        <f>G13</f>
        <v>D23</v>
      </c>
      <c r="S174" s="3" t="str">
        <f>H13</f>
        <v>D24</v>
      </c>
      <c r="T174" s="3" t="str">
        <f>C14</f>
        <v>D25</v>
      </c>
    </row>
    <row r="175" spans="1:20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F11</f>
        <v>D10</v>
      </c>
      <c r="J175" s="3" t="str">
        <f>G11</f>
        <v>D11</v>
      </c>
      <c r="K175" s="3" t="str">
        <f>D12</f>
        <v>D14</v>
      </c>
      <c r="L175" s="3" t="str">
        <f>E12</f>
        <v>D15</v>
      </c>
      <c r="M175" s="3" t="str">
        <f>F12</f>
        <v>D16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F13</f>
        <v>D22</v>
      </c>
      <c r="R175" s="3" t="str">
        <f>G13</f>
        <v>D23</v>
      </c>
      <c r="S175" s="3" t="str">
        <f>H13</f>
        <v>D24</v>
      </c>
      <c r="T175" s="3" t="str">
        <f>C14</f>
        <v>D25</v>
      </c>
    </row>
    <row r="176" spans="1:20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F11</f>
        <v>D10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G12</f>
        <v>D17</v>
      </c>
      <c r="O176" s="3" t="str">
        <f>C13</f>
        <v>D19</v>
      </c>
      <c r="P176" s="3" t="str">
        <f>D13</f>
        <v>D20</v>
      </c>
      <c r="Q176" s="3" t="str">
        <f>F13</f>
        <v>D22</v>
      </c>
      <c r="R176" s="3" t="str">
        <f>G13</f>
        <v>D23</v>
      </c>
      <c r="S176" s="3" t="str">
        <f>H13</f>
        <v>D24</v>
      </c>
      <c r="T176" s="3" t="str">
        <f>C14</f>
        <v>D25</v>
      </c>
    </row>
    <row r="177" spans="1:20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E13</f>
        <v>D21</v>
      </c>
      <c r="S177" s="3" t="str">
        <f>G13</f>
        <v>D23</v>
      </c>
      <c r="T177" s="3" t="str">
        <f>C14</f>
        <v>D25</v>
      </c>
    </row>
    <row r="178" spans="1:20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H12</f>
        <v>D18</v>
      </c>
      <c r="Q178" s="3" t="str">
        <f>E13</f>
        <v>D21</v>
      </c>
      <c r="R178" s="3" t="str">
        <f>F13</f>
        <v>D22</v>
      </c>
      <c r="S178" s="3" t="str">
        <f>G13</f>
        <v>D23</v>
      </c>
      <c r="T178" s="3" t="str">
        <f>H13</f>
        <v>D24</v>
      </c>
    </row>
    <row r="179" spans="1:20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G12</f>
        <v>D17</v>
      </c>
      <c r="O179" s="3" t="str">
        <f>C13</f>
        <v>D19</v>
      </c>
      <c r="P179" s="3" t="str">
        <f>D13</f>
        <v>D20</v>
      </c>
      <c r="Q179" s="3" t="str">
        <f>F13</f>
        <v>D22</v>
      </c>
      <c r="R179" s="3" t="str">
        <f>G13</f>
        <v>D23</v>
      </c>
      <c r="S179" s="3" t="str">
        <f>H13</f>
        <v>D24</v>
      </c>
      <c r="T179" s="3" t="str">
        <f>C14</f>
        <v>D25</v>
      </c>
    </row>
    <row r="180" spans="1:20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D12</f>
        <v>D14</v>
      </c>
      <c r="M180" s="3" t="str">
        <f>E12</f>
        <v>D15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  <c r="R180" s="3" t="str">
        <f>E13</f>
        <v>D21</v>
      </c>
      <c r="S180" s="3" t="str">
        <f>F13</f>
        <v>D22</v>
      </c>
      <c r="T180" s="3" t="str">
        <f>G13</f>
        <v>D23</v>
      </c>
    </row>
    <row r="181" spans="1:20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D13</f>
        <v>D20</v>
      </c>
      <c r="R181" s="3" t="str">
        <f>G13</f>
        <v>D23</v>
      </c>
      <c r="S181" s="3" t="str">
        <f>H13</f>
        <v>D24</v>
      </c>
      <c r="T181" s="3" t="str">
        <f>C14</f>
        <v>D25</v>
      </c>
    </row>
    <row r="182" spans="1:20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G11</f>
        <v>D11</v>
      </c>
      <c r="K182" s="3" t="str">
        <f>D12</f>
        <v>D14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  <c r="R182" s="3" t="str">
        <f>E13</f>
        <v>D21</v>
      </c>
      <c r="S182" s="3" t="str">
        <f>G13</f>
        <v>D23</v>
      </c>
      <c r="T182" s="3" t="str">
        <f>C14</f>
        <v>D25</v>
      </c>
    </row>
    <row r="183" spans="1:20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F13</f>
        <v>D22</v>
      </c>
      <c r="S183" s="3" t="str">
        <f>G13</f>
        <v>D23</v>
      </c>
      <c r="T183" s="3" t="str">
        <f>H13</f>
        <v>D24</v>
      </c>
    </row>
    <row r="184" spans="1:20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D11</f>
        <v>D8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F13</f>
        <v>D22</v>
      </c>
      <c r="R184" s="3" t="str">
        <f>G13</f>
        <v>D23</v>
      </c>
      <c r="S184" s="3" t="str">
        <f>H13</f>
        <v>D24</v>
      </c>
      <c r="T184" s="3" t="str">
        <f>C14</f>
        <v>D25</v>
      </c>
    </row>
    <row r="185" spans="1:20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D11</f>
        <v>D8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D13</f>
        <v>D20</v>
      </c>
      <c r="R185" s="3" t="str">
        <f>F13</f>
        <v>D22</v>
      </c>
      <c r="S185" s="3" t="str">
        <f>G13</f>
        <v>D23</v>
      </c>
      <c r="T185" s="3" t="str">
        <f>C14</f>
        <v>D25</v>
      </c>
    </row>
    <row r="186" spans="1:20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D11</f>
        <v>D8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C13</f>
        <v>D19</v>
      </c>
      <c r="P186" s="3" t="str">
        <f>D13</f>
        <v>D20</v>
      </c>
      <c r="Q186" s="3" t="str">
        <f>E13</f>
        <v>D21</v>
      </c>
      <c r="R186" s="3" t="str">
        <f>G13</f>
        <v>D23</v>
      </c>
      <c r="S186" s="3" t="str">
        <f>H13</f>
        <v>D24</v>
      </c>
      <c r="T186" s="3" t="str">
        <f>C14</f>
        <v>D25</v>
      </c>
    </row>
    <row r="187" spans="1:20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D11</f>
        <v>D8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E12</f>
        <v>D15</v>
      </c>
      <c r="M187" s="3" t="str">
        <f>F12</f>
        <v>D16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F13</f>
        <v>D22</v>
      </c>
      <c r="R187" s="3" t="str">
        <f>G13</f>
        <v>D23</v>
      </c>
      <c r="S187" s="3" t="str">
        <f>H13</f>
        <v>D24</v>
      </c>
      <c r="T187" s="3" t="str">
        <f>C14</f>
        <v>D25</v>
      </c>
    </row>
    <row r="188" spans="1:20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D11</f>
        <v>D8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E13</f>
        <v>D21</v>
      </c>
      <c r="R188" s="3" t="str">
        <f>F13</f>
        <v>D22</v>
      </c>
      <c r="S188" s="3" t="str">
        <f>H13</f>
        <v>D24</v>
      </c>
      <c r="T188" s="3" t="str">
        <f>C14</f>
        <v>D25</v>
      </c>
    </row>
    <row r="189" spans="1:20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D11</f>
        <v>D8</v>
      </c>
      <c r="I189" s="3" t="str">
        <f>G11</f>
        <v>D11</v>
      </c>
      <c r="J189" s="3" t="str">
        <f>H11</f>
        <v>D12</v>
      </c>
      <c r="K189" s="3" t="str">
        <f>D12</f>
        <v>D14</v>
      </c>
      <c r="L189" s="3" t="str">
        <f>E12</f>
        <v>D15</v>
      </c>
      <c r="M189" s="3" t="str">
        <f>F12</f>
        <v>D16</v>
      </c>
      <c r="N189" s="3" t="str">
        <f>G12</f>
        <v>D17</v>
      </c>
      <c r="O189" s="3" t="str">
        <f>C13</f>
        <v>D19</v>
      </c>
      <c r="P189" s="3" t="str">
        <f>E13</f>
        <v>D21</v>
      </c>
      <c r="Q189" s="3" t="str">
        <f>F13</f>
        <v>D22</v>
      </c>
      <c r="R189" s="3" t="str">
        <f>G13</f>
        <v>D23</v>
      </c>
      <c r="S189" s="3" t="str">
        <f>H13</f>
        <v>D24</v>
      </c>
      <c r="T189" s="3" t="str">
        <f>C14</f>
        <v>D25</v>
      </c>
    </row>
    <row r="190" spans="1:20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D11</f>
        <v>D8</v>
      </c>
      <c r="I190" s="3" t="str">
        <f>G11</f>
        <v>D11</v>
      </c>
      <c r="J190" s="3" t="str">
        <f>C12</f>
        <v>D13</v>
      </c>
      <c r="K190" s="3" t="str">
        <f>D12</f>
        <v>D14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F13</f>
        <v>D22</v>
      </c>
      <c r="R190" s="3" t="str">
        <f>G13</f>
        <v>D23</v>
      </c>
      <c r="S190" s="3" t="str">
        <f>H13</f>
        <v>D24</v>
      </c>
      <c r="T190" s="3" t="str">
        <f>C14</f>
        <v>D25</v>
      </c>
    </row>
    <row r="191" spans="1:20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C13</f>
        <v>D19</v>
      </c>
      <c r="Q191" s="3" t="str">
        <f>D13</f>
        <v>D20</v>
      </c>
      <c r="R191" s="3" t="str">
        <f>G13</f>
        <v>D23</v>
      </c>
      <c r="S191" s="3" t="str">
        <f>H13</f>
        <v>D24</v>
      </c>
      <c r="T191" s="3" t="str">
        <f>C14</f>
        <v>D25</v>
      </c>
    </row>
    <row r="192" spans="1:20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F13</f>
        <v>D22</v>
      </c>
      <c r="S192" s="3" t="str">
        <f>H13</f>
        <v>D24</v>
      </c>
      <c r="T192" s="3" t="str">
        <f>C14</f>
        <v>D25</v>
      </c>
    </row>
    <row r="193" spans="1:20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E11</f>
        <v>D9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F12</f>
        <v>D16</v>
      </c>
      <c r="M193" s="3" t="str">
        <f>G12</f>
        <v>D17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  <c r="R193" s="3" t="str">
        <f>F13</f>
        <v>D22</v>
      </c>
      <c r="S193" s="3" t="str">
        <f>H13</f>
        <v>D24</v>
      </c>
      <c r="T193" s="3" t="str">
        <f>C14</f>
        <v>D25</v>
      </c>
    </row>
    <row r="194" spans="1:20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E12</f>
        <v>D15</v>
      </c>
      <c r="O194" s="3" t="str">
        <f>F12</f>
        <v>D16</v>
      </c>
      <c r="P194" s="3" t="str">
        <f>C13</f>
        <v>D19</v>
      </c>
      <c r="Q194" s="3" t="str">
        <f>E13</f>
        <v>D21</v>
      </c>
      <c r="R194" s="3" t="str">
        <f>G13</f>
        <v>D23</v>
      </c>
      <c r="S194" s="3" t="str">
        <f>H13</f>
        <v>D24</v>
      </c>
      <c r="T194" s="3" t="str">
        <f>C14</f>
        <v>D25</v>
      </c>
    </row>
    <row r="195" spans="1:20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  <c r="R195" s="3" t="str">
        <f>F13</f>
        <v>D22</v>
      </c>
      <c r="S195" s="3" t="str">
        <f>G13</f>
        <v>D23</v>
      </c>
      <c r="T195" s="3" t="str">
        <f>C14</f>
        <v>D25</v>
      </c>
    </row>
    <row r="196" spans="1:20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C12</f>
        <v>D13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F13</f>
        <v>D22</v>
      </c>
      <c r="S196" s="3" t="str">
        <f>H13</f>
        <v>D24</v>
      </c>
      <c r="T196" s="3" t="str">
        <f>C14</f>
        <v>D25</v>
      </c>
    </row>
    <row r="197" spans="1:20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G11</f>
        <v>D11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F13</f>
        <v>D22</v>
      </c>
      <c r="R197" s="3" t="str">
        <f>G13</f>
        <v>D23</v>
      </c>
      <c r="S197" s="3" t="str">
        <f>H13</f>
        <v>D24</v>
      </c>
      <c r="T197" s="3" t="str">
        <f>C14</f>
        <v>D25</v>
      </c>
    </row>
    <row r="198" spans="1:20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G11</f>
        <v>D11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F13</f>
        <v>D22</v>
      </c>
      <c r="S198" s="3" t="str">
        <f>H13</f>
        <v>D24</v>
      </c>
      <c r="T198" s="3" t="str">
        <f>C14</f>
        <v>D25</v>
      </c>
    </row>
    <row r="199" spans="1:20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C11</f>
        <v>D7</v>
      </c>
      <c r="H199" s="3" t="str">
        <f>D11</f>
        <v>D8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H12</f>
        <v>D18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  <c r="R199" s="3" t="str">
        <f>G13</f>
        <v>D23</v>
      </c>
      <c r="S199" s="3" t="str">
        <f>H13</f>
        <v>D24</v>
      </c>
      <c r="T199" s="3" t="str">
        <f>C14</f>
        <v>D25</v>
      </c>
    </row>
    <row r="200" spans="1:20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C11</f>
        <v>D7</v>
      </c>
      <c r="H200" s="3" t="str">
        <f>D11</f>
        <v>D8</v>
      </c>
      <c r="I200" s="3" t="str">
        <f>C12</f>
        <v>D13</v>
      </c>
      <c r="J200" s="3" t="str">
        <f>D12</f>
        <v>D14</v>
      </c>
      <c r="K200" s="3" t="str">
        <f>E12</f>
        <v>D15</v>
      </c>
      <c r="L200" s="3" t="str">
        <f>F12</f>
        <v>D16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E13</f>
        <v>D21</v>
      </c>
      <c r="R200" s="3" t="str">
        <f>F13</f>
        <v>D22</v>
      </c>
      <c r="S200" s="3" t="str">
        <f>G13</f>
        <v>D23</v>
      </c>
      <c r="T200" s="3" t="str">
        <f>C14</f>
        <v>D25</v>
      </c>
    </row>
    <row r="201" spans="1:20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C11</f>
        <v>D7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D13</f>
        <v>D20</v>
      </c>
      <c r="S201" s="3" t="str">
        <f>F13</f>
        <v>D22</v>
      </c>
      <c r="T201" s="3" t="str">
        <f>G13</f>
        <v>D23</v>
      </c>
    </row>
    <row r="202" spans="1:20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C11</f>
        <v>D7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D13</f>
        <v>D20</v>
      </c>
      <c r="R202" s="3" t="str">
        <f>E13</f>
        <v>D21</v>
      </c>
      <c r="S202" s="3" t="str">
        <f>F13</f>
        <v>D22</v>
      </c>
      <c r="T202" s="3" t="str">
        <f>C14</f>
        <v>D25</v>
      </c>
    </row>
    <row r="203" spans="1:20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C11</f>
        <v>D7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F13</f>
        <v>D22</v>
      </c>
      <c r="S203" s="3" t="str">
        <f>G13</f>
        <v>D23</v>
      </c>
      <c r="T203" s="3" t="str">
        <f>H13</f>
        <v>D24</v>
      </c>
    </row>
    <row r="204" spans="1:20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C11</f>
        <v>D7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C12</f>
        <v>D13</v>
      </c>
      <c r="L204" s="3" t="str">
        <f>D12</f>
        <v>D14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E13</f>
        <v>D21</v>
      </c>
      <c r="R204" s="3" t="str">
        <f>F13</f>
        <v>D22</v>
      </c>
      <c r="S204" s="3" t="str">
        <f>G13</f>
        <v>D23</v>
      </c>
      <c r="T204" s="3" t="str">
        <f>H13</f>
        <v>D24</v>
      </c>
    </row>
    <row r="205" spans="1:20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C11</f>
        <v>D7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C12</f>
        <v>D13</v>
      </c>
      <c r="L205" s="3" t="str">
        <f>D12</f>
        <v>D14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  <c r="R205" s="3" t="str">
        <f>F13</f>
        <v>D22</v>
      </c>
      <c r="S205" s="3" t="str">
        <f>G13</f>
        <v>D23</v>
      </c>
      <c r="T205" s="3" t="str">
        <f>C14</f>
        <v>D25</v>
      </c>
    </row>
    <row r="206" spans="1:20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C11</f>
        <v>D7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G12</f>
        <v>D17</v>
      </c>
      <c r="O206" s="3" t="str">
        <f>C13</f>
        <v>D19</v>
      </c>
      <c r="P206" s="3" t="str">
        <f>E13</f>
        <v>D21</v>
      </c>
      <c r="Q206" s="3" t="str">
        <f>F13</f>
        <v>D22</v>
      </c>
      <c r="R206" s="3" t="str">
        <f>G13</f>
        <v>D23</v>
      </c>
      <c r="S206" s="3" t="str">
        <f>H13</f>
        <v>D24</v>
      </c>
      <c r="T206" s="3" t="str">
        <f>C14</f>
        <v>D25</v>
      </c>
    </row>
    <row r="207" spans="1:20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C11</f>
        <v>D7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D12</f>
        <v>D14</v>
      </c>
      <c r="L207" s="3" t="str">
        <f>E12</f>
        <v>D15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  <c r="R207" s="3" t="str">
        <f>G13</f>
        <v>D23</v>
      </c>
      <c r="S207" s="3" t="str">
        <f>H13</f>
        <v>D24</v>
      </c>
      <c r="T207" s="3" t="str">
        <f>C14</f>
        <v>D25</v>
      </c>
    </row>
    <row r="208" spans="1:20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H12</f>
        <v>D18</v>
      </c>
      <c r="R208" s="3" t="str">
        <f>C13</f>
        <v>D19</v>
      </c>
      <c r="S208" s="3" t="str">
        <f>D13</f>
        <v>D20</v>
      </c>
      <c r="T208" s="3" t="str">
        <f>H13</f>
        <v>D24</v>
      </c>
    </row>
    <row r="209" spans="1:20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D13</f>
        <v>D20</v>
      </c>
      <c r="R209" s="3" t="str">
        <f>E13</f>
        <v>D21</v>
      </c>
      <c r="S209" s="3" t="str">
        <f>F13</f>
        <v>D22</v>
      </c>
      <c r="T209" s="3" t="str">
        <f>C14</f>
        <v>D25</v>
      </c>
    </row>
    <row r="210" spans="1:20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G12</f>
        <v>D17</v>
      </c>
      <c r="O210" s="3" t="str">
        <f>D13</f>
        <v>D20</v>
      </c>
      <c r="P210" s="3" t="str">
        <f>E13</f>
        <v>D21</v>
      </c>
      <c r="Q210" s="3" t="str">
        <f>F13</f>
        <v>D22</v>
      </c>
      <c r="R210" s="3" t="str">
        <f>G13</f>
        <v>D23</v>
      </c>
      <c r="S210" s="3" t="str">
        <f>H13</f>
        <v>D24</v>
      </c>
      <c r="T210" s="3" t="str">
        <f>C14</f>
        <v>D25</v>
      </c>
    </row>
    <row r="211" spans="1:20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E13</f>
        <v>D21</v>
      </c>
      <c r="R211" s="3" t="str">
        <f>F13</f>
        <v>D22</v>
      </c>
      <c r="S211" s="3" t="str">
        <f>G13</f>
        <v>D23</v>
      </c>
      <c r="T211" s="3" t="str">
        <f>C14</f>
        <v>D25</v>
      </c>
    </row>
    <row r="212" spans="1:20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C13</f>
        <v>D19</v>
      </c>
      <c r="O212" s="3" t="str">
        <f>D13</f>
        <v>D20</v>
      </c>
      <c r="P212" s="3" t="str">
        <f>E13</f>
        <v>D21</v>
      </c>
      <c r="Q212" s="3" t="str">
        <f>F13</f>
        <v>D22</v>
      </c>
      <c r="R212" s="3" t="str">
        <f>G13</f>
        <v>D23</v>
      </c>
      <c r="S212" s="3" t="str">
        <f>H13</f>
        <v>D24</v>
      </c>
      <c r="T212" s="3" t="str">
        <f>C14</f>
        <v>D25</v>
      </c>
    </row>
    <row r="213" spans="1:20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D12</f>
        <v>D14</v>
      </c>
      <c r="O213" s="3" t="str">
        <f>E12</f>
        <v>D15</v>
      </c>
      <c r="P213" s="3" t="str">
        <f>G12</f>
        <v>D17</v>
      </c>
      <c r="Q213" s="3" t="str">
        <f>D13</f>
        <v>D20</v>
      </c>
      <c r="R213" s="3" t="str">
        <f>F13</f>
        <v>D22</v>
      </c>
      <c r="S213" s="3" t="str">
        <f>G13</f>
        <v>D23</v>
      </c>
      <c r="T213" s="3" t="str">
        <f>C14</f>
        <v>D25</v>
      </c>
    </row>
    <row r="214" spans="1:20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H11</f>
        <v>D12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  <c r="R214" s="3" t="str">
        <f>E13</f>
        <v>D21</v>
      </c>
      <c r="S214" s="3" t="str">
        <f>F13</f>
        <v>D22</v>
      </c>
      <c r="T214" s="3" t="str">
        <f>H13</f>
        <v>D24</v>
      </c>
    </row>
    <row r="215" spans="1:20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H11</f>
        <v>D12</v>
      </c>
      <c r="N215" s="3" t="str">
        <f>E12</f>
        <v>D15</v>
      </c>
      <c r="O215" s="3" t="str">
        <f>F12</f>
        <v>D16</v>
      </c>
      <c r="P215" s="3" t="str">
        <f>C13</f>
        <v>D19</v>
      </c>
      <c r="Q215" s="3" t="str">
        <f>E13</f>
        <v>D21</v>
      </c>
      <c r="R215" s="3" t="str">
        <f>F13</f>
        <v>D22</v>
      </c>
      <c r="S215" s="3" t="str">
        <f>H13</f>
        <v>D24</v>
      </c>
      <c r="T215" s="3" t="str">
        <f>C14</f>
        <v>D25</v>
      </c>
    </row>
    <row r="216" spans="1:20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C12</f>
        <v>D13</v>
      </c>
      <c r="N216" s="3" t="str">
        <f>D12</f>
        <v>D14</v>
      </c>
      <c r="O216" s="3" t="str">
        <f>F12</f>
        <v>D16</v>
      </c>
      <c r="P216" s="3" t="str">
        <f>H12</f>
        <v>D18</v>
      </c>
      <c r="Q216" s="3" t="str">
        <f>C13</f>
        <v>D19</v>
      </c>
      <c r="R216" s="3" t="str">
        <f>D13</f>
        <v>D20</v>
      </c>
      <c r="S216" s="3" t="str">
        <f>G13</f>
        <v>D23</v>
      </c>
      <c r="T216" s="3" t="str">
        <f>H13</f>
        <v>D24</v>
      </c>
    </row>
    <row r="217" spans="1:20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C12</f>
        <v>D13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C13</f>
        <v>D19</v>
      </c>
      <c r="R217" s="3" t="str">
        <f>D13</f>
        <v>D20</v>
      </c>
      <c r="S217" s="3" t="str">
        <f>E13</f>
        <v>D21</v>
      </c>
      <c r="T217" s="3" t="str">
        <f>C14</f>
        <v>D25</v>
      </c>
    </row>
    <row r="218" spans="1:20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H12</f>
        <v>D18</v>
      </c>
      <c r="Q218" s="3" t="str">
        <f>C13</f>
        <v>D19</v>
      </c>
      <c r="R218" s="3" t="str">
        <f>E13</f>
        <v>D21</v>
      </c>
      <c r="S218" s="3" t="str">
        <f>F13</f>
        <v>D22</v>
      </c>
      <c r="T218" s="3" t="str">
        <f>C14</f>
        <v>D25</v>
      </c>
    </row>
    <row r="219" spans="1:20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H12</f>
        <v>D18</v>
      </c>
      <c r="Q219" s="3" t="str">
        <f>E13</f>
        <v>D21</v>
      </c>
      <c r="R219" s="3" t="str">
        <f>G13</f>
        <v>D23</v>
      </c>
      <c r="S219" s="3" t="str">
        <f>H13</f>
        <v>D24</v>
      </c>
      <c r="T219" s="3" t="str">
        <f>C14</f>
        <v>D25</v>
      </c>
    </row>
    <row r="220" spans="1:20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H11</f>
        <v>D12</v>
      </c>
      <c r="M220" s="3" t="str">
        <f>E12</f>
        <v>D15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G13</f>
        <v>D23</v>
      </c>
      <c r="S220" s="3" t="str">
        <f>H13</f>
        <v>D24</v>
      </c>
      <c r="T220" s="3" t="str">
        <f>C14</f>
        <v>D25</v>
      </c>
    </row>
    <row r="221" spans="1:20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E13</f>
        <v>D21</v>
      </c>
      <c r="S221" s="3" t="str">
        <f>F13</f>
        <v>D22</v>
      </c>
      <c r="T221" s="3" t="str">
        <f>G13</f>
        <v>D23</v>
      </c>
    </row>
    <row r="222" spans="1:20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H12</f>
        <v>D18</v>
      </c>
      <c r="R222" s="3" t="str">
        <f>C13</f>
        <v>D19</v>
      </c>
      <c r="S222" s="3" t="str">
        <f>F13</f>
        <v>D22</v>
      </c>
      <c r="T222" s="3" t="str">
        <f>G13</f>
        <v>D23</v>
      </c>
    </row>
    <row r="223" spans="1:20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D13</f>
        <v>D20</v>
      </c>
      <c r="P223" s="3" t="str">
        <f>E13</f>
        <v>D21</v>
      </c>
      <c r="Q223" s="3" t="str">
        <f>F13</f>
        <v>D22</v>
      </c>
      <c r="R223" s="3" t="str">
        <f>G13</f>
        <v>D23</v>
      </c>
      <c r="S223" s="3" t="str">
        <f>H13</f>
        <v>D24</v>
      </c>
      <c r="T223" s="3" t="str">
        <f>C14</f>
        <v>D25</v>
      </c>
    </row>
    <row r="224" spans="1:20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H12</f>
        <v>D18</v>
      </c>
      <c r="P224" s="3" t="str">
        <f>C13</f>
        <v>D19</v>
      </c>
      <c r="Q224" s="3" t="str">
        <f>F13</f>
        <v>D22</v>
      </c>
      <c r="R224" s="3" t="str">
        <f>G13</f>
        <v>D23</v>
      </c>
      <c r="S224" s="3" t="str">
        <f>H13</f>
        <v>D24</v>
      </c>
      <c r="T224" s="3" t="str">
        <f>C14</f>
        <v>D25</v>
      </c>
    </row>
    <row r="225" spans="1:20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F12</f>
        <v>D16</v>
      </c>
      <c r="P225" s="3" t="str">
        <f>G12</f>
        <v>D17</v>
      </c>
      <c r="Q225" s="3" t="str">
        <f>E13</f>
        <v>D21</v>
      </c>
      <c r="R225" s="3" t="str">
        <f>G13</f>
        <v>D23</v>
      </c>
      <c r="S225" s="3" t="str">
        <f>H13</f>
        <v>D24</v>
      </c>
      <c r="T225" s="3" t="str">
        <f>C14</f>
        <v>D25</v>
      </c>
    </row>
    <row r="226" spans="1:20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E12</f>
        <v>D15</v>
      </c>
      <c r="O226" s="3" t="str">
        <f>F12</f>
        <v>D16</v>
      </c>
      <c r="P226" s="3" t="str">
        <f>H12</f>
        <v>D18</v>
      </c>
      <c r="Q226" s="3" t="str">
        <f>C13</f>
        <v>D19</v>
      </c>
      <c r="R226" s="3" t="str">
        <f>D13</f>
        <v>D20</v>
      </c>
      <c r="S226" s="3" t="str">
        <f>F13</f>
        <v>D22</v>
      </c>
      <c r="T226" s="3" t="str">
        <f>C14</f>
        <v>D25</v>
      </c>
    </row>
    <row r="227" spans="1:20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E12</f>
        <v>D15</v>
      </c>
      <c r="O227" s="3" t="str">
        <f>C13</f>
        <v>D19</v>
      </c>
      <c r="P227" s="3" t="str">
        <f>E13</f>
        <v>D21</v>
      </c>
      <c r="Q227" s="3" t="str">
        <f>F13</f>
        <v>D22</v>
      </c>
      <c r="R227" s="3" t="str">
        <f>G13</f>
        <v>D23</v>
      </c>
      <c r="S227" s="3" t="str">
        <f>H13</f>
        <v>D24</v>
      </c>
      <c r="T227" s="3" t="str">
        <f>C14</f>
        <v>D25</v>
      </c>
    </row>
    <row r="228" spans="1:20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D13</f>
        <v>D20</v>
      </c>
      <c r="R228" s="3" t="str">
        <f>E13</f>
        <v>D21</v>
      </c>
      <c r="S228" s="3" t="str">
        <f>G13</f>
        <v>D23</v>
      </c>
      <c r="T228" s="3" t="str">
        <f>H13</f>
        <v>D24</v>
      </c>
    </row>
    <row r="229" spans="1:20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F11</f>
        <v>D10</v>
      </c>
      <c r="K229" s="3" t="str">
        <f>G11</f>
        <v>D11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H13</f>
        <v>D24</v>
      </c>
      <c r="T229" s="3" t="str">
        <f>C14</f>
        <v>D25</v>
      </c>
    </row>
    <row r="230" spans="1:20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F11</f>
        <v>D10</v>
      </c>
      <c r="K230" s="3" t="str">
        <f>G11</f>
        <v>D11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C13</f>
        <v>D19</v>
      </c>
      <c r="P230" s="3" t="str">
        <f>D13</f>
        <v>D20</v>
      </c>
      <c r="Q230" s="3" t="str">
        <f>E13</f>
        <v>D21</v>
      </c>
      <c r="R230" s="3" t="str">
        <f>F13</f>
        <v>D22</v>
      </c>
      <c r="S230" s="3" t="str">
        <f>G13</f>
        <v>D23</v>
      </c>
      <c r="T230" s="3" t="str">
        <f>C14</f>
        <v>D25</v>
      </c>
    </row>
    <row r="231" spans="1:20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F11</f>
        <v>D10</v>
      </c>
      <c r="K231" s="3" t="str">
        <f>H11</f>
        <v>D12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C13</f>
        <v>D19</v>
      </c>
      <c r="Q231" s="3" t="str">
        <f>D13</f>
        <v>D20</v>
      </c>
      <c r="R231" s="3" t="str">
        <f>E13</f>
        <v>D21</v>
      </c>
      <c r="S231" s="3" t="str">
        <f>H13</f>
        <v>D24</v>
      </c>
      <c r="T231" s="3" t="str">
        <f>C14</f>
        <v>D25</v>
      </c>
    </row>
    <row r="232" spans="1:20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G11</f>
        <v>D11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D13</f>
        <v>D20</v>
      </c>
      <c r="R232" s="3" t="str">
        <f>F13</f>
        <v>D22</v>
      </c>
      <c r="S232" s="3" t="str">
        <f>H13</f>
        <v>D24</v>
      </c>
      <c r="T232" s="3" t="str">
        <f>C14</f>
        <v>D25</v>
      </c>
    </row>
    <row r="233" spans="1:20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G11</f>
        <v>D11</v>
      </c>
      <c r="K233" s="3" t="str">
        <f>C12</f>
        <v>D13</v>
      </c>
      <c r="L233" s="3" t="str">
        <f>D12</f>
        <v>D14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E13</f>
        <v>D21</v>
      </c>
      <c r="Q233" s="3" t="str">
        <f>F13</f>
        <v>D22</v>
      </c>
      <c r="R233" s="3" t="str">
        <f>G13</f>
        <v>D23</v>
      </c>
      <c r="S233" s="3" t="str">
        <f>H13</f>
        <v>D24</v>
      </c>
      <c r="T233" s="3" t="str">
        <f>C14</f>
        <v>D25</v>
      </c>
    </row>
    <row r="234" spans="1:20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H12</f>
        <v>D18</v>
      </c>
      <c r="R234" s="3" t="str">
        <f>C13</f>
        <v>D19</v>
      </c>
      <c r="S234" s="3" t="str">
        <f>H13</f>
        <v>D24</v>
      </c>
      <c r="T234" s="3" t="str">
        <f>C14</f>
        <v>D25</v>
      </c>
    </row>
    <row r="235" spans="1:20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  <c r="R235" s="3" t="str">
        <f>E13</f>
        <v>D21</v>
      </c>
      <c r="S235" s="3" t="str">
        <f>F13</f>
        <v>D22</v>
      </c>
      <c r="T235" s="3" t="str">
        <f>G13</f>
        <v>D23</v>
      </c>
    </row>
    <row r="236" spans="1:20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F12</f>
        <v>D16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F13</f>
        <v>D22</v>
      </c>
      <c r="S236" s="3" t="str">
        <f>G13</f>
        <v>D23</v>
      </c>
      <c r="T236" s="3" t="str">
        <f>C14</f>
        <v>D25</v>
      </c>
    </row>
    <row r="237" spans="1:20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E11</f>
        <v>D9</v>
      </c>
      <c r="J237" s="3" t="str">
        <f>F11</f>
        <v>D10</v>
      </c>
      <c r="K237" s="3" t="str">
        <f>C12</f>
        <v>D13</v>
      </c>
      <c r="L237" s="3" t="str">
        <f>D12</f>
        <v>D14</v>
      </c>
      <c r="M237" s="3" t="str">
        <f>G12</f>
        <v>D17</v>
      </c>
      <c r="N237" s="3" t="str">
        <f>H12</f>
        <v>D18</v>
      </c>
      <c r="O237" s="3" t="str">
        <f>C13</f>
        <v>D19</v>
      </c>
      <c r="P237" s="3" t="str">
        <f>E13</f>
        <v>D21</v>
      </c>
      <c r="Q237" s="3" t="str">
        <f>F13</f>
        <v>D22</v>
      </c>
      <c r="R237" s="3" t="str">
        <f>G13</f>
        <v>D23</v>
      </c>
      <c r="S237" s="3" t="str">
        <f>H13</f>
        <v>D24</v>
      </c>
      <c r="T237" s="3" t="str">
        <f>C14</f>
        <v>D25</v>
      </c>
    </row>
    <row r="238" spans="1:20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E11</f>
        <v>D9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G13</f>
        <v>D23</v>
      </c>
      <c r="T238" s="3" t="str">
        <f>H13</f>
        <v>D24</v>
      </c>
    </row>
    <row r="239" spans="1:20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G12</f>
        <v>D17</v>
      </c>
      <c r="P239" s="3" t="str">
        <f>D13</f>
        <v>D20</v>
      </c>
      <c r="Q239" s="3" t="str">
        <f>F13</f>
        <v>D22</v>
      </c>
      <c r="R239" s="3" t="str">
        <f>G13</f>
        <v>D23</v>
      </c>
      <c r="S239" s="3" t="str">
        <f>H13</f>
        <v>D24</v>
      </c>
      <c r="T239" s="3" t="str">
        <f>C14</f>
        <v>D25</v>
      </c>
    </row>
    <row r="240" spans="1:20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F11</f>
        <v>D10</v>
      </c>
      <c r="J240" s="3" t="str">
        <f>G11</f>
        <v>D11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D13</f>
        <v>D20</v>
      </c>
      <c r="R240" s="3" t="str">
        <f>E13</f>
        <v>D21</v>
      </c>
      <c r="S240" s="3" t="str">
        <f>F13</f>
        <v>D22</v>
      </c>
      <c r="T240" s="3" t="str">
        <f>H13</f>
        <v>D24</v>
      </c>
    </row>
    <row r="241" spans="1:20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H11</f>
        <v>D12</v>
      </c>
      <c r="J241" s="3" t="str">
        <f>C12</f>
        <v>D13</v>
      </c>
      <c r="K241" s="3" t="str">
        <f>D12</f>
        <v>D14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E13</f>
        <v>D21</v>
      </c>
      <c r="R241" s="3" t="str">
        <f>F13</f>
        <v>D22</v>
      </c>
      <c r="S241" s="3" t="str">
        <f>H13</f>
        <v>D24</v>
      </c>
      <c r="T241" s="3" t="str">
        <f>C14</f>
        <v>D25</v>
      </c>
    </row>
    <row r="242" spans="1:20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H12</f>
        <v>D18</v>
      </c>
      <c r="R242" s="3" t="str">
        <f>D13</f>
        <v>D20</v>
      </c>
      <c r="S242" s="3" t="str">
        <f>H13</f>
        <v>D24</v>
      </c>
      <c r="T242" s="3" t="str">
        <f>C14</f>
        <v>D25</v>
      </c>
    </row>
    <row r="243" spans="1:20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D12</f>
        <v>D14</v>
      </c>
      <c r="N243" s="3" t="str">
        <f>H12</f>
        <v>D18</v>
      </c>
      <c r="O243" s="3" t="str">
        <f>C13</f>
        <v>D19</v>
      </c>
      <c r="P243" s="3" t="str">
        <f>D13</f>
        <v>D20</v>
      </c>
      <c r="Q243" s="3" t="str">
        <f>F13</f>
        <v>D22</v>
      </c>
      <c r="R243" s="3" t="str">
        <f>G13</f>
        <v>D23</v>
      </c>
      <c r="S243" s="3" t="str">
        <f>H13</f>
        <v>D24</v>
      </c>
      <c r="T243" s="3" t="str">
        <f>C14</f>
        <v>D25</v>
      </c>
    </row>
    <row r="244" spans="1:20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  <c r="R244" s="3" t="str">
        <f>F13</f>
        <v>D22</v>
      </c>
      <c r="S244" s="3" t="str">
        <f>G13</f>
        <v>D23</v>
      </c>
      <c r="T244" s="3" t="str">
        <f>C14</f>
        <v>D25</v>
      </c>
    </row>
    <row r="245" spans="1:20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H12</f>
        <v>D18</v>
      </c>
      <c r="Q245" s="3" t="str">
        <f>D13</f>
        <v>D20</v>
      </c>
      <c r="R245" s="3" t="str">
        <f>E13</f>
        <v>D21</v>
      </c>
      <c r="S245" s="3" t="str">
        <f>F13</f>
        <v>D22</v>
      </c>
      <c r="T245" s="3" t="str">
        <f>G13</f>
        <v>D23</v>
      </c>
    </row>
    <row r="246" spans="1:20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D11</f>
        <v>D8</v>
      </c>
      <c r="I246" s="3" t="str">
        <f>E11</f>
        <v>D9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H12</f>
        <v>D18</v>
      </c>
      <c r="R246" s="3" t="str">
        <f>D13</f>
        <v>D20</v>
      </c>
      <c r="S246" s="3" t="str">
        <f>F13</f>
        <v>D22</v>
      </c>
      <c r="T246" s="3" t="str">
        <f>G13</f>
        <v>D23</v>
      </c>
    </row>
    <row r="247" spans="1:20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C13</f>
        <v>D19</v>
      </c>
      <c r="Q247" s="3" t="str">
        <f>E13</f>
        <v>D21</v>
      </c>
      <c r="R247" s="3" t="str">
        <f>F13</f>
        <v>D22</v>
      </c>
      <c r="S247" s="3" t="str">
        <f>G13</f>
        <v>D23</v>
      </c>
      <c r="T247" s="3" t="str">
        <f>H13</f>
        <v>D24</v>
      </c>
    </row>
    <row r="248" spans="1:20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G12</f>
        <v>D17</v>
      </c>
      <c r="O248" s="3" t="str">
        <f>C13</f>
        <v>D19</v>
      </c>
      <c r="P248" s="3" t="str">
        <f>D13</f>
        <v>D20</v>
      </c>
      <c r="Q248" s="3" t="str">
        <f>F13</f>
        <v>D22</v>
      </c>
      <c r="R248" s="3" t="str">
        <f>G13</f>
        <v>D23</v>
      </c>
      <c r="S248" s="3" t="str">
        <f>H13</f>
        <v>D24</v>
      </c>
      <c r="T248" s="3" t="str">
        <f>C14</f>
        <v>D25</v>
      </c>
    </row>
    <row r="249" spans="1:20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D11</f>
        <v>D8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  <c r="R249" s="3" t="str">
        <f>F13</f>
        <v>D22</v>
      </c>
      <c r="S249" s="3" t="str">
        <f>G13</f>
        <v>D23</v>
      </c>
      <c r="T249" s="3" t="str">
        <f>H13</f>
        <v>D24</v>
      </c>
    </row>
    <row r="250" spans="1:20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D11</f>
        <v>D8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  <c r="R250" s="3" t="str">
        <f>D13</f>
        <v>D20</v>
      </c>
      <c r="S250" s="3" t="str">
        <f>E13</f>
        <v>D21</v>
      </c>
      <c r="T250" s="3" t="str">
        <f>G13</f>
        <v>D23</v>
      </c>
    </row>
    <row r="251" spans="1:20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D11</f>
        <v>D8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E13</f>
        <v>D21</v>
      </c>
      <c r="R251" s="3" t="str">
        <f>F13</f>
        <v>D22</v>
      </c>
      <c r="S251" s="3" t="str">
        <f>H13</f>
        <v>D24</v>
      </c>
      <c r="T251" s="3" t="str">
        <f>C14</f>
        <v>D25</v>
      </c>
    </row>
    <row r="252" spans="1:20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H12</f>
        <v>D18</v>
      </c>
      <c r="P252" s="3" t="str">
        <f>D13</f>
        <v>D20</v>
      </c>
      <c r="Q252" s="3" t="str">
        <f>E13</f>
        <v>D21</v>
      </c>
      <c r="R252" s="3" t="str">
        <f>G13</f>
        <v>D23</v>
      </c>
      <c r="S252" s="3" t="str">
        <f>H13</f>
        <v>D24</v>
      </c>
      <c r="T252" s="3" t="str">
        <f>C14</f>
        <v>D25</v>
      </c>
    </row>
    <row r="253" spans="1:20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C12</f>
        <v>D13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D13</f>
        <v>D20</v>
      </c>
      <c r="Q253" s="3" t="str">
        <f>E13</f>
        <v>D21</v>
      </c>
      <c r="R253" s="3" t="str">
        <f>F13</f>
        <v>D22</v>
      </c>
      <c r="S253" s="3" t="str">
        <f>G13</f>
        <v>D23</v>
      </c>
      <c r="T253" s="3" t="str">
        <f>H13</f>
        <v>D24</v>
      </c>
    </row>
    <row r="254" spans="1:20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E11</f>
        <v>D9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F12</f>
        <v>D16</v>
      </c>
      <c r="N254" s="3" t="str">
        <f>G12</f>
        <v>D17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G13</f>
        <v>D23</v>
      </c>
      <c r="S254" s="3" t="str">
        <f>H13</f>
        <v>D24</v>
      </c>
      <c r="T254" s="3" t="str">
        <f>C14</f>
        <v>D25</v>
      </c>
    </row>
    <row r="255" spans="1:20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E11</f>
        <v>D9</v>
      </c>
      <c r="I255" s="3" t="str">
        <f>G11</f>
        <v>D11</v>
      </c>
      <c r="J255" s="3" t="str">
        <f>H11</f>
        <v>D12</v>
      </c>
      <c r="K255" s="3" t="str">
        <f>D12</f>
        <v>D14</v>
      </c>
      <c r="L255" s="3" t="str">
        <f>E12</f>
        <v>D15</v>
      </c>
      <c r="M255" s="3" t="str">
        <f>H12</f>
        <v>D18</v>
      </c>
      <c r="N255" s="3" t="str">
        <f>C13</f>
        <v>D19</v>
      </c>
      <c r="O255" s="3" t="str">
        <f>D13</f>
        <v>D20</v>
      </c>
      <c r="P255" s="3" t="str">
        <f>E13</f>
        <v>D21</v>
      </c>
      <c r="Q255" s="3" t="str">
        <f>F13</f>
        <v>D22</v>
      </c>
      <c r="R255" s="3" t="str">
        <f>G13</f>
        <v>D23</v>
      </c>
      <c r="S255" s="3" t="str">
        <f>H13</f>
        <v>D24</v>
      </c>
      <c r="T255" s="3" t="str">
        <f>C14</f>
        <v>D25</v>
      </c>
    </row>
    <row r="256" spans="1:20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F11</f>
        <v>D10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G12</f>
        <v>D17</v>
      </c>
      <c r="N256" s="3" t="str">
        <f>H12</f>
        <v>D18</v>
      </c>
      <c r="O256" s="3" t="str">
        <f>D13</f>
        <v>D20</v>
      </c>
      <c r="P256" s="3" t="str">
        <f>E13</f>
        <v>D21</v>
      </c>
      <c r="Q256" s="3" t="str">
        <f>F13</f>
        <v>D22</v>
      </c>
      <c r="R256" s="3" t="str">
        <f>G13</f>
        <v>D23</v>
      </c>
      <c r="S256" s="3" t="str">
        <f>H13</f>
        <v>D24</v>
      </c>
      <c r="T256" s="3" t="str">
        <f>C14</f>
        <v>D25</v>
      </c>
    </row>
    <row r="257" spans="1:20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F11</f>
        <v>D10</v>
      </c>
      <c r="I257" s="3" t="str">
        <f>H11</f>
        <v>D12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C13</f>
        <v>D19</v>
      </c>
      <c r="P257" s="3" t="str">
        <f>D13</f>
        <v>D20</v>
      </c>
      <c r="Q257" s="3" t="str">
        <f>E13</f>
        <v>D21</v>
      </c>
      <c r="R257" s="3" t="str">
        <f>F13</f>
        <v>D22</v>
      </c>
      <c r="S257" s="3" t="str">
        <f>G13</f>
        <v>D23</v>
      </c>
      <c r="T257" s="3" t="str">
        <f>C14</f>
        <v>D25</v>
      </c>
    </row>
    <row r="258" spans="1:20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G12</f>
        <v>D17</v>
      </c>
      <c r="Q258" s="3" t="str">
        <f>C13</f>
        <v>D19</v>
      </c>
      <c r="R258" s="3" t="str">
        <f>F13</f>
        <v>D22</v>
      </c>
      <c r="S258" s="3" t="str">
        <f>G13</f>
        <v>D23</v>
      </c>
      <c r="T258" s="3" t="str">
        <f>H13</f>
        <v>D24</v>
      </c>
    </row>
    <row r="259" spans="1:20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G12</f>
        <v>D17</v>
      </c>
      <c r="P259" s="3" t="str">
        <f>C13</f>
        <v>D19</v>
      </c>
      <c r="Q259" s="3" t="str">
        <f>E13</f>
        <v>D21</v>
      </c>
      <c r="R259" s="3" t="str">
        <f>G13</f>
        <v>D23</v>
      </c>
      <c r="S259" s="3" t="str">
        <f>H13</f>
        <v>D24</v>
      </c>
      <c r="T259" s="3" t="str">
        <f>C14</f>
        <v>D25</v>
      </c>
    </row>
    <row r="260" spans="1:20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C13</f>
        <v>D19</v>
      </c>
      <c r="R260" s="3" t="str">
        <f>E13</f>
        <v>D21</v>
      </c>
      <c r="S260" s="3" t="str">
        <f>F13</f>
        <v>D22</v>
      </c>
      <c r="T260" s="3" t="str">
        <f>C14</f>
        <v>D25</v>
      </c>
    </row>
    <row r="261" spans="1:20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C13</f>
        <v>D19</v>
      </c>
      <c r="P261" s="3" t="str">
        <f>D13</f>
        <v>D20</v>
      </c>
      <c r="Q261" s="3" t="str">
        <f>E13</f>
        <v>D21</v>
      </c>
      <c r="R261" s="3" t="str">
        <f>F13</f>
        <v>D22</v>
      </c>
      <c r="S261" s="3" t="str">
        <f>G13</f>
        <v>D23</v>
      </c>
      <c r="T261" s="3" t="str">
        <f>C14</f>
        <v>D25</v>
      </c>
    </row>
    <row r="262" spans="1:20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G11</f>
        <v>D11</v>
      </c>
      <c r="K262" s="3" t="str">
        <f>D12</f>
        <v>D14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  <c r="R262" s="3" t="str">
        <f>G13</f>
        <v>D23</v>
      </c>
      <c r="S262" s="3" t="str">
        <f>H13</f>
        <v>D24</v>
      </c>
      <c r="T262" s="3" t="str">
        <f>C14</f>
        <v>D25</v>
      </c>
    </row>
    <row r="263" spans="1:20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C11</f>
        <v>D7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F13</f>
        <v>D22</v>
      </c>
      <c r="S263" s="3" t="str">
        <f>G13</f>
        <v>D23</v>
      </c>
      <c r="T263" s="3" t="str">
        <f>H13</f>
        <v>D24</v>
      </c>
    </row>
    <row r="264" spans="1:20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C11</f>
        <v>D7</v>
      </c>
      <c r="H264" s="3" t="str">
        <f>D11</f>
        <v>D8</v>
      </c>
      <c r="I264" s="3" t="str">
        <f>F11</f>
        <v>D10</v>
      </c>
      <c r="J264" s="3" t="str">
        <f>H11</f>
        <v>D12</v>
      </c>
      <c r="K264" s="3" t="str">
        <f>C12</f>
        <v>D13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  <c r="R264" s="3" t="str">
        <f>G13</f>
        <v>D23</v>
      </c>
      <c r="S264" s="3" t="str">
        <f>H13</f>
        <v>D24</v>
      </c>
      <c r="T264" s="3" t="str">
        <f>C14</f>
        <v>D25</v>
      </c>
    </row>
    <row r="265" spans="1:20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C11</f>
        <v>D7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D13</f>
        <v>D20</v>
      </c>
      <c r="R265" s="3" t="str">
        <f>E13</f>
        <v>D21</v>
      </c>
      <c r="S265" s="3" t="str">
        <f>H13</f>
        <v>D24</v>
      </c>
      <c r="T265" s="3" t="str">
        <f>C14</f>
        <v>D25</v>
      </c>
    </row>
    <row r="266" spans="1:20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F13</f>
        <v>D22</v>
      </c>
      <c r="R266" s="3" t="str">
        <f>G13</f>
        <v>D23</v>
      </c>
      <c r="S266" s="3" t="str">
        <f>H13</f>
        <v>D24</v>
      </c>
      <c r="T266" s="3" t="str">
        <f>C14</f>
        <v>D25</v>
      </c>
    </row>
    <row r="267" spans="1:20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C11</f>
        <v>D7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E13</f>
        <v>D21</v>
      </c>
      <c r="Q267" s="3" t="str">
        <f>F13</f>
        <v>D22</v>
      </c>
      <c r="R267" s="3" t="str">
        <f>G13</f>
        <v>D23</v>
      </c>
      <c r="S267" s="3" t="str">
        <f>H13</f>
        <v>D24</v>
      </c>
      <c r="T267" s="3" t="str">
        <f>C14</f>
        <v>D25</v>
      </c>
    </row>
    <row r="268" spans="1:20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C11</f>
        <v>D7</v>
      </c>
      <c r="H268" s="3" t="str">
        <f>E11</f>
        <v>D9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D13</f>
        <v>D20</v>
      </c>
      <c r="Q268" s="3" t="str">
        <f>E13</f>
        <v>D21</v>
      </c>
      <c r="R268" s="3" t="str">
        <f>F13</f>
        <v>D22</v>
      </c>
      <c r="S268" s="3" t="str">
        <f>G13</f>
        <v>D23</v>
      </c>
      <c r="T268" s="3" t="str">
        <f>C14</f>
        <v>D25</v>
      </c>
    </row>
    <row r="269" spans="1:20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C11</f>
        <v>D7</v>
      </c>
      <c r="H269" s="3" t="str">
        <f>E11</f>
        <v>D9</v>
      </c>
      <c r="I269" s="3" t="str">
        <f>H11</f>
        <v>D12</v>
      </c>
      <c r="J269" s="3" t="str">
        <f>C12</f>
        <v>D13</v>
      </c>
      <c r="K269" s="3" t="str">
        <f>E12</f>
        <v>D15</v>
      </c>
      <c r="L269" s="3" t="str">
        <f>F12</f>
        <v>D16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E13</f>
        <v>D21</v>
      </c>
      <c r="R269" s="3" t="str">
        <f>F13</f>
        <v>D22</v>
      </c>
      <c r="S269" s="3" t="str">
        <f>G13</f>
        <v>D23</v>
      </c>
      <c r="T269" s="3" t="str">
        <f>H13</f>
        <v>D24</v>
      </c>
    </row>
    <row r="270" spans="1:20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C11</f>
        <v>D7</v>
      </c>
      <c r="H270" s="3" t="str">
        <f>F11</f>
        <v>D10</v>
      </c>
      <c r="I270" s="3" t="str">
        <f>G11</f>
        <v>D11</v>
      </c>
      <c r="J270" s="3" t="str">
        <f>H11</f>
        <v>D12</v>
      </c>
      <c r="K270" s="3" t="str">
        <f>E12</f>
        <v>D15</v>
      </c>
      <c r="L270" s="3" t="str">
        <f>F12</f>
        <v>D16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F13</f>
        <v>D22</v>
      </c>
      <c r="R270" s="3" t="str">
        <f>G13</f>
        <v>D23</v>
      </c>
      <c r="S270" s="3" t="str">
        <f>H13</f>
        <v>D24</v>
      </c>
      <c r="T270" s="3" t="str">
        <f>C14</f>
        <v>D25</v>
      </c>
    </row>
    <row r="271" spans="1:20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C13</f>
        <v>D19</v>
      </c>
      <c r="Q271" s="3" t="str">
        <f>E13</f>
        <v>D21</v>
      </c>
      <c r="R271" s="3" t="str">
        <f>F13</f>
        <v>D22</v>
      </c>
      <c r="S271" s="3" t="str">
        <f>H13</f>
        <v>D24</v>
      </c>
      <c r="T271" s="3" t="str">
        <f>C14</f>
        <v>D25</v>
      </c>
    </row>
    <row r="272" spans="1:20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E13</f>
        <v>D21</v>
      </c>
      <c r="R272" s="3" t="str">
        <f>F13</f>
        <v>D22</v>
      </c>
      <c r="S272" s="3" t="str">
        <f>H13</f>
        <v>D24</v>
      </c>
      <c r="T272" s="3" t="str">
        <f>C14</f>
        <v>D25</v>
      </c>
    </row>
    <row r="273" spans="1:20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D12</f>
        <v>D14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  <c r="R273" s="3" t="str">
        <f>F13</f>
        <v>D22</v>
      </c>
      <c r="S273" s="3" t="str">
        <f>G13</f>
        <v>D23</v>
      </c>
      <c r="T273" s="3" t="str">
        <f>C14</f>
        <v>D25</v>
      </c>
    </row>
    <row r="274" spans="1:20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D13</f>
        <v>D20</v>
      </c>
      <c r="R274" s="3" t="str">
        <f>F13</f>
        <v>D22</v>
      </c>
      <c r="S274" s="3" t="str">
        <f>H13</f>
        <v>D24</v>
      </c>
      <c r="T274" s="3" t="str">
        <f>C14</f>
        <v>D25</v>
      </c>
    </row>
    <row r="275" spans="1:20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C13</f>
        <v>D19</v>
      </c>
      <c r="R275" s="3" t="str">
        <f>D13</f>
        <v>D20</v>
      </c>
      <c r="S275" s="3" t="str">
        <f>F13</f>
        <v>D22</v>
      </c>
      <c r="T275" s="3" t="str">
        <f>H13</f>
        <v>D24</v>
      </c>
    </row>
    <row r="276" spans="1:20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E13</f>
        <v>D21</v>
      </c>
      <c r="R276" s="3" t="str">
        <f>G13</f>
        <v>D23</v>
      </c>
      <c r="S276" s="3" t="str">
        <f>H13</f>
        <v>D24</v>
      </c>
      <c r="T276" s="3" t="str">
        <f>C14</f>
        <v>D25</v>
      </c>
    </row>
    <row r="277" spans="1:20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G12</f>
        <v>D17</v>
      </c>
      <c r="P277" s="3" t="str">
        <f>H12</f>
        <v>D18</v>
      </c>
      <c r="Q277" s="3" t="str">
        <f>D13</f>
        <v>D20</v>
      </c>
      <c r="R277" s="3" t="str">
        <f>G13</f>
        <v>D23</v>
      </c>
      <c r="S277" s="3" t="str">
        <f>H13</f>
        <v>D24</v>
      </c>
      <c r="T277" s="3" t="str">
        <f>C14</f>
        <v>D25</v>
      </c>
    </row>
    <row r="278" spans="1:20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C12</f>
        <v>D13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F13</f>
        <v>D22</v>
      </c>
      <c r="S278" s="3" t="str">
        <f>G13</f>
        <v>D23</v>
      </c>
      <c r="T278" s="3" t="str">
        <f>H13</f>
        <v>D24</v>
      </c>
    </row>
    <row r="279" spans="1:20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H12</f>
        <v>D18</v>
      </c>
      <c r="P279" s="3" t="str">
        <f>D13</f>
        <v>D20</v>
      </c>
      <c r="Q279" s="3" t="str">
        <f>F13</f>
        <v>D22</v>
      </c>
      <c r="R279" s="3" t="str">
        <f>G13</f>
        <v>D23</v>
      </c>
      <c r="S279" s="3" t="str">
        <f>H13</f>
        <v>D24</v>
      </c>
      <c r="T279" s="3" t="str">
        <f>C14</f>
        <v>D25</v>
      </c>
    </row>
    <row r="280" spans="1:20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  <c r="R280" s="3" t="str">
        <f>E13</f>
        <v>D21</v>
      </c>
      <c r="S280" s="3" t="str">
        <f>G13</f>
        <v>D23</v>
      </c>
      <c r="T280" s="3" t="str">
        <f>C14</f>
        <v>D25</v>
      </c>
    </row>
    <row r="281" spans="1:20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C12</f>
        <v>D13</v>
      </c>
      <c r="L281" s="3" t="str">
        <f>E12</f>
        <v>D15</v>
      </c>
      <c r="M281" s="3" t="str">
        <f>G12</f>
        <v>D17</v>
      </c>
      <c r="N281" s="3" t="str">
        <f>H12</f>
        <v>D18</v>
      </c>
      <c r="O281" s="3" t="str">
        <f>C13</f>
        <v>D19</v>
      </c>
      <c r="P281" s="3" t="str">
        <f>E13</f>
        <v>D21</v>
      </c>
      <c r="Q281" s="3" t="str">
        <f>F13</f>
        <v>D22</v>
      </c>
      <c r="R281" s="3" t="str">
        <f>G13</f>
        <v>D23</v>
      </c>
      <c r="S281" s="3" t="str">
        <f>H13</f>
        <v>D24</v>
      </c>
      <c r="T281" s="3" t="str">
        <f>C14</f>
        <v>D25</v>
      </c>
    </row>
    <row r="282" spans="1:20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H11</f>
        <v>D12</v>
      </c>
      <c r="K282" s="3" t="str">
        <f>C12</f>
        <v>D13</v>
      </c>
      <c r="L282" s="3" t="str">
        <f>F12</f>
        <v>D16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F13</f>
        <v>D22</v>
      </c>
      <c r="S282" s="3" t="str">
        <f>G13</f>
        <v>D23</v>
      </c>
      <c r="T282" s="3" t="str">
        <f>C14</f>
        <v>D25</v>
      </c>
    </row>
    <row r="283" spans="1:20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E13</f>
        <v>D21</v>
      </c>
      <c r="T283" s="3" t="str">
        <f>G13</f>
        <v>D23</v>
      </c>
    </row>
    <row r="284" spans="1:20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D13</f>
        <v>D20</v>
      </c>
      <c r="S284" s="3" t="str">
        <f>E13</f>
        <v>D21</v>
      </c>
      <c r="T284" s="3" t="str">
        <f>H13</f>
        <v>D24</v>
      </c>
    </row>
    <row r="285" spans="1:20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G11</f>
        <v>D11</v>
      </c>
      <c r="J285" s="3" t="str">
        <f>H11</f>
        <v>D12</v>
      </c>
      <c r="K285" s="3" t="str">
        <f>D12</f>
        <v>D14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  <c r="R285" s="3" t="str">
        <f>F13</f>
        <v>D22</v>
      </c>
      <c r="S285" s="3" t="str">
        <f>H13</f>
        <v>D24</v>
      </c>
      <c r="T285" s="3" t="str">
        <f>C14</f>
        <v>D25</v>
      </c>
    </row>
    <row r="286" spans="1:20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H11</f>
        <v>D12</v>
      </c>
      <c r="J286" s="3" t="str">
        <f>D12</f>
        <v>D14</v>
      </c>
      <c r="K286" s="3" t="str">
        <f>E12</f>
        <v>D15</v>
      </c>
      <c r="L286" s="3" t="str">
        <f>F12</f>
        <v>D16</v>
      </c>
      <c r="M286" s="3" t="str">
        <f>G12</f>
        <v>D17</v>
      </c>
      <c r="N286" s="3" t="str">
        <f>H12</f>
        <v>D18</v>
      </c>
      <c r="O286" s="3" t="str">
        <f>C13</f>
        <v>D19</v>
      </c>
      <c r="P286" s="3" t="str">
        <f>D13</f>
        <v>D20</v>
      </c>
      <c r="Q286" s="3" t="str">
        <f>E13</f>
        <v>D21</v>
      </c>
      <c r="R286" s="3" t="str">
        <f>F13</f>
        <v>D22</v>
      </c>
      <c r="S286" s="3" t="str">
        <f>G13</f>
        <v>D23</v>
      </c>
      <c r="T286" s="3" t="str">
        <f>H13</f>
        <v>D24</v>
      </c>
    </row>
    <row r="287" spans="1:20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H10</f>
        <v>D6</v>
      </c>
      <c r="G287" s="3" t="str">
        <f>C11</f>
        <v>D7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F13</f>
        <v>D22</v>
      </c>
      <c r="S287" s="3" t="str">
        <f>H13</f>
        <v>D24</v>
      </c>
      <c r="T287" s="3" t="str">
        <f>C14</f>
        <v>D25</v>
      </c>
    </row>
    <row r="288" spans="1:20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H11</f>
        <v>D12</v>
      </c>
      <c r="K288" s="3" t="str">
        <f>D12</f>
        <v>D14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G13</f>
        <v>D23</v>
      </c>
      <c r="S288" s="3" t="str">
        <f>H13</f>
        <v>D24</v>
      </c>
      <c r="T288" s="3" t="str">
        <f>C14</f>
        <v>D25</v>
      </c>
    </row>
    <row r="289" spans="1:20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H10</f>
        <v>D6</v>
      </c>
      <c r="G289" s="3" t="str">
        <f>C11</f>
        <v>D7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D13</f>
        <v>D20</v>
      </c>
      <c r="Q289" s="3" t="str">
        <f>E13</f>
        <v>D21</v>
      </c>
      <c r="R289" s="3" t="str">
        <f>F13</f>
        <v>D22</v>
      </c>
      <c r="S289" s="3" t="str">
        <f>G13</f>
        <v>D23</v>
      </c>
      <c r="T289" s="3" t="str">
        <f>H13</f>
        <v>D24</v>
      </c>
    </row>
    <row r="290" spans="1:20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H10</f>
        <v>D6</v>
      </c>
      <c r="G290" s="3" t="str">
        <f>C11</f>
        <v>D7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D13</f>
        <v>D20</v>
      </c>
      <c r="Q290" s="3" t="str">
        <f>E13</f>
        <v>D21</v>
      </c>
      <c r="R290" s="3" t="str">
        <f>F13</f>
        <v>D22</v>
      </c>
      <c r="S290" s="3" t="str">
        <f>G13</f>
        <v>D23</v>
      </c>
      <c r="T290" s="3" t="str">
        <f>C14</f>
        <v>D25</v>
      </c>
    </row>
    <row r="291" spans="1:20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H10</f>
        <v>D6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H12</f>
        <v>D18</v>
      </c>
      <c r="N291" s="3" t="str">
        <f>C13</f>
        <v>D19</v>
      </c>
      <c r="O291" s="3" t="str">
        <f>D13</f>
        <v>D20</v>
      </c>
      <c r="P291" s="3" t="str">
        <f>E13</f>
        <v>D21</v>
      </c>
      <c r="Q291" s="3" t="str">
        <f>F13</f>
        <v>D22</v>
      </c>
      <c r="R291" s="3" t="str">
        <f>G13</f>
        <v>D23</v>
      </c>
      <c r="S291" s="3" t="str">
        <f>H13</f>
        <v>D24</v>
      </c>
      <c r="T291" s="3" t="str">
        <f>C14</f>
        <v>D25</v>
      </c>
    </row>
    <row r="292" spans="1:20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H12</f>
        <v>D18</v>
      </c>
      <c r="P292" s="3" t="str">
        <f>C13</f>
        <v>D19</v>
      </c>
      <c r="Q292" s="3" t="str">
        <f>D13</f>
        <v>D20</v>
      </c>
      <c r="R292" s="3" t="str">
        <f>E13</f>
        <v>D21</v>
      </c>
      <c r="S292" s="3" t="str">
        <f>F13</f>
        <v>D22</v>
      </c>
      <c r="T292" s="3" t="str">
        <f>C14</f>
        <v>D25</v>
      </c>
    </row>
    <row r="293" spans="1:20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H10</f>
        <v>D6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F12</f>
        <v>D16</v>
      </c>
      <c r="N293" s="3" t="str">
        <f>G12</f>
        <v>D17</v>
      </c>
      <c r="O293" s="3" t="str">
        <f>C13</f>
        <v>D19</v>
      </c>
      <c r="P293" s="3" t="str">
        <f>D13</f>
        <v>D20</v>
      </c>
      <c r="Q293" s="3" t="str">
        <f>E13</f>
        <v>D21</v>
      </c>
      <c r="R293" s="3" t="str">
        <f>F13</f>
        <v>D22</v>
      </c>
      <c r="S293" s="3" t="str">
        <f>G13</f>
        <v>D23</v>
      </c>
      <c r="T293" s="3" t="str">
        <f>H13</f>
        <v>D24</v>
      </c>
    </row>
    <row r="294" spans="1:20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H10</f>
        <v>D6</v>
      </c>
      <c r="G294" s="3" t="str">
        <f>D11</f>
        <v>D8</v>
      </c>
      <c r="H294" s="3" t="str">
        <f>E11</f>
        <v>D9</v>
      </c>
      <c r="I294" s="3" t="str">
        <f>F11</f>
        <v>D10</v>
      </c>
      <c r="J294" s="3" t="str">
        <f>H11</f>
        <v>D12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F13</f>
        <v>D22</v>
      </c>
      <c r="R294" s="3" t="str">
        <f>G13</f>
        <v>D23</v>
      </c>
      <c r="S294" s="3" t="str">
        <f>H13</f>
        <v>D24</v>
      </c>
      <c r="T294" s="3" t="str">
        <f>C14</f>
        <v>D25</v>
      </c>
    </row>
    <row r="295" spans="1:20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H10</f>
        <v>D6</v>
      </c>
      <c r="G295" s="3" t="str">
        <f>D11</f>
        <v>D8</v>
      </c>
      <c r="H295" s="3" t="str">
        <f>E11</f>
        <v>D9</v>
      </c>
      <c r="I295" s="3" t="str">
        <f>F11</f>
        <v>D10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H12</f>
        <v>D18</v>
      </c>
      <c r="O295" s="3" t="str">
        <f>C13</f>
        <v>D19</v>
      </c>
      <c r="P295" s="3" t="str">
        <f>D13</f>
        <v>D20</v>
      </c>
      <c r="Q295" s="3" t="str">
        <f>E13</f>
        <v>D21</v>
      </c>
      <c r="R295" s="3" t="str">
        <f>F13</f>
        <v>D22</v>
      </c>
      <c r="S295" s="3" t="str">
        <f>H13</f>
        <v>D24</v>
      </c>
      <c r="T295" s="3" t="str">
        <f>C14</f>
        <v>D25</v>
      </c>
    </row>
    <row r="296" spans="1:20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H10</f>
        <v>D6</v>
      </c>
      <c r="G296" s="3" t="str">
        <f>E11</f>
        <v>D9</v>
      </c>
      <c r="H296" s="3" t="str">
        <f>G11</f>
        <v>D11</v>
      </c>
      <c r="I296" s="3" t="str">
        <f>H11</f>
        <v>D12</v>
      </c>
      <c r="J296" s="3" t="str">
        <f>C12</f>
        <v>D13</v>
      </c>
      <c r="K296" s="3" t="str">
        <f>D12</f>
        <v>D14</v>
      </c>
      <c r="L296" s="3" t="str">
        <f>E12</f>
        <v>D15</v>
      </c>
      <c r="M296" s="3" t="str">
        <f>F12</f>
        <v>D16</v>
      </c>
      <c r="N296" s="3" t="str">
        <f>H12</f>
        <v>D18</v>
      </c>
      <c r="O296" s="3" t="str">
        <f>C13</f>
        <v>D19</v>
      </c>
      <c r="P296" s="3" t="str">
        <f>E13</f>
        <v>D21</v>
      </c>
      <c r="Q296" s="3" t="str">
        <f>F13</f>
        <v>D22</v>
      </c>
      <c r="R296" s="3" t="str">
        <f>G13</f>
        <v>D23</v>
      </c>
      <c r="S296" s="3" t="str">
        <f>H13</f>
        <v>D24</v>
      </c>
      <c r="T296" s="3" t="str">
        <f>C14</f>
        <v>D25</v>
      </c>
    </row>
    <row r="297" spans="1:20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F12</f>
        <v>D16</v>
      </c>
      <c r="O297" s="3" t="str">
        <f>G12</f>
        <v>D17</v>
      </c>
      <c r="P297" s="3" t="str">
        <f>C13</f>
        <v>D19</v>
      </c>
      <c r="Q297" s="3" t="str">
        <f>D13</f>
        <v>D20</v>
      </c>
      <c r="R297" s="3" t="str">
        <f>E13</f>
        <v>D21</v>
      </c>
      <c r="S297" s="3" t="str">
        <f>G13</f>
        <v>D23</v>
      </c>
      <c r="T297" s="3" t="str">
        <f>C14</f>
        <v>D25</v>
      </c>
    </row>
    <row r="298" spans="1:20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C11</f>
        <v>D7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F12</f>
        <v>D16</v>
      </c>
      <c r="N298" s="3" t="str">
        <f>H12</f>
        <v>D18</v>
      </c>
      <c r="O298" s="3" t="str">
        <f>C13</f>
        <v>D19</v>
      </c>
      <c r="P298" s="3" t="str">
        <f>E13</f>
        <v>D21</v>
      </c>
      <c r="Q298" s="3" t="str">
        <f>F13</f>
        <v>D22</v>
      </c>
      <c r="R298" s="3" t="str">
        <f>G13</f>
        <v>D23</v>
      </c>
      <c r="S298" s="3" t="str">
        <f>H13</f>
        <v>D24</v>
      </c>
      <c r="T298" s="3" t="str">
        <f>C14</f>
        <v>D25</v>
      </c>
    </row>
    <row r="299" spans="1:20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H12</f>
        <v>D18</v>
      </c>
      <c r="P299" s="3" t="str">
        <f>D13</f>
        <v>D20</v>
      </c>
      <c r="Q299" s="3" t="str">
        <f>E13</f>
        <v>D21</v>
      </c>
      <c r="R299" s="3" t="str">
        <f>F13</f>
        <v>D22</v>
      </c>
      <c r="S299" s="3" t="str">
        <f>H13</f>
        <v>D24</v>
      </c>
      <c r="T299" s="3" t="str">
        <f>C14</f>
        <v>D25</v>
      </c>
    </row>
    <row r="300" spans="1:20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C11</f>
        <v>D7</v>
      </c>
      <c r="G300" s="3" t="str">
        <f>D11</f>
        <v>D8</v>
      </c>
      <c r="H300" s="3" t="str">
        <f>F11</f>
        <v>D10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C13</f>
        <v>D19</v>
      </c>
      <c r="Q300" s="3" t="str">
        <f>D13</f>
        <v>D20</v>
      </c>
      <c r="R300" s="3" t="str">
        <f>F13</f>
        <v>D22</v>
      </c>
      <c r="S300" s="3" t="str">
        <f>H13</f>
        <v>D24</v>
      </c>
      <c r="T300" s="3" t="str">
        <f>C14</f>
        <v>D25</v>
      </c>
    </row>
    <row r="301" spans="1:20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C11</f>
        <v>D7</v>
      </c>
      <c r="G301" s="3" t="str">
        <f>D11</f>
        <v>D8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C13</f>
        <v>D19</v>
      </c>
      <c r="P301" s="3" t="str">
        <f>D13</f>
        <v>D20</v>
      </c>
      <c r="Q301" s="3" t="str">
        <f>E13</f>
        <v>D21</v>
      </c>
      <c r="R301" s="3" t="str">
        <f>F13</f>
        <v>D22</v>
      </c>
      <c r="S301" s="3" t="str">
        <f>G13</f>
        <v>D23</v>
      </c>
      <c r="T301" s="3" t="str">
        <f>H13</f>
        <v>D24</v>
      </c>
    </row>
    <row r="302" spans="1:20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D11</f>
        <v>D8</v>
      </c>
      <c r="G302" s="3" t="str">
        <f>E11</f>
        <v>D9</v>
      </c>
      <c r="H302" s="3" t="str">
        <f>F11</f>
        <v>D10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  <c r="R302" s="3" t="str">
        <f>E13</f>
        <v>D21</v>
      </c>
      <c r="S302" s="3" t="str">
        <f>G13</f>
        <v>D23</v>
      </c>
      <c r="T302" s="3" t="str">
        <f>H13</f>
        <v>D24</v>
      </c>
    </row>
    <row r="303" spans="1:20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E12</f>
        <v>D15</v>
      </c>
      <c r="P303" s="3" t="str">
        <f>G12</f>
        <v>D17</v>
      </c>
      <c r="Q303" s="3" t="str">
        <f>H12</f>
        <v>D18</v>
      </c>
      <c r="R303" s="3" t="str">
        <f>D13</f>
        <v>D20</v>
      </c>
      <c r="S303" s="3" t="str">
        <f>E13</f>
        <v>D21</v>
      </c>
      <c r="T303" s="3" t="str">
        <f>F13</f>
        <v>D22</v>
      </c>
    </row>
    <row r="304" spans="1:20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F12</f>
        <v>D16</v>
      </c>
      <c r="P304" s="3" t="str">
        <f>G12</f>
        <v>D17</v>
      </c>
      <c r="Q304" s="3" t="str">
        <f>H12</f>
        <v>D18</v>
      </c>
      <c r="R304" s="3" t="str">
        <f>C13</f>
        <v>D19</v>
      </c>
      <c r="S304" s="3" t="str">
        <f>D13</f>
        <v>D20</v>
      </c>
      <c r="T304" s="3" t="str">
        <f>C14</f>
        <v>D25</v>
      </c>
    </row>
    <row r="305" spans="1:20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G12</f>
        <v>D17</v>
      </c>
      <c r="P305" s="3" t="str">
        <f>H12</f>
        <v>D18</v>
      </c>
      <c r="Q305" s="3" t="str">
        <f>D13</f>
        <v>D20</v>
      </c>
      <c r="R305" s="3" t="str">
        <f>F13</f>
        <v>D22</v>
      </c>
      <c r="S305" s="3" t="str">
        <f>G13</f>
        <v>D23</v>
      </c>
      <c r="T305" s="3" t="str">
        <f>H13</f>
        <v>D24</v>
      </c>
    </row>
    <row r="306" spans="1:20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D12</f>
        <v>D14</v>
      </c>
      <c r="O306" s="3" t="str">
        <f>F12</f>
        <v>D16</v>
      </c>
      <c r="P306" s="3" t="str">
        <f>H12</f>
        <v>D18</v>
      </c>
      <c r="Q306" s="3" t="str">
        <f>C13</f>
        <v>D19</v>
      </c>
      <c r="R306" s="3" t="str">
        <f>G13</f>
        <v>D23</v>
      </c>
      <c r="S306" s="3" t="str">
        <f>H13</f>
        <v>D24</v>
      </c>
      <c r="T306" s="3" t="str">
        <f>C14</f>
        <v>D25</v>
      </c>
    </row>
    <row r="307" spans="1:20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C13</f>
        <v>D19</v>
      </c>
      <c r="Q307" s="3" t="str">
        <f>E13</f>
        <v>D21</v>
      </c>
      <c r="R307" s="3" t="str">
        <f>F13</f>
        <v>D22</v>
      </c>
      <c r="S307" s="3" t="str">
        <f>G13</f>
        <v>D23</v>
      </c>
      <c r="T307" s="3" t="str">
        <f>C14</f>
        <v>D25</v>
      </c>
    </row>
    <row r="308" spans="1:20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E13</f>
        <v>D21</v>
      </c>
      <c r="R308" s="3" t="str">
        <f>F13</f>
        <v>D22</v>
      </c>
      <c r="S308" s="3" t="str">
        <f>G13</f>
        <v>D23</v>
      </c>
      <c r="T308" s="3" t="str">
        <f>C14</f>
        <v>D25</v>
      </c>
    </row>
    <row r="309" spans="1:20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G11</f>
        <v>D11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E13</f>
        <v>D21</v>
      </c>
      <c r="S309" s="3" t="str">
        <f>G13</f>
        <v>D23</v>
      </c>
      <c r="T309" s="3" t="str">
        <f>H13</f>
        <v>D24</v>
      </c>
    </row>
    <row r="310" spans="1:20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G11</f>
        <v>D11</v>
      </c>
      <c r="M310" s="3" t="str">
        <f>F12</f>
        <v>D16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E13</f>
        <v>D21</v>
      </c>
      <c r="R310" s="3" t="str">
        <f>F13</f>
        <v>D22</v>
      </c>
      <c r="S310" s="3" t="str">
        <f>H13</f>
        <v>D24</v>
      </c>
      <c r="T310" s="3" t="str">
        <f>C14</f>
        <v>D25</v>
      </c>
    </row>
    <row r="311" spans="1:20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H11</f>
        <v>D12</v>
      </c>
      <c r="M311" s="3" t="str">
        <f>D12</f>
        <v>D14</v>
      </c>
      <c r="N311" s="3" t="str">
        <f>F12</f>
        <v>D16</v>
      </c>
      <c r="O311" s="3" t="str">
        <f>H12</f>
        <v>D18</v>
      </c>
      <c r="P311" s="3" t="str">
        <f>D13</f>
        <v>D20</v>
      </c>
      <c r="Q311" s="3" t="str">
        <f>E13</f>
        <v>D21</v>
      </c>
      <c r="R311" s="3" t="str">
        <f>F13</f>
        <v>D22</v>
      </c>
      <c r="S311" s="3" t="str">
        <f>G13</f>
        <v>D23</v>
      </c>
      <c r="T311" s="3" t="str">
        <f>H13</f>
        <v>D24</v>
      </c>
    </row>
    <row r="312" spans="1:20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H12</f>
        <v>D18</v>
      </c>
      <c r="R312" s="3" t="str">
        <f>C13</f>
        <v>D19</v>
      </c>
      <c r="S312" s="3" t="str">
        <f>D13</f>
        <v>D20</v>
      </c>
      <c r="T312" s="3" t="str">
        <f>F13</f>
        <v>D22</v>
      </c>
    </row>
    <row r="313" spans="1:20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G11</f>
        <v>D11</v>
      </c>
      <c r="L313" s="3" t="str">
        <f>H11</f>
        <v>D12</v>
      </c>
      <c r="M313" s="3" t="str">
        <f>D12</f>
        <v>D14</v>
      </c>
      <c r="N313" s="3" t="str">
        <f>E12</f>
        <v>D15</v>
      </c>
      <c r="O313" s="3" t="str">
        <f>G12</f>
        <v>D17</v>
      </c>
      <c r="P313" s="3" t="str">
        <f>H12</f>
        <v>D18</v>
      </c>
      <c r="Q313" s="3" t="str">
        <f>C13</f>
        <v>D19</v>
      </c>
      <c r="R313" s="3" t="str">
        <f>F13</f>
        <v>D22</v>
      </c>
      <c r="S313" s="3" t="str">
        <f>G13</f>
        <v>D23</v>
      </c>
      <c r="T313" s="3" t="str">
        <f>C14</f>
        <v>D25</v>
      </c>
    </row>
    <row r="314" spans="1:20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G11</f>
        <v>D11</v>
      </c>
      <c r="L314" s="3" t="str">
        <f>C12</f>
        <v>D13</v>
      </c>
      <c r="M314" s="3" t="str">
        <f>E12</f>
        <v>D15</v>
      </c>
      <c r="N314" s="3" t="str">
        <f>F12</f>
        <v>D16</v>
      </c>
      <c r="O314" s="3" t="str">
        <f>H12</f>
        <v>D18</v>
      </c>
      <c r="P314" s="3" t="str">
        <f>C13</f>
        <v>D19</v>
      </c>
      <c r="Q314" s="3" t="str">
        <f>D13</f>
        <v>D20</v>
      </c>
      <c r="R314" s="3" t="str">
        <f>F13</f>
        <v>D22</v>
      </c>
      <c r="S314" s="3" t="str">
        <f>H13</f>
        <v>D24</v>
      </c>
      <c r="T314" s="3" t="str">
        <f>C14</f>
        <v>D25</v>
      </c>
    </row>
    <row r="315" spans="1:20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H12</f>
        <v>D18</v>
      </c>
      <c r="Q315" s="3" t="str">
        <f>E13</f>
        <v>D21</v>
      </c>
      <c r="R315" s="3" t="str">
        <f>F13</f>
        <v>D22</v>
      </c>
      <c r="S315" s="3" t="str">
        <f>H13</f>
        <v>D24</v>
      </c>
      <c r="T315" s="3" t="str">
        <f>C14</f>
        <v>D25</v>
      </c>
    </row>
    <row r="316" spans="1:20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H11</f>
        <v>D12</v>
      </c>
      <c r="L316" s="3" t="str">
        <f>C12</f>
        <v>D13</v>
      </c>
      <c r="M316" s="3" t="str">
        <f>E12</f>
        <v>D15</v>
      </c>
      <c r="N316" s="3" t="str">
        <f>G12</f>
        <v>D17</v>
      </c>
      <c r="O316" s="3" t="str">
        <f>C13</f>
        <v>D19</v>
      </c>
      <c r="P316" s="3" t="str">
        <f>E13</f>
        <v>D21</v>
      </c>
      <c r="Q316" s="3" t="str">
        <f>F13</f>
        <v>D22</v>
      </c>
      <c r="R316" s="3" t="str">
        <f>G13</f>
        <v>D23</v>
      </c>
      <c r="S316" s="3" t="str">
        <f>H13</f>
        <v>D24</v>
      </c>
      <c r="T316" s="3" t="str">
        <f>C14</f>
        <v>D25</v>
      </c>
    </row>
    <row r="317" spans="1:20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D13</f>
        <v>D20</v>
      </c>
      <c r="R317" s="3" t="str">
        <f>E13</f>
        <v>D21</v>
      </c>
      <c r="S317" s="3" t="str">
        <f>F13</f>
        <v>D22</v>
      </c>
      <c r="T317" s="3" t="str">
        <f>H13</f>
        <v>D24</v>
      </c>
    </row>
    <row r="318" spans="1:20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C13</f>
        <v>D19</v>
      </c>
      <c r="Q318" s="3" t="str">
        <f>D13</f>
        <v>D20</v>
      </c>
      <c r="R318" s="3" t="str">
        <f>E13</f>
        <v>D21</v>
      </c>
      <c r="S318" s="3" t="str">
        <f>F13</f>
        <v>D22</v>
      </c>
      <c r="T318" s="3" t="str">
        <f>C14</f>
        <v>D25</v>
      </c>
    </row>
    <row r="319" spans="1:20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  <c r="R319" s="3" t="str">
        <f>C13</f>
        <v>D19</v>
      </c>
      <c r="S319" s="3" t="str">
        <f>H13</f>
        <v>D24</v>
      </c>
      <c r="T319" s="3" t="str">
        <f>C14</f>
        <v>D25</v>
      </c>
    </row>
    <row r="320" spans="1:20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G11</f>
        <v>D11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H12</f>
        <v>D18</v>
      </c>
      <c r="P320" s="3" t="str">
        <f>C13</f>
        <v>D19</v>
      </c>
      <c r="Q320" s="3" t="str">
        <f>D13</f>
        <v>D20</v>
      </c>
      <c r="R320" s="3" t="str">
        <f>E13</f>
        <v>D21</v>
      </c>
      <c r="S320" s="3" t="str">
        <f>F13</f>
        <v>D22</v>
      </c>
      <c r="T320" s="3" t="str">
        <f>G13</f>
        <v>D23</v>
      </c>
    </row>
    <row r="321" spans="1:20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G11</f>
        <v>D11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F13</f>
        <v>D22</v>
      </c>
      <c r="S321" s="3" t="str">
        <f>H13</f>
        <v>D24</v>
      </c>
      <c r="T321" s="3" t="str">
        <f>C14</f>
        <v>D25</v>
      </c>
    </row>
    <row r="322" spans="1:20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D12</f>
        <v>D14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D13</f>
        <v>D20</v>
      </c>
      <c r="R322" s="3" t="str">
        <f>E13</f>
        <v>D21</v>
      </c>
      <c r="S322" s="3" t="str">
        <f>H13</f>
        <v>D24</v>
      </c>
      <c r="T322" s="3" t="str">
        <f>C14</f>
        <v>D25</v>
      </c>
    </row>
    <row r="323" spans="1:20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F12</f>
        <v>D16</v>
      </c>
      <c r="O323" s="3" t="str">
        <f>G12</f>
        <v>D17</v>
      </c>
      <c r="P323" s="3" t="str">
        <f>C13</f>
        <v>D19</v>
      </c>
      <c r="Q323" s="3" t="str">
        <f>F13</f>
        <v>D22</v>
      </c>
      <c r="R323" s="3" t="str">
        <f>G13</f>
        <v>D23</v>
      </c>
      <c r="S323" s="3" t="str">
        <f>H13</f>
        <v>D24</v>
      </c>
      <c r="T323" s="3" t="str">
        <f>C14</f>
        <v>D25</v>
      </c>
    </row>
    <row r="324" spans="1:20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F11</f>
        <v>D10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C13</f>
        <v>D19</v>
      </c>
      <c r="Q324" s="3" t="str">
        <f>D13</f>
        <v>D20</v>
      </c>
      <c r="R324" s="3" t="str">
        <f>E13</f>
        <v>D21</v>
      </c>
      <c r="S324" s="3" t="str">
        <f>G13</f>
        <v>D23</v>
      </c>
      <c r="T324" s="3" t="str">
        <f>H13</f>
        <v>D24</v>
      </c>
    </row>
    <row r="325" spans="1:20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E12</f>
        <v>D15</v>
      </c>
      <c r="O325" s="3" t="str">
        <f>F12</f>
        <v>D16</v>
      </c>
      <c r="P325" s="3" t="str">
        <f>H12</f>
        <v>D18</v>
      </c>
      <c r="Q325" s="3" t="str">
        <f>F13</f>
        <v>D22</v>
      </c>
      <c r="R325" s="3" t="str">
        <f>G13</f>
        <v>D23</v>
      </c>
      <c r="S325" s="3" t="str">
        <f>H13</f>
        <v>D24</v>
      </c>
      <c r="T325" s="3" t="str">
        <f>C14</f>
        <v>D25</v>
      </c>
    </row>
    <row r="326" spans="1:20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C13</f>
        <v>D19</v>
      </c>
      <c r="R326" s="3" t="str">
        <f>E13</f>
        <v>D21</v>
      </c>
      <c r="S326" s="3" t="str">
        <f>F13</f>
        <v>D22</v>
      </c>
      <c r="T326" s="3" t="str">
        <f>G13</f>
        <v>D23</v>
      </c>
    </row>
    <row r="327" spans="1:20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G11</f>
        <v>D11</v>
      </c>
      <c r="K327" s="3" t="str">
        <f>H11</f>
        <v>D12</v>
      </c>
      <c r="L327" s="3" t="str">
        <f>D12</f>
        <v>D14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E13</f>
        <v>D21</v>
      </c>
      <c r="Q327" s="3" t="str">
        <f>F13</f>
        <v>D22</v>
      </c>
      <c r="R327" s="3" t="str">
        <f>G13</f>
        <v>D23</v>
      </c>
      <c r="S327" s="3" t="str">
        <f>H13</f>
        <v>D24</v>
      </c>
      <c r="T327" s="3" t="str">
        <f>C14</f>
        <v>D25</v>
      </c>
    </row>
    <row r="328" spans="1:20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G11</f>
        <v>D11</v>
      </c>
      <c r="K328" s="3" t="str">
        <f>C12</f>
        <v>D13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C13</f>
        <v>D19</v>
      </c>
      <c r="P328" s="3" t="str">
        <f>D13</f>
        <v>D20</v>
      </c>
      <c r="Q328" s="3" t="str">
        <f>E13</f>
        <v>D21</v>
      </c>
      <c r="R328" s="3" t="str">
        <f>G13</f>
        <v>D23</v>
      </c>
      <c r="S328" s="3" t="str">
        <f>H13</f>
        <v>D24</v>
      </c>
      <c r="T328" s="3" t="str">
        <f>C14</f>
        <v>D25</v>
      </c>
    </row>
    <row r="329" spans="1:20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G11</f>
        <v>D11</v>
      </c>
      <c r="K329" s="3" t="str">
        <f>D12</f>
        <v>D14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D13</f>
        <v>D20</v>
      </c>
      <c r="Q329" s="3" t="str">
        <f>E13</f>
        <v>D21</v>
      </c>
      <c r="R329" s="3" t="str">
        <f>G13</f>
        <v>D23</v>
      </c>
      <c r="S329" s="3" t="str">
        <f>H13</f>
        <v>D24</v>
      </c>
      <c r="T329" s="3" t="str">
        <f>C14</f>
        <v>D25</v>
      </c>
    </row>
    <row r="330" spans="1:20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H11</f>
        <v>D12</v>
      </c>
      <c r="M330" s="3" t="str">
        <f>C12</f>
        <v>D13</v>
      </c>
      <c r="N330" s="3" t="str">
        <f>D12</f>
        <v>D14</v>
      </c>
      <c r="O330" s="3" t="str">
        <f>E12</f>
        <v>D15</v>
      </c>
      <c r="P330" s="3" t="str">
        <f>F12</f>
        <v>D16</v>
      </c>
      <c r="Q330" s="3" t="str">
        <f>C13</f>
        <v>D19</v>
      </c>
      <c r="R330" s="3" t="str">
        <f>F13</f>
        <v>D22</v>
      </c>
      <c r="S330" s="3" t="str">
        <f>H13</f>
        <v>D24</v>
      </c>
      <c r="T330" s="3" t="str">
        <f>C14</f>
        <v>D25</v>
      </c>
    </row>
    <row r="331" spans="1:20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E12</f>
        <v>D15</v>
      </c>
      <c r="N331" s="3" t="str">
        <f>H12</f>
        <v>D18</v>
      </c>
      <c r="O331" s="3" t="str">
        <f>C13</f>
        <v>D19</v>
      </c>
      <c r="P331" s="3" t="str">
        <f>D13</f>
        <v>D20</v>
      </c>
      <c r="Q331" s="3" t="str">
        <f>F13</f>
        <v>D22</v>
      </c>
      <c r="R331" s="3" t="str">
        <f>G13</f>
        <v>D23</v>
      </c>
      <c r="S331" s="3" t="str">
        <f>H13</f>
        <v>D24</v>
      </c>
      <c r="T331" s="3" t="str">
        <f>C14</f>
        <v>D25</v>
      </c>
    </row>
    <row r="332" spans="1:20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E13</f>
        <v>D21</v>
      </c>
      <c r="R332" s="3" t="str">
        <f>F13</f>
        <v>D22</v>
      </c>
      <c r="S332" s="3" t="str">
        <f>G13</f>
        <v>D23</v>
      </c>
      <c r="T332" s="3" t="str">
        <f>H13</f>
        <v>D24</v>
      </c>
    </row>
    <row r="333" spans="1:20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F12</f>
        <v>D16</v>
      </c>
      <c r="P333" s="3" t="str">
        <f>G12</f>
        <v>D17</v>
      </c>
      <c r="Q333" s="3" t="str">
        <f>H12</f>
        <v>D18</v>
      </c>
      <c r="R333" s="3" t="str">
        <f>F13</f>
        <v>D22</v>
      </c>
      <c r="S333" s="3" t="str">
        <f>G13</f>
        <v>D23</v>
      </c>
      <c r="T333" s="3" t="str">
        <f>H13</f>
        <v>D24</v>
      </c>
    </row>
    <row r="334" spans="1:20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E11</f>
        <v>D9</v>
      </c>
      <c r="J334" s="3" t="str">
        <f>F11</f>
        <v>D10</v>
      </c>
      <c r="K334" s="3" t="str">
        <f>H11</f>
        <v>D12</v>
      </c>
      <c r="L334" s="3" t="str">
        <f>C12</f>
        <v>D13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C13</f>
        <v>D19</v>
      </c>
      <c r="Q334" s="3" t="str">
        <f>D13</f>
        <v>D20</v>
      </c>
      <c r="R334" s="3" t="str">
        <f>E13</f>
        <v>D21</v>
      </c>
      <c r="S334" s="3" t="str">
        <f>G13</f>
        <v>D23</v>
      </c>
      <c r="T334" s="3" t="str">
        <f>H13</f>
        <v>D24</v>
      </c>
    </row>
    <row r="335" spans="1:20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E11</f>
        <v>D9</v>
      </c>
      <c r="J335" s="3" t="str">
        <f>F11</f>
        <v>D10</v>
      </c>
      <c r="K335" s="3" t="str">
        <f>H11</f>
        <v>D12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C13</f>
        <v>D19</v>
      </c>
      <c r="Q335" s="3" t="str">
        <f>D13</f>
        <v>D20</v>
      </c>
      <c r="R335" s="3" t="str">
        <f>E13</f>
        <v>D21</v>
      </c>
      <c r="S335" s="3" t="str">
        <f>H13</f>
        <v>D24</v>
      </c>
      <c r="T335" s="3" t="str">
        <f>C14</f>
        <v>D25</v>
      </c>
    </row>
    <row r="336" spans="1:20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E11</f>
        <v>D9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G12</f>
        <v>D17</v>
      </c>
      <c r="O336" s="3" t="str">
        <f>H12</f>
        <v>D18</v>
      </c>
      <c r="P336" s="3" t="str">
        <f>D13</f>
        <v>D20</v>
      </c>
      <c r="Q336" s="3" t="str">
        <f>E13</f>
        <v>D21</v>
      </c>
      <c r="R336" s="3" t="str">
        <f>F13</f>
        <v>D22</v>
      </c>
      <c r="S336" s="3" t="str">
        <f>H13</f>
        <v>D24</v>
      </c>
      <c r="T336" s="3" t="str">
        <f>C14</f>
        <v>D25</v>
      </c>
    </row>
    <row r="337" spans="1:20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F11</f>
        <v>D10</v>
      </c>
      <c r="J337" s="3" t="str">
        <f>H11</f>
        <v>D12</v>
      </c>
      <c r="K337" s="3" t="str">
        <f>D12</f>
        <v>D14</v>
      </c>
      <c r="L337" s="3" t="str">
        <f>E12</f>
        <v>D15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E13</f>
        <v>D21</v>
      </c>
      <c r="Q337" s="3" t="str">
        <f>F13</f>
        <v>D22</v>
      </c>
      <c r="R337" s="3" t="str">
        <f>G13</f>
        <v>D23</v>
      </c>
      <c r="S337" s="3" t="str">
        <f>H13</f>
        <v>D24</v>
      </c>
      <c r="T337" s="3" t="str">
        <f>C14</f>
        <v>D25</v>
      </c>
    </row>
    <row r="338" spans="1:20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H12</f>
        <v>D18</v>
      </c>
      <c r="Q338" s="3" t="str">
        <f>C13</f>
        <v>D19</v>
      </c>
      <c r="R338" s="3" t="str">
        <f>E13</f>
        <v>D21</v>
      </c>
      <c r="S338" s="3" t="str">
        <f>H13</f>
        <v>D24</v>
      </c>
      <c r="T338" s="3" t="str">
        <f>C14</f>
        <v>D25</v>
      </c>
    </row>
    <row r="339" spans="1:20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C13</f>
        <v>D19</v>
      </c>
      <c r="Q339" s="3" t="str">
        <f>D13</f>
        <v>D20</v>
      </c>
      <c r="R339" s="3" t="str">
        <f>E13</f>
        <v>D21</v>
      </c>
      <c r="S339" s="3" t="str">
        <f>G13</f>
        <v>D23</v>
      </c>
      <c r="T339" s="3" t="str">
        <f>C14</f>
        <v>D25</v>
      </c>
    </row>
    <row r="340" spans="1:20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H11</f>
        <v>D12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E13</f>
        <v>D21</v>
      </c>
      <c r="R340" s="3" t="str">
        <f>F13</f>
        <v>D22</v>
      </c>
      <c r="S340" s="3" t="str">
        <f>G13</f>
        <v>D23</v>
      </c>
      <c r="T340" s="3" t="str">
        <f>H13</f>
        <v>D24</v>
      </c>
    </row>
    <row r="341" spans="1:20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D11</f>
        <v>D8</v>
      </c>
      <c r="I341" s="3" t="str">
        <f>E11</f>
        <v>D9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G12</f>
        <v>D17</v>
      </c>
      <c r="O341" s="3" t="str">
        <f>H12</f>
        <v>D18</v>
      </c>
      <c r="P341" s="3" t="str">
        <f>D13</f>
        <v>D20</v>
      </c>
      <c r="Q341" s="3" t="str">
        <f>E13</f>
        <v>D21</v>
      </c>
      <c r="R341" s="3" t="str">
        <f>F13</f>
        <v>D22</v>
      </c>
      <c r="S341" s="3" t="str">
        <f>G13</f>
        <v>D23</v>
      </c>
      <c r="T341" s="3" t="str">
        <f>C14</f>
        <v>D25</v>
      </c>
    </row>
    <row r="342" spans="1:20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D11</f>
        <v>D8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  <c r="R342" s="3" t="str">
        <f>D13</f>
        <v>D20</v>
      </c>
      <c r="S342" s="3" t="str">
        <f>G13</f>
        <v>D23</v>
      </c>
      <c r="T342" s="3" t="str">
        <f>C14</f>
        <v>D25</v>
      </c>
    </row>
    <row r="343" spans="1:20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H12</f>
        <v>D18</v>
      </c>
      <c r="P343" s="3" t="str">
        <f>C13</f>
        <v>D19</v>
      </c>
      <c r="Q343" s="3" t="str">
        <f>D13</f>
        <v>D20</v>
      </c>
      <c r="R343" s="3" t="str">
        <f>E13</f>
        <v>D21</v>
      </c>
      <c r="S343" s="3" t="str">
        <f>F13</f>
        <v>D22</v>
      </c>
      <c r="T343" s="3" t="str">
        <f>C14</f>
        <v>D25</v>
      </c>
    </row>
    <row r="344" spans="1:20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  <c r="R344" s="3" t="str">
        <f>D13</f>
        <v>D20</v>
      </c>
      <c r="S344" s="3" t="str">
        <f>G13</f>
        <v>D23</v>
      </c>
      <c r="T344" s="3" t="str">
        <f>H13</f>
        <v>D24</v>
      </c>
    </row>
    <row r="345" spans="1:20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D13</f>
        <v>D20</v>
      </c>
      <c r="P345" s="3" t="str">
        <f>E13</f>
        <v>D21</v>
      </c>
      <c r="Q345" s="3" t="str">
        <f>F13</f>
        <v>D22</v>
      </c>
      <c r="R345" s="3" t="str">
        <f>G13</f>
        <v>D23</v>
      </c>
      <c r="S345" s="3" t="str">
        <f>H13</f>
        <v>D24</v>
      </c>
      <c r="T345" s="3" t="str">
        <f>C14</f>
        <v>D25</v>
      </c>
    </row>
    <row r="346" spans="1:20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H12</f>
        <v>D18</v>
      </c>
      <c r="O346" s="3" t="str">
        <f>C13</f>
        <v>D19</v>
      </c>
      <c r="P346" s="3" t="str">
        <f>E13</f>
        <v>D21</v>
      </c>
      <c r="Q346" s="3" t="str">
        <f>F13</f>
        <v>D22</v>
      </c>
      <c r="R346" s="3" t="str">
        <f>G13</f>
        <v>D23</v>
      </c>
      <c r="S346" s="3" t="str">
        <f>H13</f>
        <v>D24</v>
      </c>
      <c r="T346" s="3" t="str">
        <f>C14</f>
        <v>D25</v>
      </c>
    </row>
    <row r="347" spans="1:20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E11</f>
        <v>D9</v>
      </c>
      <c r="I347" s="3" t="str">
        <f>G11</f>
        <v>D11</v>
      </c>
      <c r="J347" s="3" t="str">
        <f>H11</f>
        <v>D12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E13</f>
        <v>D21</v>
      </c>
      <c r="S347" s="3" t="str">
        <f>F13</f>
        <v>D22</v>
      </c>
      <c r="T347" s="3" t="str">
        <f>C14</f>
        <v>D25</v>
      </c>
    </row>
    <row r="348" spans="1:20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H11</f>
        <v>D12</v>
      </c>
      <c r="I348" s="3" t="str">
        <f>C12</f>
        <v>D13</v>
      </c>
      <c r="J348" s="3" t="str">
        <f>E12</f>
        <v>D15</v>
      </c>
      <c r="K348" s="3" t="str">
        <f>F12</f>
        <v>D16</v>
      </c>
      <c r="L348" s="3" t="str">
        <f>G12</f>
        <v>D17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F13</f>
        <v>D22</v>
      </c>
      <c r="R348" s="3" t="str">
        <f>G13</f>
        <v>D23</v>
      </c>
      <c r="S348" s="3" t="str">
        <f>H13</f>
        <v>D24</v>
      </c>
      <c r="T348" s="3" t="str">
        <f>C14</f>
        <v>D25</v>
      </c>
    </row>
    <row r="349" spans="1:20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F12</f>
        <v>D16</v>
      </c>
      <c r="O349" s="3" t="str">
        <f>C13</f>
        <v>D19</v>
      </c>
      <c r="P349" s="3" t="str">
        <f>D13</f>
        <v>D20</v>
      </c>
      <c r="Q349" s="3" t="str">
        <f>E13</f>
        <v>D21</v>
      </c>
      <c r="R349" s="3" t="str">
        <f>F13</f>
        <v>D22</v>
      </c>
      <c r="S349" s="3" t="str">
        <f>G13</f>
        <v>D23</v>
      </c>
      <c r="T349" s="3" t="str">
        <f>H13</f>
        <v>D24</v>
      </c>
    </row>
    <row r="350" spans="1:20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D12</f>
        <v>D14</v>
      </c>
      <c r="N350" s="3" t="str">
        <f>E12</f>
        <v>D15</v>
      </c>
      <c r="O350" s="3" t="str">
        <f>G12</f>
        <v>D17</v>
      </c>
      <c r="P350" s="3" t="str">
        <f>C13</f>
        <v>D19</v>
      </c>
      <c r="Q350" s="3" t="str">
        <f>D13</f>
        <v>D20</v>
      </c>
      <c r="R350" s="3" t="str">
        <f>E13</f>
        <v>D21</v>
      </c>
      <c r="S350" s="3" t="str">
        <f>F13</f>
        <v>D22</v>
      </c>
      <c r="T350" s="3" t="str">
        <f>G13</f>
        <v>D23</v>
      </c>
    </row>
    <row r="351" spans="1:20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C12</f>
        <v>D13</v>
      </c>
      <c r="M351" s="3" t="str">
        <f>D12</f>
        <v>D14</v>
      </c>
      <c r="N351" s="3" t="str">
        <f>F12</f>
        <v>D16</v>
      </c>
      <c r="O351" s="3" t="str">
        <f>H12</f>
        <v>D18</v>
      </c>
      <c r="P351" s="3" t="str">
        <f>C13</f>
        <v>D19</v>
      </c>
      <c r="Q351" s="3" t="str">
        <f>D13</f>
        <v>D20</v>
      </c>
      <c r="R351" s="3" t="str">
        <f>E13</f>
        <v>D21</v>
      </c>
      <c r="S351" s="3" t="str">
        <f>G13</f>
        <v>D23</v>
      </c>
      <c r="T351" s="3" t="str">
        <f>C14</f>
        <v>D25</v>
      </c>
    </row>
    <row r="352" spans="1:20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F12</f>
        <v>D16</v>
      </c>
      <c r="O352" s="3" t="str">
        <f>G12</f>
        <v>D17</v>
      </c>
      <c r="P352" s="3" t="str">
        <f>C13</f>
        <v>D19</v>
      </c>
      <c r="Q352" s="3" t="str">
        <f>D13</f>
        <v>D20</v>
      </c>
      <c r="R352" s="3" t="str">
        <f>E13</f>
        <v>D21</v>
      </c>
      <c r="S352" s="3" t="str">
        <f>H13</f>
        <v>D24</v>
      </c>
      <c r="T352" s="3" t="str">
        <f>C14</f>
        <v>D25</v>
      </c>
    </row>
    <row r="353" spans="1:20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E12</f>
        <v>D15</v>
      </c>
      <c r="N353" s="3" t="str">
        <f>F12</f>
        <v>D16</v>
      </c>
      <c r="O353" s="3" t="str">
        <f>G12</f>
        <v>D17</v>
      </c>
      <c r="P353" s="3" t="str">
        <f>C13</f>
        <v>D19</v>
      </c>
      <c r="Q353" s="3" t="str">
        <f>D13</f>
        <v>D20</v>
      </c>
      <c r="R353" s="3" t="str">
        <f>E13</f>
        <v>D21</v>
      </c>
      <c r="S353" s="3" t="str">
        <f>G13</f>
        <v>D23</v>
      </c>
      <c r="T353" s="3" t="str">
        <f>C14</f>
        <v>D25</v>
      </c>
    </row>
    <row r="354" spans="1:20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H12</f>
        <v>D18</v>
      </c>
      <c r="Q354" s="3" t="str">
        <f>C13</f>
        <v>D19</v>
      </c>
      <c r="R354" s="3" t="str">
        <f>E13</f>
        <v>D21</v>
      </c>
      <c r="S354" s="3" t="str">
        <f>F13</f>
        <v>D22</v>
      </c>
      <c r="T354" s="3" t="str">
        <f>H13</f>
        <v>D24</v>
      </c>
    </row>
    <row r="355" spans="1:20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G12</f>
        <v>D17</v>
      </c>
      <c r="P355" s="3" t="str">
        <f>H12</f>
        <v>D18</v>
      </c>
      <c r="Q355" s="3" t="str">
        <f>E13</f>
        <v>D21</v>
      </c>
      <c r="R355" s="3" t="str">
        <f>G13</f>
        <v>D23</v>
      </c>
      <c r="S355" s="3" t="str">
        <f>H13</f>
        <v>D24</v>
      </c>
      <c r="T355" s="3" t="str">
        <f>C14</f>
        <v>D25</v>
      </c>
    </row>
    <row r="356" spans="1:20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F13</f>
        <v>D22</v>
      </c>
      <c r="R356" s="3" t="str">
        <f>G13</f>
        <v>D23</v>
      </c>
      <c r="S356" s="3" t="str">
        <f>H13</f>
        <v>D24</v>
      </c>
      <c r="T356" s="3" t="str">
        <f>C14</f>
        <v>D25</v>
      </c>
    </row>
    <row r="357" spans="1:20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D13</f>
        <v>D20</v>
      </c>
      <c r="R357" s="3" t="str">
        <f>G13</f>
        <v>D23</v>
      </c>
      <c r="S357" s="3" t="str">
        <f>H13</f>
        <v>D24</v>
      </c>
      <c r="T357" s="3" t="str">
        <f>C14</f>
        <v>D25</v>
      </c>
    </row>
    <row r="358" spans="1:20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E13</f>
        <v>D21</v>
      </c>
      <c r="S358" s="3" t="str">
        <f>G13</f>
        <v>D23</v>
      </c>
      <c r="T358" s="3" t="str">
        <f>H13</f>
        <v>D24</v>
      </c>
    </row>
    <row r="359" spans="1:20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C11</f>
        <v>D7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  <c r="R359" s="3" t="str">
        <f>E13</f>
        <v>D21</v>
      </c>
      <c r="S359" s="3" t="str">
        <f>G13</f>
        <v>D23</v>
      </c>
      <c r="T359" s="3" t="str">
        <f>H13</f>
        <v>D24</v>
      </c>
    </row>
    <row r="360" spans="1:20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C11</f>
        <v>D7</v>
      </c>
      <c r="H360" s="3" t="str">
        <f>D11</f>
        <v>D8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  <c r="R360" s="3" t="str">
        <f>F13</f>
        <v>D22</v>
      </c>
      <c r="S360" s="3" t="str">
        <f>H13</f>
        <v>D24</v>
      </c>
      <c r="T360" s="3" t="str">
        <f>C14</f>
        <v>D25</v>
      </c>
    </row>
    <row r="361" spans="1:20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C11</f>
        <v>D7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E12</f>
        <v>D15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D13</f>
        <v>D20</v>
      </c>
      <c r="Q361" s="3" t="str">
        <f>E13</f>
        <v>D21</v>
      </c>
      <c r="R361" s="3" t="str">
        <f>G13</f>
        <v>D23</v>
      </c>
      <c r="S361" s="3" t="str">
        <f>H13</f>
        <v>D24</v>
      </c>
      <c r="T361" s="3" t="str">
        <f>C14</f>
        <v>D25</v>
      </c>
    </row>
    <row r="362" spans="1:20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C11</f>
        <v>D7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D13</f>
        <v>D20</v>
      </c>
      <c r="Q362" s="3" t="str">
        <f>E13</f>
        <v>D21</v>
      </c>
      <c r="R362" s="3" t="str">
        <f>F13</f>
        <v>D22</v>
      </c>
      <c r="S362" s="3" t="str">
        <f>H13</f>
        <v>D24</v>
      </c>
      <c r="T362" s="3" t="str">
        <f>C14</f>
        <v>D25</v>
      </c>
    </row>
    <row r="363" spans="1:20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C11</f>
        <v>D7</v>
      </c>
      <c r="H363" s="3" t="str">
        <f>E11</f>
        <v>D9</v>
      </c>
      <c r="I363" s="3" t="str">
        <f>F11</f>
        <v>D10</v>
      </c>
      <c r="J363" s="3" t="str">
        <f>H11</f>
        <v>D12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E13</f>
        <v>D21</v>
      </c>
      <c r="S363" s="3" t="str">
        <f>F13</f>
        <v>D22</v>
      </c>
      <c r="T363" s="3" t="str">
        <f>G13</f>
        <v>D23</v>
      </c>
    </row>
    <row r="364" spans="1:20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C11</f>
        <v>D7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D12</f>
        <v>D14</v>
      </c>
      <c r="M364" s="3" t="str">
        <f>E12</f>
        <v>D15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  <c r="R364" s="3" t="str">
        <f>F13</f>
        <v>D22</v>
      </c>
      <c r="S364" s="3" t="str">
        <f>G13</f>
        <v>D23</v>
      </c>
      <c r="T364" s="3" t="str">
        <f>C14</f>
        <v>D25</v>
      </c>
    </row>
    <row r="365" spans="1:20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F11</f>
        <v>D10</v>
      </c>
      <c r="I365" s="3" t="str">
        <f>G11</f>
        <v>D11</v>
      </c>
      <c r="J365" s="3" t="str">
        <f>C12</f>
        <v>D13</v>
      </c>
      <c r="K365" s="3" t="str">
        <f>D12</f>
        <v>D14</v>
      </c>
      <c r="L365" s="3" t="str">
        <f>E12</f>
        <v>D15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D13</f>
        <v>D20</v>
      </c>
      <c r="R365" s="3" t="str">
        <f>F13</f>
        <v>D22</v>
      </c>
      <c r="S365" s="3" t="str">
        <f>G13</f>
        <v>D23</v>
      </c>
      <c r="T365" s="3" t="str">
        <f>H13</f>
        <v>D24</v>
      </c>
    </row>
    <row r="366" spans="1:20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F12</f>
        <v>D16</v>
      </c>
      <c r="P366" s="3" t="str">
        <f>G12</f>
        <v>D17</v>
      </c>
      <c r="Q366" s="3" t="str">
        <f>H12</f>
        <v>D18</v>
      </c>
      <c r="R366" s="3" t="str">
        <f>E13</f>
        <v>D21</v>
      </c>
      <c r="S366" s="3" t="str">
        <f>F13</f>
        <v>D22</v>
      </c>
      <c r="T366" s="3" t="str">
        <f>C14</f>
        <v>D25</v>
      </c>
    </row>
    <row r="367" spans="1:20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C12</f>
        <v>D13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C13</f>
        <v>D19</v>
      </c>
      <c r="Q367" s="3" t="str">
        <f>E13</f>
        <v>D21</v>
      </c>
      <c r="R367" s="3" t="str">
        <f>F13</f>
        <v>D22</v>
      </c>
      <c r="S367" s="3" t="str">
        <f>H13</f>
        <v>D24</v>
      </c>
      <c r="T367" s="3" t="str">
        <f>C14</f>
        <v>D25</v>
      </c>
    </row>
    <row r="368" spans="1:20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D11</f>
        <v>D8</v>
      </c>
      <c r="H368" s="3" t="str">
        <f>E11</f>
        <v>D9</v>
      </c>
      <c r="I368" s="3" t="str">
        <f>F11</f>
        <v>D10</v>
      </c>
      <c r="J368" s="3" t="str">
        <f>G11</f>
        <v>D11</v>
      </c>
      <c r="K368" s="3" t="str">
        <f>C12</f>
        <v>D13</v>
      </c>
      <c r="L368" s="3" t="str">
        <f>E12</f>
        <v>D15</v>
      </c>
      <c r="M368" s="3" t="str">
        <f>F12</f>
        <v>D16</v>
      </c>
      <c r="N368" s="3" t="str">
        <f>G12</f>
        <v>D17</v>
      </c>
      <c r="O368" s="3" t="str">
        <f>H12</f>
        <v>D18</v>
      </c>
      <c r="P368" s="3" t="str">
        <f>C13</f>
        <v>D19</v>
      </c>
      <c r="Q368" s="3" t="str">
        <f>D13</f>
        <v>D20</v>
      </c>
      <c r="R368" s="3" t="str">
        <f>E13</f>
        <v>D21</v>
      </c>
      <c r="S368" s="3" t="str">
        <f>G13</f>
        <v>D23</v>
      </c>
      <c r="T368" s="3" t="str">
        <f>H13</f>
        <v>D24</v>
      </c>
    </row>
    <row r="369" spans="1:20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D11</f>
        <v>D8</v>
      </c>
      <c r="H369" s="3" t="str">
        <f>E11</f>
        <v>D9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E13</f>
        <v>D21</v>
      </c>
      <c r="Q369" s="3" t="str">
        <f>F13</f>
        <v>D22</v>
      </c>
      <c r="R369" s="3" t="str">
        <f>G13</f>
        <v>D23</v>
      </c>
      <c r="S369" s="3" t="str">
        <f>H13</f>
        <v>D24</v>
      </c>
      <c r="T369" s="3" t="str">
        <f>C14</f>
        <v>D25</v>
      </c>
    </row>
    <row r="370" spans="1:20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F12</f>
        <v>D16</v>
      </c>
      <c r="P370" s="3" t="str">
        <f>G12</f>
        <v>D17</v>
      </c>
      <c r="Q370" s="3" t="str">
        <f>C13</f>
        <v>D19</v>
      </c>
      <c r="R370" s="3" t="str">
        <f>D13</f>
        <v>D20</v>
      </c>
      <c r="S370" s="3" t="str">
        <f>F13</f>
        <v>D22</v>
      </c>
      <c r="T370" s="3" t="str">
        <f>G13</f>
        <v>D23</v>
      </c>
    </row>
    <row r="371" spans="1:20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  <c r="R371" s="3" t="str">
        <f>F13</f>
        <v>D22</v>
      </c>
      <c r="S371" s="3" t="str">
        <f>G13</f>
        <v>D23</v>
      </c>
      <c r="T371" s="3" t="str">
        <f>H13</f>
        <v>D24</v>
      </c>
    </row>
    <row r="372" spans="1:20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F12</f>
        <v>D16</v>
      </c>
      <c r="O372" s="3" t="str">
        <f>G12</f>
        <v>D17</v>
      </c>
      <c r="P372" s="3" t="str">
        <f>D13</f>
        <v>D20</v>
      </c>
      <c r="Q372" s="3" t="str">
        <f>E13</f>
        <v>D21</v>
      </c>
      <c r="R372" s="3" t="str">
        <f>F13</f>
        <v>D22</v>
      </c>
      <c r="S372" s="3" t="str">
        <f>H13</f>
        <v>D24</v>
      </c>
      <c r="T372" s="3" t="str">
        <f>C14</f>
        <v>D25</v>
      </c>
    </row>
    <row r="373" spans="1:20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H12</f>
        <v>D18</v>
      </c>
      <c r="R373" s="3" t="str">
        <f>D13</f>
        <v>D20</v>
      </c>
      <c r="S373" s="3" t="str">
        <f>G13</f>
        <v>D23</v>
      </c>
      <c r="T373" s="3" t="str">
        <f>H13</f>
        <v>D24</v>
      </c>
    </row>
    <row r="374" spans="1:20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H10</f>
        <v>D6</v>
      </c>
      <c r="G374" s="3" t="str">
        <f>C11</f>
        <v>D7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H11</f>
        <v>D12</v>
      </c>
      <c r="M374" s="3" t="str">
        <f>D12</f>
        <v>D14</v>
      </c>
      <c r="N374" s="3" t="str">
        <f>E12</f>
        <v>D15</v>
      </c>
      <c r="O374" s="3" t="str">
        <f>G12</f>
        <v>D17</v>
      </c>
      <c r="P374" s="3" t="str">
        <f>H12</f>
        <v>D18</v>
      </c>
      <c r="Q374" s="3" t="str">
        <f>D13</f>
        <v>D20</v>
      </c>
      <c r="R374" s="3" t="str">
        <f>F13</f>
        <v>D22</v>
      </c>
      <c r="S374" s="3" t="str">
        <f>H13</f>
        <v>D24</v>
      </c>
      <c r="T374" s="3" t="str">
        <f>C14</f>
        <v>D25</v>
      </c>
    </row>
    <row r="375" spans="1:20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H10</f>
        <v>D6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C12</f>
        <v>D13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E13</f>
        <v>D21</v>
      </c>
      <c r="R375" s="3" t="str">
        <f>F13</f>
        <v>D22</v>
      </c>
      <c r="S375" s="3" t="str">
        <f>G13</f>
        <v>D23</v>
      </c>
      <c r="T375" s="3" t="str">
        <f>C14</f>
        <v>D25</v>
      </c>
    </row>
    <row r="376" spans="1:20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H11</f>
        <v>D12</v>
      </c>
      <c r="K376" s="3" t="str">
        <f>E12</f>
        <v>D15</v>
      </c>
      <c r="L376" s="3" t="str">
        <f>F12</f>
        <v>D16</v>
      </c>
      <c r="M376" s="3" t="str">
        <f>G12</f>
        <v>D17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E13</f>
        <v>D21</v>
      </c>
      <c r="R376" s="3" t="str">
        <f>F13</f>
        <v>D22</v>
      </c>
      <c r="S376" s="3" t="str">
        <f>H13</f>
        <v>D24</v>
      </c>
      <c r="T376" s="3" t="str">
        <f>C14</f>
        <v>D25</v>
      </c>
    </row>
    <row r="377" spans="1:20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G12</f>
        <v>D17</v>
      </c>
      <c r="N377" s="3" t="str">
        <f>H12</f>
        <v>D18</v>
      </c>
      <c r="O377" s="3" t="str">
        <f>C13</f>
        <v>D19</v>
      </c>
      <c r="P377" s="3" t="str">
        <f>D13</f>
        <v>D20</v>
      </c>
      <c r="Q377" s="3" t="str">
        <f>E13</f>
        <v>D21</v>
      </c>
      <c r="R377" s="3" t="str">
        <f>F13</f>
        <v>D22</v>
      </c>
      <c r="S377" s="3" t="str">
        <f>G13</f>
        <v>D23</v>
      </c>
      <c r="T377" s="3" t="str">
        <f>C14</f>
        <v>D25</v>
      </c>
    </row>
    <row r="378" spans="1:20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G12</f>
        <v>D17</v>
      </c>
      <c r="P378" s="3" t="str">
        <f>H12</f>
        <v>D18</v>
      </c>
      <c r="Q378" s="3" t="str">
        <f>C13</f>
        <v>D19</v>
      </c>
      <c r="R378" s="3" t="str">
        <f>D13</f>
        <v>D20</v>
      </c>
      <c r="S378" s="3" t="str">
        <f>G13</f>
        <v>D23</v>
      </c>
      <c r="T378" s="3" t="str">
        <f>C14</f>
        <v>D25</v>
      </c>
    </row>
    <row r="379" spans="1:20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H12</f>
        <v>D18</v>
      </c>
      <c r="P379" s="3" t="str">
        <f>C13</f>
        <v>D19</v>
      </c>
      <c r="Q379" s="3" t="str">
        <f>E13</f>
        <v>D21</v>
      </c>
      <c r="R379" s="3" t="str">
        <f>G13</f>
        <v>D23</v>
      </c>
      <c r="S379" s="3" t="str">
        <f>H13</f>
        <v>D24</v>
      </c>
      <c r="T379" s="3" t="str">
        <f>C14</f>
        <v>D25</v>
      </c>
    </row>
    <row r="380" spans="1:20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C11</f>
        <v>D7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E12</f>
        <v>D15</v>
      </c>
      <c r="N380" s="3" t="str">
        <f>G12</f>
        <v>D17</v>
      </c>
      <c r="O380" s="3" t="str">
        <f>C13</f>
        <v>D19</v>
      </c>
      <c r="P380" s="3" t="str">
        <f>D13</f>
        <v>D20</v>
      </c>
      <c r="Q380" s="3" t="str">
        <f>E13</f>
        <v>D21</v>
      </c>
      <c r="R380" s="3" t="str">
        <f>F13</f>
        <v>D22</v>
      </c>
      <c r="S380" s="3" t="str">
        <f>H13</f>
        <v>D24</v>
      </c>
      <c r="T380" s="3" t="str">
        <f>C14</f>
        <v>D25</v>
      </c>
    </row>
    <row r="381" spans="1:20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C11</f>
        <v>D7</v>
      </c>
      <c r="H381" s="3" t="str">
        <f>E11</f>
        <v>D9</v>
      </c>
      <c r="I381" s="3" t="str">
        <f>F11</f>
        <v>D10</v>
      </c>
      <c r="J381" s="3" t="str">
        <f>H11</f>
        <v>D12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F13</f>
        <v>D22</v>
      </c>
      <c r="S381" s="3" t="str">
        <f>G13</f>
        <v>D23</v>
      </c>
      <c r="T381" s="3" t="str">
        <f>C14</f>
        <v>D25</v>
      </c>
    </row>
    <row r="382" spans="1:20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C11</f>
        <v>D7</v>
      </c>
      <c r="H382" s="3" t="str">
        <f>E11</f>
        <v>D9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D12</f>
        <v>D14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E13</f>
        <v>D21</v>
      </c>
      <c r="R382" s="3" t="str">
        <f>G13</f>
        <v>D23</v>
      </c>
      <c r="S382" s="3" t="str">
        <f>H13</f>
        <v>D24</v>
      </c>
      <c r="T382" s="3" t="str">
        <f>C14</f>
        <v>D25</v>
      </c>
    </row>
    <row r="383" spans="1:20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C11</f>
        <v>D7</v>
      </c>
      <c r="H383" s="3" t="str">
        <f>E11</f>
        <v>D9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C13</f>
        <v>D19</v>
      </c>
      <c r="O383" s="3" t="str">
        <f>D13</f>
        <v>D20</v>
      </c>
      <c r="P383" s="3" t="str">
        <f>E13</f>
        <v>D21</v>
      </c>
      <c r="Q383" s="3" t="str">
        <f>F13</f>
        <v>D22</v>
      </c>
      <c r="R383" s="3" t="str">
        <f>G13</f>
        <v>D23</v>
      </c>
      <c r="S383" s="3" t="str">
        <f>H13</f>
        <v>D24</v>
      </c>
      <c r="T383" s="3" t="str">
        <f>C14</f>
        <v>D25</v>
      </c>
    </row>
    <row r="384" spans="1:20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C11</f>
        <v>D7</v>
      </c>
      <c r="H384" s="3" t="str">
        <f>G11</f>
        <v>D11</v>
      </c>
      <c r="I384" s="3" t="str">
        <f>H11</f>
        <v>D12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H12</f>
        <v>D18</v>
      </c>
      <c r="O384" s="3" t="str">
        <f>C13</f>
        <v>D19</v>
      </c>
      <c r="P384" s="3" t="str">
        <f>D13</f>
        <v>D20</v>
      </c>
      <c r="Q384" s="3" t="str">
        <f>E13</f>
        <v>D21</v>
      </c>
      <c r="R384" s="3" t="str">
        <f>F13</f>
        <v>D22</v>
      </c>
      <c r="S384" s="3" t="str">
        <f>G13</f>
        <v>D23</v>
      </c>
      <c r="T384" s="3" t="str">
        <f>C14</f>
        <v>D25</v>
      </c>
    </row>
    <row r="385" spans="1:20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D13</f>
        <v>D20</v>
      </c>
      <c r="R385" s="3" t="str">
        <f>E13</f>
        <v>D21</v>
      </c>
      <c r="S385" s="3" t="str">
        <f>G13</f>
        <v>D23</v>
      </c>
      <c r="T385" s="3" t="str">
        <f>C14</f>
        <v>D25</v>
      </c>
    </row>
    <row r="386" spans="1:20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D11</f>
        <v>D8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E12</f>
        <v>D15</v>
      </c>
      <c r="M386" s="3" t="str">
        <f>F12</f>
        <v>D16</v>
      </c>
      <c r="N386" s="3" t="str">
        <f>H12</f>
        <v>D18</v>
      </c>
      <c r="O386" s="3" t="str">
        <f>C13</f>
        <v>D19</v>
      </c>
      <c r="P386" s="3" t="str">
        <f>E13</f>
        <v>D21</v>
      </c>
      <c r="Q386" s="3" t="str">
        <f>F13</f>
        <v>D22</v>
      </c>
      <c r="R386" s="3" t="str">
        <f>G13</f>
        <v>D23</v>
      </c>
      <c r="S386" s="3" t="str">
        <f>H13</f>
        <v>D24</v>
      </c>
      <c r="T386" s="3" t="str">
        <f>C14</f>
        <v>D25</v>
      </c>
    </row>
    <row r="387" spans="1:20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D11</f>
        <v>D8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C13</f>
        <v>D19</v>
      </c>
      <c r="O387" s="3" t="str">
        <f>D13</f>
        <v>D20</v>
      </c>
      <c r="P387" s="3" t="str">
        <f>E13</f>
        <v>D21</v>
      </c>
      <c r="Q387" s="3" t="str">
        <f>F13</f>
        <v>D22</v>
      </c>
      <c r="R387" s="3" t="str">
        <f>G13</f>
        <v>D23</v>
      </c>
      <c r="S387" s="3" t="str">
        <f>H13</f>
        <v>D24</v>
      </c>
      <c r="T387" s="3" t="str">
        <f>C14</f>
        <v>D25</v>
      </c>
    </row>
    <row r="388" spans="1:20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E13</f>
        <v>D21</v>
      </c>
      <c r="R388" s="3" t="str">
        <f>G13</f>
        <v>D23</v>
      </c>
      <c r="S388" s="3" t="str">
        <f>H13</f>
        <v>D24</v>
      </c>
      <c r="T388" s="3" t="str">
        <f>C14</f>
        <v>D25</v>
      </c>
    </row>
    <row r="389" spans="1:20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D11</f>
        <v>D8</v>
      </c>
      <c r="H389" s="3" t="str">
        <f>E11</f>
        <v>D9</v>
      </c>
      <c r="I389" s="3" t="str">
        <f>F11</f>
        <v>D10</v>
      </c>
      <c r="J389" s="3" t="str">
        <f>D12</f>
        <v>D14</v>
      </c>
      <c r="K389" s="3" t="str">
        <f>E12</f>
        <v>D15</v>
      </c>
      <c r="L389" s="3" t="str">
        <f>G12</f>
        <v>D17</v>
      </c>
      <c r="M389" s="3" t="str">
        <f>H12</f>
        <v>D18</v>
      </c>
      <c r="N389" s="3" t="str">
        <f>C13</f>
        <v>D19</v>
      </c>
      <c r="O389" s="3" t="str">
        <f>D13</f>
        <v>D20</v>
      </c>
      <c r="P389" s="3" t="str">
        <f>E13</f>
        <v>D21</v>
      </c>
      <c r="Q389" s="3" t="str">
        <f>F13</f>
        <v>D22</v>
      </c>
      <c r="R389" s="3" t="str">
        <f>G13</f>
        <v>D23</v>
      </c>
      <c r="S389" s="3" t="str">
        <f>H13</f>
        <v>D24</v>
      </c>
      <c r="T389" s="3" t="str">
        <f>C14</f>
        <v>D25</v>
      </c>
    </row>
    <row r="390" spans="1:20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D11</f>
        <v>D8</v>
      </c>
      <c r="H390" s="3" t="str">
        <f>F11</f>
        <v>D10</v>
      </c>
      <c r="I390" s="3" t="str">
        <f>G11</f>
        <v>D11</v>
      </c>
      <c r="J390" s="3" t="str">
        <f>C12</f>
        <v>D13</v>
      </c>
      <c r="K390" s="3" t="str">
        <f>D12</f>
        <v>D14</v>
      </c>
      <c r="L390" s="3" t="str">
        <f>E12</f>
        <v>D15</v>
      </c>
      <c r="M390" s="3" t="str">
        <f>F12</f>
        <v>D16</v>
      </c>
      <c r="N390" s="3" t="str">
        <f>G12</f>
        <v>D17</v>
      </c>
      <c r="O390" s="3" t="str">
        <f>H12</f>
        <v>D18</v>
      </c>
      <c r="P390" s="3" t="str">
        <f>C13</f>
        <v>D19</v>
      </c>
      <c r="Q390" s="3" t="str">
        <f>D13</f>
        <v>D20</v>
      </c>
      <c r="R390" s="3" t="str">
        <f>E13</f>
        <v>D21</v>
      </c>
      <c r="S390" s="3" t="str">
        <f>F13</f>
        <v>D22</v>
      </c>
      <c r="T390" s="3" t="str">
        <f>G13</f>
        <v>D23</v>
      </c>
    </row>
    <row r="391" spans="1:20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H10</f>
        <v>D6</v>
      </c>
      <c r="G391" s="3" t="str">
        <f>D11</f>
        <v>D8</v>
      </c>
      <c r="H391" s="3" t="str">
        <f>G11</f>
        <v>D11</v>
      </c>
      <c r="I391" s="3" t="str">
        <f>H11</f>
        <v>D12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G12</f>
        <v>D17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E13</f>
        <v>D21</v>
      </c>
      <c r="R391" s="3" t="str">
        <f>F13</f>
        <v>D22</v>
      </c>
      <c r="S391" s="3" t="str">
        <f>G13</f>
        <v>D23</v>
      </c>
      <c r="T391" s="3" t="str">
        <f>H13</f>
        <v>D24</v>
      </c>
    </row>
    <row r="392" spans="1:20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H10</f>
        <v>D6</v>
      </c>
      <c r="G392" s="3" t="str">
        <f>E11</f>
        <v>D9</v>
      </c>
      <c r="H392" s="3" t="str">
        <f>F11</f>
        <v>D10</v>
      </c>
      <c r="I392" s="3" t="str">
        <f>G11</f>
        <v>D11</v>
      </c>
      <c r="J392" s="3" t="str">
        <f>H11</f>
        <v>D12</v>
      </c>
      <c r="K392" s="3" t="str">
        <f>D12</f>
        <v>D14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D13</f>
        <v>D20</v>
      </c>
      <c r="Q392" s="3" t="str">
        <f>E13</f>
        <v>D21</v>
      </c>
      <c r="R392" s="3" t="str">
        <f>F13</f>
        <v>D22</v>
      </c>
      <c r="S392" s="3" t="str">
        <f>G13</f>
        <v>D23</v>
      </c>
      <c r="T392" s="3" t="str">
        <f>H13</f>
        <v>D24</v>
      </c>
    </row>
    <row r="393" spans="1:20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D12</f>
        <v>D14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E13</f>
        <v>D21</v>
      </c>
      <c r="R393" s="3" t="str">
        <f>F13</f>
        <v>D22</v>
      </c>
      <c r="S393" s="3" t="str">
        <f>H13</f>
        <v>D24</v>
      </c>
      <c r="T393" s="3" t="str">
        <f>C14</f>
        <v>D25</v>
      </c>
    </row>
    <row r="394" spans="1:20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H11</f>
        <v>D12</v>
      </c>
      <c r="K394" s="3" t="str">
        <f>C12</f>
        <v>D13</v>
      </c>
      <c r="L394" s="3" t="str">
        <f>E12</f>
        <v>D15</v>
      </c>
      <c r="M394" s="3" t="str">
        <f>F12</f>
        <v>D16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E13</f>
        <v>D21</v>
      </c>
      <c r="R394" s="3" t="str">
        <f>F13</f>
        <v>D22</v>
      </c>
      <c r="S394" s="3" t="str">
        <f>G13</f>
        <v>D23</v>
      </c>
      <c r="T394" s="3" t="str">
        <f>C14</f>
        <v>D25</v>
      </c>
    </row>
    <row r="395" spans="1:20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E11</f>
        <v>D9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F12</f>
        <v>D16</v>
      </c>
      <c r="O395" s="3" t="str">
        <f>H12</f>
        <v>D18</v>
      </c>
      <c r="P395" s="3" t="str">
        <f>C13</f>
        <v>D19</v>
      </c>
      <c r="Q395" s="3" t="str">
        <f>D13</f>
        <v>D20</v>
      </c>
      <c r="R395" s="3" t="str">
        <f>E13</f>
        <v>D21</v>
      </c>
      <c r="S395" s="3" t="str">
        <f>H13</f>
        <v>D24</v>
      </c>
      <c r="T395" s="3" t="str">
        <f>C14</f>
        <v>D25</v>
      </c>
    </row>
    <row r="396" spans="1:20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C11</f>
        <v>D7</v>
      </c>
      <c r="G396" s="3" t="str">
        <f>E11</f>
        <v>D9</v>
      </c>
      <c r="H396" s="3" t="str">
        <f>F11</f>
        <v>D10</v>
      </c>
      <c r="I396" s="3" t="str">
        <f>H11</f>
        <v>D12</v>
      </c>
      <c r="J396" s="3" t="str">
        <f>C12</f>
        <v>D13</v>
      </c>
      <c r="K396" s="3" t="str">
        <f>D12</f>
        <v>D14</v>
      </c>
      <c r="L396" s="3" t="str">
        <f>F12</f>
        <v>D16</v>
      </c>
      <c r="M396" s="3" t="str">
        <f>G12</f>
        <v>D17</v>
      </c>
      <c r="N396" s="3" t="str">
        <f>H12</f>
        <v>D18</v>
      </c>
      <c r="O396" s="3" t="str">
        <f>D13</f>
        <v>D20</v>
      </c>
      <c r="P396" s="3" t="str">
        <f>E13</f>
        <v>D21</v>
      </c>
      <c r="Q396" s="3" t="str">
        <f>F13</f>
        <v>D22</v>
      </c>
      <c r="R396" s="3" t="str">
        <f>G13</f>
        <v>D23</v>
      </c>
      <c r="S396" s="3" t="str">
        <f>H13</f>
        <v>D24</v>
      </c>
      <c r="T396" s="3" t="str">
        <f>C14</f>
        <v>D25</v>
      </c>
    </row>
    <row r="397" spans="1:20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D11</f>
        <v>D8</v>
      </c>
      <c r="G397" s="3" t="str">
        <f>E11</f>
        <v>D9</v>
      </c>
      <c r="H397" s="3" t="str">
        <f>F11</f>
        <v>D10</v>
      </c>
      <c r="I397" s="3" t="str">
        <f>G11</f>
        <v>D11</v>
      </c>
      <c r="J397" s="3" t="str">
        <f>H11</f>
        <v>D12</v>
      </c>
      <c r="K397" s="3" t="str">
        <f>C12</f>
        <v>D13</v>
      </c>
      <c r="L397" s="3" t="str">
        <f>E12</f>
        <v>D15</v>
      </c>
      <c r="M397" s="3" t="str">
        <f>G12</f>
        <v>D17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F13</f>
        <v>D22</v>
      </c>
      <c r="R397" s="3" t="str">
        <f>G13</f>
        <v>D23</v>
      </c>
      <c r="S397" s="3" t="str">
        <f>H13</f>
        <v>D24</v>
      </c>
      <c r="T397" s="3" t="str">
        <f>C14</f>
        <v>D25</v>
      </c>
    </row>
    <row r="398" spans="1:20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F12</f>
        <v>D16</v>
      </c>
      <c r="P398" s="3" t="str">
        <f>G12</f>
        <v>D17</v>
      </c>
      <c r="Q398" s="3" t="str">
        <f>H12</f>
        <v>D18</v>
      </c>
      <c r="R398" s="3" t="str">
        <f>E13</f>
        <v>D21</v>
      </c>
      <c r="S398" s="3" t="str">
        <f>F13</f>
        <v>D22</v>
      </c>
      <c r="T398" s="3" t="str">
        <f>G13</f>
        <v>D23</v>
      </c>
    </row>
    <row r="399" spans="1:20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C12</f>
        <v>D13</v>
      </c>
      <c r="N399" s="3" t="str">
        <f>E12</f>
        <v>D15</v>
      </c>
      <c r="O399" s="3" t="str">
        <f>F12</f>
        <v>D16</v>
      </c>
      <c r="P399" s="3" t="str">
        <f>G12</f>
        <v>D17</v>
      </c>
      <c r="Q399" s="3" t="str">
        <f>F13</f>
        <v>D22</v>
      </c>
      <c r="R399" s="3" t="str">
        <f>G13</f>
        <v>D23</v>
      </c>
      <c r="S399" s="3" t="str">
        <f>H13</f>
        <v>D24</v>
      </c>
      <c r="T399" s="3" t="str">
        <f>C14</f>
        <v>D25</v>
      </c>
    </row>
    <row r="400" spans="1:20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C12</f>
        <v>D13</v>
      </c>
      <c r="M400" s="3" t="str">
        <f>D12</f>
        <v>D14</v>
      </c>
      <c r="N400" s="3" t="str">
        <f>G12</f>
        <v>D17</v>
      </c>
      <c r="O400" s="3" t="str">
        <f>H12</f>
        <v>D18</v>
      </c>
      <c r="P400" s="3" t="str">
        <f>D13</f>
        <v>D20</v>
      </c>
      <c r="Q400" s="3" t="str">
        <f>F13</f>
        <v>D22</v>
      </c>
      <c r="R400" s="3" t="str">
        <f>G13</f>
        <v>D23</v>
      </c>
      <c r="S400" s="3" t="str">
        <f>H13</f>
        <v>D24</v>
      </c>
      <c r="T400" s="3" t="str">
        <f>C14</f>
        <v>D25</v>
      </c>
    </row>
    <row r="401" spans="1:20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  <c r="R401" s="3" t="str">
        <f>E13</f>
        <v>D21</v>
      </c>
      <c r="S401" s="3" t="str">
        <f>G13</f>
        <v>D23</v>
      </c>
      <c r="T401" s="3" t="str">
        <f>C14</f>
        <v>D25</v>
      </c>
    </row>
    <row r="402" spans="1:20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E11</f>
        <v>D9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F13</f>
        <v>D22</v>
      </c>
      <c r="S402" s="3" t="str">
        <f>H13</f>
        <v>D24</v>
      </c>
      <c r="T402" s="3" t="str">
        <f>C14</f>
        <v>D25</v>
      </c>
    </row>
    <row r="403" spans="1:20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D11</f>
        <v>D8</v>
      </c>
      <c r="I403" s="3" t="str">
        <f>E11</f>
        <v>D9</v>
      </c>
      <c r="J403" s="3" t="str">
        <f>G11</f>
        <v>D11</v>
      </c>
      <c r="K403" s="3" t="str">
        <f>H11</f>
        <v>D12</v>
      </c>
      <c r="L403" s="3" t="str">
        <f>D12</f>
        <v>D14</v>
      </c>
      <c r="M403" s="3" t="str">
        <f>E12</f>
        <v>D15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D13</f>
        <v>D20</v>
      </c>
      <c r="R403" s="3" t="str">
        <f>E13</f>
        <v>D21</v>
      </c>
      <c r="S403" s="3" t="str">
        <f>G13</f>
        <v>D23</v>
      </c>
      <c r="T403" s="3" t="str">
        <f>H13</f>
        <v>D24</v>
      </c>
    </row>
    <row r="404" spans="1:20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D11</f>
        <v>D8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  <c r="R404" s="3" t="str">
        <f>E13</f>
        <v>D21</v>
      </c>
      <c r="S404" s="3" t="str">
        <f>F13</f>
        <v>D22</v>
      </c>
      <c r="T404" s="3" t="str">
        <f>C14</f>
        <v>D25</v>
      </c>
    </row>
    <row r="405" spans="1:20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F11</f>
        <v>D10</v>
      </c>
      <c r="J405" s="3" t="str">
        <f>G11</f>
        <v>D11</v>
      </c>
      <c r="K405" s="3" t="str">
        <f>C12</f>
        <v>D13</v>
      </c>
      <c r="L405" s="3" t="str">
        <f>E12</f>
        <v>D15</v>
      </c>
      <c r="M405" s="3" t="str">
        <f>G12</f>
        <v>D17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F13</f>
        <v>D22</v>
      </c>
      <c r="R405" s="3" t="str">
        <f>G13</f>
        <v>D23</v>
      </c>
      <c r="S405" s="3" t="str">
        <f>H13</f>
        <v>D24</v>
      </c>
      <c r="T405" s="3" t="str">
        <f>C14</f>
        <v>D25</v>
      </c>
    </row>
    <row r="406" spans="1:20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C11</f>
        <v>D7</v>
      </c>
      <c r="H406" s="3" t="str">
        <f>D11</f>
        <v>D8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D13</f>
        <v>D20</v>
      </c>
      <c r="R406" s="3" t="str">
        <f>F13</f>
        <v>D22</v>
      </c>
      <c r="S406" s="3" t="str">
        <f>G13</f>
        <v>D23</v>
      </c>
      <c r="T406" s="3" t="str">
        <f>H13</f>
        <v>D24</v>
      </c>
    </row>
    <row r="407" spans="1:20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C13</f>
        <v>D19</v>
      </c>
      <c r="P407" s="3" t="str">
        <f>D13</f>
        <v>D20</v>
      </c>
      <c r="Q407" s="3" t="str">
        <f>E13</f>
        <v>D21</v>
      </c>
      <c r="R407" s="3" t="str">
        <f>G13</f>
        <v>D23</v>
      </c>
      <c r="S407" s="3" t="str">
        <f>H13</f>
        <v>D24</v>
      </c>
      <c r="T407" s="3" t="str">
        <f>C14</f>
        <v>D25</v>
      </c>
    </row>
    <row r="408" spans="1:20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G11</f>
        <v>D11</v>
      </c>
      <c r="J408" s="3" t="str">
        <f>H11</f>
        <v>D12</v>
      </c>
      <c r="K408" s="3" t="str">
        <f>C12</f>
        <v>D13</v>
      </c>
      <c r="L408" s="3" t="str">
        <f>F12</f>
        <v>D16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E13</f>
        <v>D21</v>
      </c>
      <c r="Q408" s="3" t="str">
        <f>F13</f>
        <v>D22</v>
      </c>
      <c r="R408" s="3" t="str">
        <f>G13</f>
        <v>D23</v>
      </c>
      <c r="S408" s="3" t="str">
        <f>H13</f>
        <v>D24</v>
      </c>
      <c r="T408" s="3" t="str">
        <f>C14</f>
        <v>D25</v>
      </c>
    </row>
    <row r="409" spans="1:20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G12</f>
        <v>D17</v>
      </c>
      <c r="O409" s="3" t="str">
        <f>D13</f>
        <v>D20</v>
      </c>
      <c r="P409" s="3" t="str">
        <f>E13</f>
        <v>D21</v>
      </c>
      <c r="Q409" s="3" t="str">
        <f>F13</f>
        <v>D22</v>
      </c>
      <c r="R409" s="3" t="str">
        <f>G13</f>
        <v>D23</v>
      </c>
      <c r="S409" s="3" t="str">
        <f>H13</f>
        <v>D24</v>
      </c>
      <c r="T409" s="3" t="str">
        <f>C14</f>
        <v>D25</v>
      </c>
    </row>
    <row r="410" spans="1:20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E13</f>
        <v>D21</v>
      </c>
      <c r="S410" s="3" t="str">
        <f>F13</f>
        <v>D22</v>
      </c>
      <c r="T410" s="3" t="str">
        <f>C14</f>
        <v>D25</v>
      </c>
    </row>
    <row r="411" spans="1:20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C12</f>
        <v>D13</v>
      </c>
      <c r="L411" s="3" t="str">
        <f>D12</f>
        <v>D14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  <c r="R411" s="3" t="str">
        <f>G13</f>
        <v>D23</v>
      </c>
      <c r="S411" s="3" t="str">
        <f>H13</f>
        <v>D24</v>
      </c>
      <c r="T411" s="3" t="str">
        <f>C14</f>
        <v>D25</v>
      </c>
    </row>
    <row r="412" spans="1:20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E11</f>
        <v>D9</v>
      </c>
      <c r="I412" s="3" t="str">
        <f>G11</f>
        <v>D11</v>
      </c>
      <c r="J412" s="3" t="str">
        <f>D12</f>
        <v>D14</v>
      </c>
      <c r="K412" s="3" t="str">
        <f>F12</f>
        <v>D16</v>
      </c>
      <c r="L412" s="3" t="str">
        <f>G12</f>
        <v>D17</v>
      </c>
      <c r="M412" s="3" t="str">
        <f>H12</f>
        <v>D18</v>
      </c>
      <c r="N412" s="3" t="str">
        <f>C13</f>
        <v>D19</v>
      </c>
      <c r="O412" s="3" t="str">
        <f>D13</f>
        <v>D20</v>
      </c>
      <c r="P412" s="3" t="str">
        <f>E13</f>
        <v>D21</v>
      </c>
      <c r="Q412" s="3" t="str">
        <f>F13</f>
        <v>D22</v>
      </c>
      <c r="R412" s="3" t="str">
        <f>G13</f>
        <v>D23</v>
      </c>
      <c r="S412" s="3" t="str">
        <f>H13</f>
        <v>D24</v>
      </c>
      <c r="T412" s="3" t="str">
        <f>C14</f>
        <v>D25</v>
      </c>
    </row>
    <row r="413" spans="1:20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F11</f>
        <v>D10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F13</f>
        <v>D22</v>
      </c>
      <c r="R413" s="3" t="str">
        <f>G13</f>
        <v>D23</v>
      </c>
      <c r="S413" s="3" t="str">
        <f>H13</f>
        <v>D24</v>
      </c>
      <c r="T413" s="3" t="str">
        <f>C14</f>
        <v>D25</v>
      </c>
    </row>
    <row r="414" spans="1:20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H10</f>
        <v>D6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  <c r="R414" s="3" t="str">
        <f>F13</f>
        <v>D22</v>
      </c>
      <c r="S414" s="3" t="str">
        <f>H13</f>
        <v>D24</v>
      </c>
      <c r="T414" s="3" t="str">
        <f>C14</f>
        <v>D25</v>
      </c>
    </row>
    <row r="415" spans="1:20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H10</f>
        <v>D6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G12</f>
        <v>D17</v>
      </c>
      <c r="P415" s="3" t="str">
        <f>H12</f>
        <v>D18</v>
      </c>
      <c r="Q415" s="3" t="str">
        <f>C13</f>
        <v>D19</v>
      </c>
      <c r="R415" s="3" t="str">
        <f>D13</f>
        <v>D20</v>
      </c>
      <c r="S415" s="3" t="str">
        <f>E13</f>
        <v>D21</v>
      </c>
      <c r="T415" s="3" t="str">
        <f>H13</f>
        <v>D24</v>
      </c>
    </row>
    <row r="416" spans="1:20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H10</f>
        <v>D6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H11</f>
        <v>D12</v>
      </c>
      <c r="K416" s="3" t="str">
        <f>C12</f>
        <v>D13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C13</f>
        <v>D19</v>
      </c>
      <c r="Q416" s="3" t="str">
        <f>D13</f>
        <v>D20</v>
      </c>
      <c r="R416" s="3" t="str">
        <f>F13</f>
        <v>D22</v>
      </c>
      <c r="S416" s="3" t="str">
        <f>G13</f>
        <v>D23</v>
      </c>
      <c r="T416" s="3" t="str">
        <f>H13</f>
        <v>D24</v>
      </c>
    </row>
    <row r="417" spans="1:20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H10</f>
        <v>D6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E12</f>
        <v>D15</v>
      </c>
      <c r="K417" s="3" t="str">
        <f>F12</f>
        <v>D16</v>
      </c>
      <c r="L417" s="3" t="str">
        <f>G12</f>
        <v>D17</v>
      </c>
      <c r="M417" s="3" t="str">
        <f>H12</f>
        <v>D18</v>
      </c>
      <c r="N417" s="3" t="str">
        <f>C13</f>
        <v>D19</v>
      </c>
      <c r="O417" s="3" t="str">
        <f>D13</f>
        <v>D20</v>
      </c>
      <c r="P417" s="3" t="str">
        <f>E13</f>
        <v>D21</v>
      </c>
      <c r="Q417" s="3" t="str">
        <f>F13</f>
        <v>D22</v>
      </c>
      <c r="R417" s="3" t="str">
        <f>G13</f>
        <v>D23</v>
      </c>
      <c r="S417" s="3" t="str">
        <f>H13</f>
        <v>D24</v>
      </c>
      <c r="T417" s="3" t="str">
        <f>C14</f>
        <v>D25</v>
      </c>
    </row>
    <row r="418" spans="1:20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H10</f>
        <v>D6</v>
      </c>
      <c r="G418" s="3" t="str">
        <f>D11</f>
        <v>D8</v>
      </c>
      <c r="H418" s="3" t="str">
        <f>F11</f>
        <v>D10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G12</f>
        <v>D17</v>
      </c>
      <c r="O418" s="3" t="str">
        <f>C13</f>
        <v>D19</v>
      </c>
      <c r="P418" s="3" t="str">
        <f>D13</f>
        <v>D20</v>
      </c>
      <c r="Q418" s="3" t="str">
        <f>E13</f>
        <v>D21</v>
      </c>
      <c r="R418" s="3" t="str">
        <f>F13</f>
        <v>D22</v>
      </c>
      <c r="S418" s="3" t="str">
        <f>H13</f>
        <v>D24</v>
      </c>
      <c r="T418" s="3" t="str">
        <f>C14</f>
        <v>D25</v>
      </c>
    </row>
    <row r="419" spans="1:20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H10</f>
        <v>D6</v>
      </c>
      <c r="G419" s="3" t="str">
        <f>E11</f>
        <v>D9</v>
      </c>
      <c r="H419" s="3" t="str">
        <f>F11</f>
        <v>D10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H12</f>
        <v>D18</v>
      </c>
      <c r="P419" s="3" t="str">
        <f>C13</f>
        <v>D19</v>
      </c>
      <c r="Q419" s="3" t="str">
        <f>D13</f>
        <v>D20</v>
      </c>
      <c r="R419" s="3" t="str">
        <f>F13</f>
        <v>D22</v>
      </c>
      <c r="S419" s="3" t="str">
        <f>G13</f>
        <v>D23</v>
      </c>
      <c r="T419" s="3" t="str">
        <f>C14</f>
        <v>D25</v>
      </c>
    </row>
    <row r="420" spans="1:20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H12</f>
        <v>D18</v>
      </c>
      <c r="P420" s="3" t="str">
        <f>D13</f>
        <v>D20</v>
      </c>
      <c r="Q420" s="3" t="str">
        <f>E13</f>
        <v>D21</v>
      </c>
      <c r="R420" s="3" t="str">
        <f>G13</f>
        <v>D23</v>
      </c>
      <c r="S420" s="3" t="str">
        <f>H13</f>
        <v>D24</v>
      </c>
      <c r="T420" s="3" t="str">
        <f>C14</f>
        <v>D25</v>
      </c>
    </row>
    <row r="421" spans="1:20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C11</f>
        <v>D7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E13</f>
        <v>D21</v>
      </c>
      <c r="Q421" s="3" t="str">
        <f>F13</f>
        <v>D22</v>
      </c>
      <c r="R421" s="3" t="str">
        <f>G13</f>
        <v>D23</v>
      </c>
      <c r="S421" s="3" t="str">
        <f>H13</f>
        <v>D24</v>
      </c>
      <c r="T421" s="3" t="str">
        <f>C14</f>
        <v>D25</v>
      </c>
    </row>
    <row r="422" spans="1:20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F11</f>
        <v>D10</v>
      </c>
      <c r="J422" s="3" t="str">
        <f>H11</f>
        <v>D12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H12</f>
        <v>D18</v>
      </c>
      <c r="O422" s="3" t="str">
        <f>C13</f>
        <v>D19</v>
      </c>
      <c r="P422" s="3" t="str">
        <f>D13</f>
        <v>D20</v>
      </c>
      <c r="Q422" s="3" t="str">
        <f>F13</f>
        <v>D22</v>
      </c>
      <c r="R422" s="3" t="str">
        <f>G13</f>
        <v>D23</v>
      </c>
      <c r="S422" s="3" t="str">
        <f>H13</f>
        <v>D24</v>
      </c>
      <c r="T422" s="3" t="str">
        <f>C14</f>
        <v>D25</v>
      </c>
    </row>
    <row r="423" spans="1:20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C11</f>
        <v>D7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G12</f>
        <v>D17</v>
      </c>
      <c r="O423" s="3" t="str">
        <f>H12</f>
        <v>D18</v>
      </c>
      <c r="P423" s="3" t="str">
        <f>C13</f>
        <v>D19</v>
      </c>
      <c r="Q423" s="3" t="str">
        <f>D13</f>
        <v>D20</v>
      </c>
      <c r="R423" s="3" t="str">
        <f>E13</f>
        <v>D21</v>
      </c>
      <c r="S423" s="3" t="str">
        <f>F13</f>
        <v>D22</v>
      </c>
      <c r="T423" s="3" t="str">
        <f>C14</f>
        <v>D25</v>
      </c>
    </row>
    <row r="424" spans="1:20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H10</f>
        <v>D6</v>
      </c>
      <c r="F424" s="3" t="str">
        <f>C11</f>
        <v>D7</v>
      </c>
      <c r="G424" s="3" t="str">
        <f>D11</f>
        <v>D8</v>
      </c>
      <c r="H424" s="3" t="str">
        <f>E11</f>
        <v>D9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G12</f>
        <v>D17</v>
      </c>
      <c r="P424" s="3" t="str">
        <f>H12</f>
        <v>D18</v>
      </c>
      <c r="Q424" s="3" t="str">
        <f>C13</f>
        <v>D19</v>
      </c>
      <c r="R424" s="3" t="str">
        <f>D13</f>
        <v>D20</v>
      </c>
      <c r="S424" s="3" t="str">
        <f>E13</f>
        <v>D21</v>
      </c>
      <c r="T424" s="3" t="str">
        <f>F13</f>
        <v>D22</v>
      </c>
    </row>
    <row r="425" spans="1:20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H10</f>
        <v>D6</v>
      </c>
      <c r="F425" s="3" t="str">
        <f>C11</f>
        <v>D7</v>
      </c>
      <c r="G425" s="3" t="str">
        <f>D11</f>
        <v>D8</v>
      </c>
      <c r="H425" s="3" t="str">
        <f>E11</f>
        <v>D9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F12</f>
        <v>D16</v>
      </c>
      <c r="N425" s="3" t="str">
        <f>C13</f>
        <v>D19</v>
      </c>
      <c r="O425" s="3" t="str">
        <f>D13</f>
        <v>D20</v>
      </c>
      <c r="P425" s="3" t="str">
        <f>E13</f>
        <v>D21</v>
      </c>
      <c r="Q425" s="3" t="str">
        <f>F13</f>
        <v>D22</v>
      </c>
      <c r="R425" s="3" t="str">
        <f>G13</f>
        <v>D23</v>
      </c>
      <c r="S425" s="3" t="str">
        <f>H13</f>
        <v>D24</v>
      </c>
      <c r="T425" s="3" t="str">
        <f>C14</f>
        <v>D25</v>
      </c>
    </row>
    <row r="426" spans="1:20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H10</f>
        <v>D6</v>
      </c>
      <c r="F426" s="3" t="str">
        <f>C11</f>
        <v>D7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H11</f>
        <v>D12</v>
      </c>
      <c r="K426" s="3" t="str">
        <f>C12</f>
        <v>D13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E13</f>
        <v>D21</v>
      </c>
      <c r="R426" s="3" t="str">
        <f>F13</f>
        <v>D22</v>
      </c>
      <c r="S426" s="3" t="str">
        <f>G13</f>
        <v>D23</v>
      </c>
      <c r="T426" s="3" t="str">
        <f>H13</f>
        <v>D24</v>
      </c>
    </row>
    <row r="427" spans="1:20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H11</f>
        <v>D12</v>
      </c>
      <c r="K427" s="3" t="str">
        <f>D12</f>
        <v>D14</v>
      </c>
      <c r="L427" s="3" t="str">
        <f>F12</f>
        <v>D16</v>
      </c>
      <c r="M427" s="3" t="str">
        <f>G12</f>
        <v>D17</v>
      </c>
      <c r="N427" s="3" t="str">
        <f>H12</f>
        <v>D18</v>
      </c>
      <c r="O427" s="3" t="str">
        <f>C13</f>
        <v>D19</v>
      </c>
      <c r="P427" s="3" t="str">
        <f>D13</f>
        <v>D20</v>
      </c>
      <c r="Q427" s="3" t="str">
        <f>F13</f>
        <v>D22</v>
      </c>
      <c r="R427" s="3" t="str">
        <f>G13</f>
        <v>D23</v>
      </c>
      <c r="S427" s="3" t="str">
        <f>H13</f>
        <v>D24</v>
      </c>
      <c r="T427" s="3" t="str">
        <f>C14</f>
        <v>D25</v>
      </c>
    </row>
    <row r="428" spans="1:20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G11</f>
        <v>D11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C13</f>
        <v>D19</v>
      </c>
      <c r="P428" s="3" t="str">
        <f>D13</f>
        <v>D20</v>
      </c>
      <c r="Q428" s="3" t="str">
        <f>F13</f>
        <v>D22</v>
      </c>
      <c r="R428" s="3" t="str">
        <f>G13</f>
        <v>D23</v>
      </c>
      <c r="S428" s="3" t="str">
        <f>H13</f>
        <v>D24</v>
      </c>
      <c r="T428" s="3" t="str">
        <f>C14</f>
        <v>D25</v>
      </c>
    </row>
    <row r="429" spans="1:20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F11</f>
        <v>D10</v>
      </c>
      <c r="I429" s="3" t="str">
        <f>H11</f>
        <v>D12</v>
      </c>
      <c r="J429" s="3" t="str">
        <f>C12</f>
        <v>D13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  <c r="R429" s="3" t="str">
        <f>E13</f>
        <v>D21</v>
      </c>
      <c r="S429" s="3" t="str">
        <f>H13</f>
        <v>D24</v>
      </c>
      <c r="T429" s="3" t="str">
        <f>C14</f>
        <v>D25</v>
      </c>
    </row>
    <row r="430" spans="1:20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H10</f>
        <v>D6</v>
      </c>
      <c r="F430" s="3" t="str">
        <f>C11</f>
        <v>D7</v>
      </c>
      <c r="G430" s="3" t="str">
        <f>F11</f>
        <v>D10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C13</f>
        <v>D19</v>
      </c>
      <c r="Q430" s="3" t="str">
        <f>E13</f>
        <v>D21</v>
      </c>
      <c r="R430" s="3" t="str">
        <f>G13</f>
        <v>D23</v>
      </c>
      <c r="S430" s="3" t="str">
        <f>H13</f>
        <v>D24</v>
      </c>
      <c r="T430" s="3" t="str">
        <f>C14</f>
        <v>D25</v>
      </c>
    </row>
    <row r="431" spans="1:20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C11</f>
        <v>D7</v>
      </c>
      <c r="F431" s="3" t="str">
        <f>D11</f>
        <v>D8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C12</f>
        <v>D13</v>
      </c>
      <c r="K431" s="3" t="str">
        <f>D12</f>
        <v>D14</v>
      </c>
      <c r="L431" s="3" t="str">
        <f>E12</f>
        <v>D15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D13</f>
        <v>D20</v>
      </c>
      <c r="Q431" s="3" t="str">
        <f>E13</f>
        <v>D21</v>
      </c>
      <c r="R431" s="3" t="str">
        <f>F13</f>
        <v>D22</v>
      </c>
      <c r="S431" s="3" t="str">
        <f>G13</f>
        <v>D23</v>
      </c>
      <c r="T431" s="3" t="str">
        <f>H13</f>
        <v>D24</v>
      </c>
    </row>
    <row r="432" spans="1:20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D11</f>
        <v>D8</v>
      </c>
      <c r="F432" s="3" t="str">
        <f>F11</f>
        <v>D10</v>
      </c>
      <c r="G432" s="3" t="str">
        <f>G11</f>
        <v>D11</v>
      </c>
      <c r="H432" s="3" t="str">
        <f>H11</f>
        <v>D12</v>
      </c>
      <c r="I432" s="3" t="str">
        <f>C12</f>
        <v>D13</v>
      </c>
      <c r="J432" s="3" t="str">
        <f>D12</f>
        <v>D14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  <c r="R432" s="3" t="str">
        <f>G13</f>
        <v>D23</v>
      </c>
      <c r="S432" s="3" t="str">
        <f>H13</f>
        <v>D24</v>
      </c>
      <c r="T432" s="3" t="str">
        <f>C14</f>
        <v>D25</v>
      </c>
    </row>
    <row r="433" spans="1:20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F11</f>
        <v>D10</v>
      </c>
      <c r="L433" s="3" t="str">
        <f>G11</f>
        <v>D11</v>
      </c>
      <c r="M433" s="3" t="str">
        <f>H11</f>
        <v>D12</v>
      </c>
      <c r="N433" s="3" t="str">
        <f>C12</f>
        <v>D13</v>
      </c>
      <c r="O433" s="3" t="str">
        <f>D12</f>
        <v>D14</v>
      </c>
      <c r="P433" s="3" t="str">
        <f>E12</f>
        <v>D15</v>
      </c>
      <c r="Q433" s="3" t="str">
        <f>F12</f>
        <v>D16</v>
      </c>
      <c r="R433" s="3" t="str">
        <f>C13</f>
        <v>D19</v>
      </c>
      <c r="S433" s="3" t="str">
        <f>G13</f>
        <v>D23</v>
      </c>
      <c r="T433" s="3" t="str">
        <f>C14</f>
        <v>D25</v>
      </c>
    </row>
    <row r="434" spans="1:20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G11</f>
        <v>D11</v>
      </c>
      <c r="M434" s="3" t="str">
        <f>H11</f>
        <v>D12</v>
      </c>
      <c r="N434" s="3" t="str">
        <f>C12</f>
        <v>D13</v>
      </c>
      <c r="O434" s="3" t="str">
        <f>E12</f>
        <v>D15</v>
      </c>
      <c r="P434" s="3" t="str">
        <f>G12</f>
        <v>D17</v>
      </c>
      <c r="Q434" s="3" t="str">
        <f>H12</f>
        <v>D18</v>
      </c>
      <c r="R434" s="3" t="str">
        <f>E13</f>
        <v>D21</v>
      </c>
      <c r="S434" s="3" t="str">
        <f>G13</f>
        <v>D23</v>
      </c>
      <c r="T434" s="3" t="str">
        <f>C14</f>
        <v>D25</v>
      </c>
    </row>
    <row r="435" spans="1:20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F11</f>
        <v>D10</v>
      </c>
      <c r="L435" s="3" t="str">
        <f>G11</f>
        <v>D11</v>
      </c>
      <c r="M435" s="3" t="str">
        <f>H11</f>
        <v>D12</v>
      </c>
      <c r="N435" s="3" t="str">
        <f>D12</f>
        <v>D14</v>
      </c>
      <c r="O435" s="3" t="str">
        <f>E12</f>
        <v>D15</v>
      </c>
      <c r="P435" s="3" t="str">
        <f>H12</f>
        <v>D18</v>
      </c>
      <c r="Q435" s="3" t="str">
        <f>D13</f>
        <v>D20</v>
      </c>
      <c r="R435" s="3" t="str">
        <f>F13</f>
        <v>D22</v>
      </c>
      <c r="S435" s="3" t="str">
        <f>G13</f>
        <v>D23</v>
      </c>
      <c r="T435" s="3" t="str">
        <f>H13</f>
        <v>D24</v>
      </c>
    </row>
    <row r="436" spans="1:20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F11</f>
        <v>D10</v>
      </c>
      <c r="L436" s="3" t="str">
        <f>G11</f>
        <v>D11</v>
      </c>
      <c r="M436" s="3" t="str">
        <f>C12</f>
        <v>D13</v>
      </c>
      <c r="N436" s="3" t="str">
        <f>E12</f>
        <v>D15</v>
      </c>
      <c r="O436" s="3" t="str">
        <f>F12</f>
        <v>D16</v>
      </c>
      <c r="P436" s="3" t="str">
        <f>G12</f>
        <v>D17</v>
      </c>
      <c r="Q436" s="3" t="str">
        <f>C13</f>
        <v>D19</v>
      </c>
      <c r="R436" s="3" t="str">
        <f>D13</f>
        <v>D20</v>
      </c>
      <c r="S436" s="3" t="str">
        <f>E13</f>
        <v>D21</v>
      </c>
      <c r="T436" s="3" t="str">
        <f>H13</f>
        <v>D24</v>
      </c>
    </row>
    <row r="437" spans="1:20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F11</f>
        <v>D10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F12</f>
        <v>D16</v>
      </c>
      <c r="P437" s="3" t="str">
        <f>G12</f>
        <v>D17</v>
      </c>
      <c r="Q437" s="3" t="str">
        <f>H12</f>
        <v>D18</v>
      </c>
      <c r="R437" s="3" t="str">
        <f>C13</f>
        <v>D19</v>
      </c>
      <c r="S437" s="3" t="str">
        <f>G13</f>
        <v>D23</v>
      </c>
      <c r="T437" s="3" t="str">
        <f>H13</f>
        <v>D24</v>
      </c>
    </row>
    <row r="438" spans="1:20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F11</f>
        <v>D10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C13</f>
        <v>D19</v>
      </c>
      <c r="P438" s="3" t="str">
        <f>D13</f>
        <v>D20</v>
      </c>
      <c r="Q438" s="3" t="str">
        <f>E13</f>
        <v>D21</v>
      </c>
      <c r="R438" s="3" t="str">
        <f>F13</f>
        <v>D22</v>
      </c>
      <c r="S438" s="3" t="str">
        <f>H13</f>
        <v>D24</v>
      </c>
      <c r="T438" s="3" t="str">
        <f>C14</f>
        <v>D25</v>
      </c>
    </row>
    <row r="439" spans="1:20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F11</f>
        <v>D10</v>
      </c>
      <c r="L439" s="3" t="str">
        <f>H11</f>
        <v>D12</v>
      </c>
      <c r="M439" s="3" t="str">
        <f>D12</f>
        <v>D14</v>
      </c>
      <c r="N439" s="3" t="str">
        <f>E12</f>
        <v>D15</v>
      </c>
      <c r="O439" s="3" t="str">
        <f>F12</f>
        <v>D16</v>
      </c>
      <c r="P439" s="3" t="str">
        <f>C13</f>
        <v>D19</v>
      </c>
      <c r="Q439" s="3" t="str">
        <f>E13</f>
        <v>D21</v>
      </c>
      <c r="R439" s="3" t="str">
        <f>F13</f>
        <v>D22</v>
      </c>
      <c r="S439" s="3" t="str">
        <f>G13</f>
        <v>D23</v>
      </c>
      <c r="T439" s="3" t="str">
        <f>C14</f>
        <v>D25</v>
      </c>
    </row>
    <row r="440" spans="1:20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F11</f>
        <v>D10</v>
      </c>
      <c r="L440" s="3" t="str">
        <f>H11</f>
        <v>D12</v>
      </c>
      <c r="M440" s="3" t="str">
        <f>D12</f>
        <v>D14</v>
      </c>
      <c r="N440" s="3" t="str">
        <f>F12</f>
        <v>D16</v>
      </c>
      <c r="O440" s="3" t="str">
        <f>G12</f>
        <v>D17</v>
      </c>
      <c r="P440" s="3" t="str">
        <f>D13</f>
        <v>D20</v>
      </c>
      <c r="Q440" s="3" t="str">
        <f>F13</f>
        <v>D22</v>
      </c>
      <c r="R440" s="3" t="str">
        <f>G13</f>
        <v>D23</v>
      </c>
      <c r="S440" s="3" t="str">
        <f>H13</f>
        <v>D24</v>
      </c>
      <c r="T440" s="3" t="str">
        <f>C14</f>
        <v>D25</v>
      </c>
    </row>
    <row r="441" spans="1:20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F11</f>
        <v>D10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C13</f>
        <v>D19</v>
      </c>
      <c r="P441" s="3" t="str">
        <f>D13</f>
        <v>D20</v>
      </c>
      <c r="Q441" s="3" t="str">
        <f>F13</f>
        <v>D22</v>
      </c>
      <c r="R441" s="3" t="str">
        <f>G13</f>
        <v>D23</v>
      </c>
      <c r="S441" s="3" t="str">
        <f>H13</f>
        <v>D24</v>
      </c>
      <c r="T441" s="3" t="str">
        <f>C14</f>
        <v>D25</v>
      </c>
    </row>
    <row r="442" spans="1:20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E12</f>
        <v>D15</v>
      </c>
      <c r="P442" s="3" t="str">
        <f>F12</f>
        <v>D16</v>
      </c>
      <c r="Q442" s="3" t="str">
        <f>G12</f>
        <v>D17</v>
      </c>
      <c r="R442" s="3" t="str">
        <f>D13</f>
        <v>D20</v>
      </c>
      <c r="S442" s="3" t="str">
        <f>H13</f>
        <v>D24</v>
      </c>
      <c r="T442" s="3" t="str">
        <f>C14</f>
        <v>D25</v>
      </c>
    </row>
    <row r="443" spans="1:20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H12</f>
        <v>D18</v>
      </c>
      <c r="R443" s="3" t="str">
        <f>E13</f>
        <v>D21</v>
      </c>
      <c r="S443" s="3" t="str">
        <f>F13</f>
        <v>D22</v>
      </c>
      <c r="T443" s="3" t="str">
        <f>C14</f>
        <v>D25</v>
      </c>
    </row>
    <row r="444" spans="1:20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G11</f>
        <v>D11</v>
      </c>
      <c r="L444" s="3" t="str">
        <f>D12</f>
        <v>D14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D13</f>
        <v>D20</v>
      </c>
      <c r="R444" s="3" t="str">
        <f>E13</f>
        <v>D21</v>
      </c>
      <c r="S444" s="3" t="str">
        <f>F13</f>
        <v>D22</v>
      </c>
      <c r="T444" s="3" t="str">
        <f>G13</f>
        <v>D23</v>
      </c>
    </row>
    <row r="445" spans="1:20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E13</f>
        <v>D21</v>
      </c>
      <c r="R445" s="3" t="str">
        <f>F13</f>
        <v>D22</v>
      </c>
      <c r="S445" s="3" t="str">
        <f>G13</f>
        <v>D23</v>
      </c>
      <c r="T445" s="3" t="str">
        <f>H13</f>
        <v>D24</v>
      </c>
    </row>
    <row r="446" spans="1:20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H11</f>
        <v>D12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  <c r="R446" s="3" t="str">
        <f>F13</f>
        <v>D22</v>
      </c>
      <c r="S446" s="3" t="str">
        <f>H13</f>
        <v>D24</v>
      </c>
      <c r="T446" s="3" t="str">
        <f>C14</f>
        <v>D25</v>
      </c>
    </row>
    <row r="447" spans="1:20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F12</f>
        <v>D16</v>
      </c>
      <c r="O447" s="3" t="str">
        <f>H12</f>
        <v>D18</v>
      </c>
      <c r="P447" s="3" t="str">
        <f>D13</f>
        <v>D20</v>
      </c>
      <c r="Q447" s="3" t="str">
        <f>E13</f>
        <v>D21</v>
      </c>
      <c r="R447" s="3" t="str">
        <f>F13</f>
        <v>D22</v>
      </c>
      <c r="S447" s="3" t="str">
        <f>G13</f>
        <v>D23</v>
      </c>
      <c r="T447" s="3" t="str">
        <f>H13</f>
        <v>D24</v>
      </c>
    </row>
    <row r="448" spans="1:20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F11</f>
        <v>D10</v>
      </c>
      <c r="K448" s="3" t="str">
        <f>G11</f>
        <v>D11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E13</f>
        <v>D21</v>
      </c>
      <c r="R448" s="3" t="str">
        <f>F13</f>
        <v>D22</v>
      </c>
      <c r="S448" s="3" t="str">
        <f>H13</f>
        <v>D24</v>
      </c>
      <c r="T448" s="3" t="str">
        <f>C14</f>
        <v>D25</v>
      </c>
    </row>
    <row r="449" spans="1:20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F11</f>
        <v>D10</v>
      </c>
      <c r="K449" s="3" t="str">
        <f>G11</f>
        <v>D11</v>
      </c>
      <c r="L449" s="3" t="str">
        <f>C12</f>
        <v>D13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E13</f>
        <v>D21</v>
      </c>
      <c r="R449" s="3" t="str">
        <f>F13</f>
        <v>D22</v>
      </c>
      <c r="S449" s="3" t="str">
        <f>G13</f>
        <v>D23</v>
      </c>
      <c r="T449" s="3" t="str">
        <f>C14</f>
        <v>D25</v>
      </c>
    </row>
    <row r="450" spans="1:20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F11</f>
        <v>D10</v>
      </c>
      <c r="K450" s="3" t="str">
        <f>H11</f>
        <v>D12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D13</f>
        <v>D20</v>
      </c>
      <c r="Q450" s="3" t="str">
        <f>E13</f>
        <v>D21</v>
      </c>
      <c r="R450" s="3" t="str">
        <f>F13</f>
        <v>D22</v>
      </c>
      <c r="S450" s="3" t="str">
        <f>H13</f>
        <v>D24</v>
      </c>
      <c r="T450" s="3" t="str">
        <f>C14</f>
        <v>D25</v>
      </c>
    </row>
    <row r="451" spans="1:20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F11</f>
        <v>D10</v>
      </c>
      <c r="K451" s="3" t="str">
        <f>D12</f>
        <v>D14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C13</f>
        <v>D19</v>
      </c>
      <c r="P451" s="3" t="str">
        <f>D13</f>
        <v>D20</v>
      </c>
      <c r="Q451" s="3" t="str">
        <f>F13</f>
        <v>D22</v>
      </c>
      <c r="R451" s="3" t="str">
        <f>G13</f>
        <v>D23</v>
      </c>
      <c r="S451" s="3" t="str">
        <f>H13</f>
        <v>D24</v>
      </c>
      <c r="T451" s="3" t="str">
        <f>C14</f>
        <v>D25</v>
      </c>
    </row>
    <row r="452" spans="1:20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C13</f>
        <v>D19</v>
      </c>
      <c r="R452" s="3" t="str">
        <f>F13</f>
        <v>D22</v>
      </c>
      <c r="S452" s="3" t="str">
        <f>G13</f>
        <v>D23</v>
      </c>
      <c r="T452" s="3" t="str">
        <f>H13</f>
        <v>D24</v>
      </c>
    </row>
    <row r="453" spans="1:20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  <c r="R453" s="3" t="str">
        <f>F13</f>
        <v>D22</v>
      </c>
      <c r="S453" s="3" t="str">
        <f>G13</f>
        <v>D23</v>
      </c>
      <c r="T453" s="3" t="str">
        <f>H13</f>
        <v>D24</v>
      </c>
    </row>
    <row r="454" spans="1:20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D13</f>
        <v>D20</v>
      </c>
      <c r="Q454" s="3" t="str">
        <f>F13</f>
        <v>D22</v>
      </c>
      <c r="R454" s="3" t="str">
        <f>G13</f>
        <v>D23</v>
      </c>
      <c r="S454" s="3" t="str">
        <f>H13</f>
        <v>D24</v>
      </c>
      <c r="T454" s="3" t="str">
        <f>C14</f>
        <v>D25</v>
      </c>
    </row>
    <row r="455" spans="1:20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H11</f>
        <v>D12</v>
      </c>
      <c r="M455" s="3" t="str">
        <f>C12</f>
        <v>D13</v>
      </c>
      <c r="N455" s="3" t="str">
        <f>G12</f>
        <v>D17</v>
      </c>
      <c r="O455" s="3" t="str">
        <f>C13</f>
        <v>D19</v>
      </c>
      <c r="P455" s="3" t="str">
        <f>D13</f>
        <v>D20</v>
      </c>
      <c r="Q455" s="3" t="str">
        <f>F13</f>
        <v>D22</v>
      </c>
      <c r="R455" s="3" t="str">
        <f>G13</f>
        <v>D23</v>
      </c>
      <c r="S455" s="3" t="str">
        <f>H13</f>
        <v>D24</v>
      </c>
      <c r="T455" s="3" t="str">
        <f>C14</f>
        <v>D25</v>
      </c>
    </row>
    <row r="456" spans="1:20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D12</f>
        <v>D14</v>
      </c>
      <c r="N456" s="3" t="str">
        <f>F12</f>
        <v>D16</v>
      </c>
      <c r="O456" s="3" t="str">
        <f>H12</f>
        <v>D18</v>
      </c>
      <c r="P456" s="3" t="str">
        <f>E13</f>
        <v>D21</v>
      </c>
      <c r="Q456" s="3" t="str">
        <f>F13</f>
        <v>D22</v>
      </c>
      <c r="R456" s="3" t="str">
        <f>G13</f>
        <v>D23</v>
      </c>
      <c r="S456" s="3" t="str">
        <f>H13</f>
        <v>D24</v>
      </c>
      <c r="T456" s="3" t="str">
        <f>C14</f>
        <v>D25</v>
      </c>
    </row>
    <row r="457" spans="1:20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C12</f>
        <v>D13</v>
      </c>
      <c r="M457" s="3" t="str">
        <f>D12</f>
        <v>D14</v>
      </c>
      <c r="N457" s="3" t="str">
        <f>E12</f>
        <v>D15</v>
      </c>
      <c r="O457" s="3" t="str">
        <f>G12</f>
        <v>D17</v>
      </c>
      <c r="P457" s="3" t="str">
        <f>H12</f>
        <v>D18</v>
      </c>
      <c r="Q457" s="3" t="str">
        <f>C13</f>
        <v>D19</v>
      </c>
      <c r="R457" s="3" t="str">
        <f>D13</f>
        <v>D20</v>
      </c>
      <c r="S457" s="3" t="str">
        <f>E13</f>
        <v>D21</v>
      </c>
      <c r="T457" s="3" t="str">
        <f>G13</f>
        <v>D23</v>
      </c>
    </row>
    <row r="458" spans="1:20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C12</f>
        <v>D13</v>
      </c>
      <c r="M458" s="3" t="str">
        <f>D12</f>
        <v>D14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D13</f>
        <v>D20</v>
      </c>
      <c r="R458" s="3" t="str">
        <f>F13</f>
        <v>D22</v>
      </c>
      <c r="S458" s="3" t="str">
        <f>G13</f>
        <v>D23</v>
      </c>
      <c r="T458" s="3" t="str">
        <f>H13</f>
        <v>D24</v>
      </c>
    </row>
    <row r="459" spans="1:20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F11</f>
        <v>D10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G12</f>
        <v>D17</v>
      </c>
      <c r="O459" s="3" t="str">
        <f>D13</f>
        <v>D20</v>
      </c>
      <c r="P459" s="3" t="str">
        <f>E13</f>
        <v>D21</v>
      </c>
      <c r="Q459" s="3" t="str">
        <f>F13</f>
        <v>D22</v>
      </c>
      <c r="R459" s="3" t="str">
        <f>G13</f>
        <v>D23</v>
      </c>
      <c r="S459" s="3" t="str">
        <f>H13</f>
        <v>D24</v>
      </c>
      <c r="T459" s="3" t="str">
        <f>C14</f>
        <v>D25</v>
      </c>
    </row>
    <row r="460" spans="1:20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C13</f>
        <v>D19</v>
      </c>
      <c r="Q460" s="3" t="str">
        <f>D13</f>
        <v>D20</v>
      </c>
      <c r="R460" s="3" t="str">
        <f>E13</f>
        <v>D21</v>
      </c>
      <c r="S460" s="3" t="str">
        <f>F13</f>
        <v>D22</v>
      </c>
      <c r="T460" s="3" t="str">
        <f>C14</f>
        <v>D25</v>
      </c>
    </row>
    <row r="461" spans="1:20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E11</f>
        <v>D9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C13</f>
        <v>D19</v>
      </c>
      <c r="Q461" s="3" t="str">
        <f>E13</f>
        <v>D21</v>
      </c>
      <c r="R461" s="3" t="str">
        <f>G13</f>
        <v>D23</v>
      </c>
      <c r="S461" s="3" t="str">
        <f>H13</f>
        <v>D24</v>
      </c>
      <c r="T461" s="3" t="str">
        <f>C14</f>
        <v>D25</v>
      </c>
    </row>
    <row r="462" spans="1:20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F12</f>
        <v>D16</v>
      </c>
      <c r="O462" s="3" t="str">
        <f>G12</f>
        <v>D17</v>
      </c>
      <c r="P462" s="3" t="str">
        <f>C13</f>
        <v>D19</v>
      </c>
      <c r="Q462" s="3" t="str">
        <f>D13</f>
        <v>D20</v>
      </c>
      <c r="R462" s="3" t="str">
        <f>E13</f>
        <v>D21</v>
      </c>
      <c r="S462" s="3" t="str">
        <f>F13</f>
        <v>D22</v>
      </c>
      <c r="T462" s="3" t="str">
        <f>H13</f>
        <v>D24</v>
      </c>
    </row>
    <row r="463" spans="1:20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F11</f>
        <v>D10</v>
      </c>
      <c r="J463" s="3" t="str">
        <f>H11</f>
        <v>D12</v>
      </c>
      <c r="K463" s="3" t="str">
        <f>D12</f>
        <v>D14</v>
      </c>
      <c r="L463" s="3" t="str">
        <f>E12</f>
        <v>D15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  <c r="R463" s="3" t="str">
        <f>F13</f>
        <v>D22</v>
      </c>
      <c r="S463" s="3" t="str">
        <f>G13</f>
        <v>D23</v>
      </c>
      <c r="T463" s="3" t="str">
        <f>C14</f>
        <v>D25</v>
      </c>
    </row>
    <row r="464" spans="1:20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D12</f>
        <v>D14</v>
      </c>
      <c r="O464" s="3" t="str">
        <f>F12</f>
        <v>D16</v>
      </c>
      <c r="P464" s="3" t="str">
        <f>H12</f>
        <v>D18</v>
      </c>
      <c r="Q464" s="3" t="str">
        <f>C13</f>
        <v>D19</v>
      </c>
      <c r="R464" s="3" t="str">
        <f>F13</f>
        <v>D22</v>
      </c>
      <c r="S464" s="3" t="str">
        <f>G13</f>
        <v>D23</v>
      </c>
      <c r="T464" s="3" t="str">
        <f>H13</f>
        <v>D24</v>
      </c>
    </row>
    <row r="465" spans="1:20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E12</f>
        <v>D15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C13</f>
        <v>D19</v>
      </c>
      <c r="R465" s="3" t="str">
        <f>F13</f>
        <v>D22</v>
      </c>
      <c r="S465" s="3" t="str">
        <f>G13</f>
        <v>D23</v>
      </c>
      <c r="T465" s="3" t="str">
        <f>C14</f>
        <v>D25</v>
      </c>
    </row>
    <row r="466" spans="1:20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D11</f>
        <v>D8</v>
      </c>
      <c r="I466" s="3" t="str">
        <f>E11</f>
        <v>D9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E12</f>
        <v>D15</v>
      </c>
      <c r="N466" s="3" t="str">
        <f>F12</f>
        <v>D16</v>
      </c>
      <c r="O466" s="3" t="str">
        <f>H12</f>
        <v>D18</v>
      </c>
      <c r="P466" s="3" t="str">
        <f>D13</f>
        <v>D20</v>
      </c>
      <c r="Q466" s="3" t="str">
        <f>E13</f>
        <v>D21</v>
      </c>
      <c r="R466" s="3" t="str">
        <f>F13</f>
        <v>D22</v>
      </c>
      <c r="S466" s="3" t="str">
        <f>G13</f>
        <v>D23</v>
      </c>
      <c r="T466" s="3" t="str">
        <f>H13</f>
        <v>D24</v>
      </c>
    </row>
    <row r="467" spans="1:20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D11</f>
        <v>D8</v>
      </c>
      <c r="I467" s="3" t="str">
        <f>E11</f>
        <v>D9</v>
      </c>
      <c r="J467" s="3" t="str">
        <f>G11</f>
        <v>D11</v>
      </c>
      <c r="K467" s="3" t="str">
        <f>H11</f>
        <v>D12</v>
      </c>
      <c r="L467" s="3" t="str">
        <f>D12</f>
        <v>D14</v>
      </c>
      <c r="M467" s="3" t="str">
        <f>F12</f>
        <v>D16</v>
      </c>
      <c r="N467" s="3" t="str">
        <f>C13</f>
        <v>D19</v>
      </c>
      <c r="O467" s="3" t="str">
        <f>D13</f>
        <v>D20</v>
      </c>
      <c r="P467" s="3" t="str">
        <f>E13</f>
        <v>D21</v>
      </c>
      <c r="Q467" s="3" t="str">
        <f>F13</f>
        <v>D22</v>
      </c>
      <c r="R467" s="3" t="str">
        <f>G13</f>
        <v>D23</v>
      </c>
      <c r="S467" s="3" t="str">
        <f>H13</f>
        <v>D24</v>
      </c>
      <c r="T467" s="3" t="str">
        <f>C14</f>
        <v>D25</v>
      </c>
    </row>
    <row r="468" spans="1:20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D11</f>
        <v>D8</v>
      </c>
      <c r="I468" s="3" t="str">
        <f>E11</f>
        <v>D9</v>
      </c>
      <c r="J468" s="3" t="str">
        <f>G11</f>
        <v>D11</v>
      </c>
      <c r="K468" s="3" t="str">
        <f>H11</f>
        <v>D12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D13</f>
        <v>D20</v>
      </c>
      <c r="P468" s="3" t="str">
        <f>E13</f>
        <v>D21</v>
      </c>
      <c r="Q468" s="3" t="str">
        <f>F13</f>
        <v>D22</v>
      </c>
      <c r="R468" s="3" t="str">
        <f>G13</f>
        <v>D23</v>
      </c>
      <c r="S468" s="3" t="str">
        <f>H13</f>
        <v>D24</v>
      </c>
      <c r="T468" s="3" t="str">
        <f>C14</f>
        <v>D25</v>
      </c>
    </row>
    <row r="469" spans="1:20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D11</f>
        <v>D8</v>
      </c>
      <c r="I469" s="3" t="str">
        <f>E11</f>
        <v>D9</v>
      </c>
      <c r="J469" s="3" t="str">
        <f>H11</f>
        <v>D12</v>
      </c>
      <c r="K469" s="3" t="str">
        <f>C12</f>
        <v>D13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D13</f>
        <v>D20</v>
      </c>
      <c r="P469" s="3" t="str">
        <f>E13</f>
        <v>D21</v>
      </c>
      <c r="Q469" s="3" t="str">
        <f>F13</f>
        <v>D22</v>
      </c>
      <c r="R469" s="3" t="str">
        <f>G13</f>
        <v>D23</v>
      </c>
      <c r="S469" s="3" t="str">
        <f>H13</f>
        <v>D24</v>
      </c>
      <c r="T469" s="3" t="str">
        <f>C14</f>
        <v>D25</v>
      </c>
    </row>
    <row r="470" spans="1:20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D11</f>
        <v>D8</v>
      </c>
      <c r="I470" s="3" t="str">
        <f>F11</f>
        <v>D10</v>
      </c>
      <c r="J470" s="3" t="str">
        <f>G11</f>
        <v>D11</v>
      </c>
      <c r="K470" s="3" t="str">
        <f>C12</f>
        <v>D13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H12</f>
        <v>D18</v>
      </c>
      <c r="P470" s="3" t="str">
        <f>C13</f>
        <v>D19</v>
      </c>
      <c r="Q470" s="3" t="str">
        <f>D13</f>
        <v>D20</v>
      </c>
      <c r="R470" s="3" t="str">
        <f>F13</f>
        <v>D22</v>
      </c>
      <c r="S470" s="3" t="str">
        <f>G13</f>
        <v>D23</v>
      </c>
      <c r="T470" s="3" t="str">
        <f>C14</f>
        <v>D25</v>
      </c>
    </row>
    <row r="471" spans="1:20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D11</f>
        <v>D8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G12</f>
        <v>D17</v>
      </c>
      <c r="O471" s="3" t="str">
        <f>C13</f>
        <v>D19</v>
      </c>
      <c r="P471" s="3" t="str">
        <f>D13</f>
        <v>D20</v>
      </c>
      <c r="Q471" s="3" t="str">
        <f>E13</f>
        <v>D21</v>
      </c>
      <c r="R471" s="3" t="str">
        <f>F13</f>
        <v>D22</v>
      </c>
      <c r="S471" s="3" t="str">
        <f>G13</f>
        <v>D23</v>
      </c>
      <c r="T471" s="3" t="str">
        <f>H13</f>
        <v>D24</v>
      </c>
    </row>
    <row r="472" spans="1:20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D11</f>
        <v>D8</v>
      </c>
      <c r="I472" s="3" t="str">
        <f>F11</f>
        <v>D10</v>
      </c>
      <c r="J472" s="3" t="str">
        <f>G11</f>
        <v>D11</v>
      </c>
      <c r="K472" s="3" t="str">
        <f>C12</f>
        <v>D13</v>
      </c>
      <c r="L472" s="3" t="str">
        <f>D12</f>
        <v>D14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D13</f>
        <v>D20</v>
      </c>
      <c r="R472" s="3" t="str">
        <f>E13</f>
        <v>D21</v>
      </c>
      <c r="S472" s="3" t="str">
        <f>H13</f>
        <v>D24</v>
      </c>
      <c r="T472" s="3" t="str">
        <f>C14</f>
        <v>D25</v>
      </c>
    </row>
    <row r="473" spans="1:20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E12</f>
        <v>D15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E13</f>
        <v>D21</v>
      </c>
      <c r="R473" s="3" t="str">
        <f>F13</f>
        <v>D22</v>
      </c>
      <c r="S473" s="3" t="str">
        <f>G13</f>
        <v>D23</v>
      </c>
      <c r="T473" s="3" t="str">
        <f>H13</f>
        <v>D24</v>
      </c>
    </row>
    <row r="474" spans="1:20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C12</f>
        <v>D13</v>
      </c>
      <c r="L474" s="3" t="str">
        <f>D12</f>
        <v>D14</v>
      </c>
      <c r="M474" s="3" t="str">
        <f>F12</f>
        <v>D16</v>
      </c>
      <c r="N474" s="3" t="str">
        <f>G12</f>
        <v>D17</v>
      </c>
      <c r="O474" s="3" t="str">
        <f>H12</f>
        <v>D18</v>
      </c>
      <c r="P474" s="3" t="str">
        <f>C13</f>
        <v>D19</v>
      </c>
      <c r="Q474" s="3" t="str">
        <f>D13</f>
        <v>D20</v>
      </c>
      <c r="R474" s="3" t="str">
        <f>E13</f>
        <v>D21</v>
      </c>
      <c r="S474" s="3" t="str">
        <f>F13</f>
        <v>D22</v>
      </c>
      <c r="T474" s="3" t="str">
        <f>C14</f>
        <v>D25</v>
      </c>
    </row>
    <row r="475" spans="1:20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E11</f>
        <v>D9</v>
      </c>
      <c r="I475" s="3" t="str">
        <f>F11</f>
        <v>D10</v>
      </c>
      <c r="J475" s="3" t="str">
        <f>H11</f>
        <v>D12</v>
      </c>
      <c r="K475" s="3" t="str">
        <f>D12</f>
        <v>D14</v>
      </c>
      <c r="L475" s="3" t="str">
        <f>E12</f>
        <v>D15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C13</f>
        <v>D19</v>
      </c>
      <c r="Q475" s="3" t="str">
        <f>D13</f>
        <v>D20</v>
      </c>
      <c r="R475" s="3" t="str">
        <f>E13</f>
        <v>D21</v>
      </c>
      <c r="S475" s="3" t="str">
        <f>G13</f>
        <v>D23</v>
      </c>
      <c r="T475" s="3" t="str">
        <f>H13</f>
        <v>D24</v>
      </c>
    </row>
    <row r="476" spans="1:20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C12</f>
        <v>D13</v>
      </c>
      <c r="M476" s="3" t="str">
        <f>D12</f>
        <v>D14</v>
      </c>
      <c r="N476" s="3" t="str">
        <f>F12</f>
        <v>D16</v>
      </c>
      <c r="O476" s="3" t="str">
        <f>G12</f>
        <v>D17</v>
      </c>
      <c r="P476" s="3" t="str">
        <f>C13</f>
        <v>D19</v>
      </c>
      <c r="Q476" s="3" t="str">
        <f>D13</f>
        <v>D20</v>
      </c>
      <c r="R476" s="3" t="str">
        <f>F13</f>
        <v>D22</v>
      </c>
      <c r="S476" s="3" t="str">
        <f>H13</f>
        <v>D24</v>
      </c>
      <c r="T476" s="3" t="str">
        <f>C14</f>
        <v>D25</v>
      </c>
    </row>
    <row r="477" spans="1:20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C12</f>
        <v>D13</v>
      </c>
      <c r="M477" s="3" t="str">
        <f>D12</f>
        <v>D14</v>
      </c>
      <c r="N477" s="3" t="str">
        <f>G12</f>
        <v>D17</v>
      </c>
      <c r="O477" s="3" t="str">
        <f>H12</f>
        <v>D18</v>
      </c>
      <c r="P477" s="3" t="str">
        <f>C13</f>
        <v>D19</v>
      </c>
      <c r="Q477" s="3" t="str">
        <f>E13</f>
        <v>D21</v>
      </c>
      <c r="R477" s="3" t="str">
        <f>F13</f>
        <v>D22</v>
      </c>
      <c r="S477" s="3" t="str">
        <f>H13</f>
        <v>D24</v>
      </c>
      <c r="T477" s="3" t="str">
        <f>C14</f>
        <v>D25</v>
      </c>
    </row>
    <row r="478" spans="1:20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H11</f>
        <v>D12</v>
      </c>
      <c r="L478" s="3" t="str">
        <f>C12</f>
        <v>D13</v>
      </c>
      <c r="M478" s="3" t="str">
        <f>E12</f>
        <v>D15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F13</f>
        <v>D22</v>
      </c>
      <c r="R478" s="3" t="str">
        <f>G13</f>
        <v>D23</v>
      </c>
      <c r="S478" s="3" t="str">
        <f>H13</f>
        <v>D24</v>
      </c>
      <c r="T478" s="3" t="str">
        <f>C14</f>
        <v>D25</v>
      </c>
    </row>
    <row r="479" spans="1:20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H11</f>
        <v>D12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C13</f>
        <v>D19</v>
      </c>
      <c r="R479" s="3" t="str">
        <f>D13</f>
        <v>D20</v>
      </c>
      <c r="S479" s="3" t="str">
        <f>G13</f>
        <v>D23</v>
      </c>
      <c r="T479" s="3" t="str">
        <f>C14</f>
        <v>D25</v>
      </c>
    </row>
    <row r="480" spans="1:20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E12</f>
        <v>D15</v>
      </c>
      <c r="L480" s="3" t="str">
        <f>F12</f>
        <v>D16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E13</f>
        <v>D21</v>
      </c>
      <c r="R480" s="3" t="str">
        <f>G13</f>
        <v>D23</v>
      </c>
      <c r="S480" s="3" t="str">
        <f>H13</f>
        <v>D24</v>
      </c>
      <c r="T480" s="3" t="str">
        <f>C14</f>
        <v>D25</v>
      </c>
    </row>
    <row r="481" spans="1:20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D13</f>
        <v>D20</v>
      </c>
      <c r="R481" s="3" t="str">
        <f>E13</f>
        <v>D21</v>
      </c>
      <c r="S481" s="3" t="str">
        <f>F13</f>
        <v>D22</v>
      </c>
      <c r="T481" s="3" t="str">
        <f>H13</f>
        <v>D24</v>
      </c>
    </row>
    <row r="482" spans="1:20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F12</f>
        <v>D16</v>
      </c>
      <c r="N482" s="3" t="str">
        <f>G12</f>
        <v>D17</v>
      </c>
      <c r="O482" s="3" t="str">
        <f>C13</f>
        <v>D19</v>
      </c>
      <c r="P482" s="3" t="str">
        <f>D13</f>
        <v>D20</v>
      </c>
      <c r="Q482" s="3" t="str">
        <f>E13</f>
        <v>D21</v>
      </c>
      <c r="R482" s="3" t="str">
        <f>G13</f>
        <v>D23</v>
      </c>
      <c r="S482" s="3" t="str">
        <f>H13</f>
        <v>D24</v>
      </c>
      <c r="T482" s="3" t="str">
        <f>C14</f>
        <v>D25</v>
      </c>
    </row>
    <row r="483" spans="1:20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C11</f>
        <v>D7</v>
      </c>
      <c r="H483" s="3" t="str">
        <f>D11</f>
        <v>D8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G12</f>
        <v>D17</v>
      </c>
      <c r="N483" s="3" t="str">
        <f>H12</f>
        <v>D18</v>
      </c>
      <c r="O483" s="3" t="str">
        <f>D13</f>
        <v>D20</v>
      </c>
      <c r="P483" s="3" t="str">
        <f>E13</f>
        <v>D21</v>
      </c>
      <c r="Q483" s="3" t="str">
        <f>F13</f>
        <v>D22</v>
      </c>
      <c r="R483" s="3" t="str">
        <f>G13</f>
        <v>D23</v>
      </c>
      <c r="S483" s="3" t="str">
        <f>H13</f>
        <v>D24</v>
      </c>
      <c r="T483" s="3" t="str">
        <f>C14</f>
        <v>D25</v>
      </c>
    </row>
    <row r="484" spans="1:20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C11</f>
        <v>D7</v>
      </c>
      <c r="H484" s="3" t="str">
        <f>D11</f>
        <v>D8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C13</f>
        <v>D19</v>
      </c>
      <c r="P484" s="3" t="str">
        <f>E13</f>
        <v>D21</v>
      </c>
      <c r="Q484" s="3" t="str">
        <f>F13</f>
        <v>D22</v>
      </c>
      <c r="R484" s="3" t="str">
        <f>G13</f>
        <v>D23</v>
      </c>
      <c r="S484" s="3" t="str">
        <f>H13</f>
        <v>D24</v>
      </c>
      <c r="T484" s="3" t="str">
        <f>C14</f>
        <v>D25</v>
      </c>
    </row>
    <row r="485" spans="1:20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C11</f>
        <v>D7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H12</f>
        <v>D18</v>
      </c>
      <c r="P485" s="3" t="str">
        <f>E13</f>
        <v>D21</v>
      </c>
      <c r="Q485" s="3" t="str">
        <f>F13</f>
        <v>D22</v>
      </c>
      <c r="R485" s="3" t="str">
        <f>G13</f>
        <v>D23</v>
      </c>
      <c r="S485" s="3" t="str">
        <f>H13</f>
        <v>D24</v>
      </c>
      <c r="T485" s="3" t="str">
        <f>C14</f>
        <v>D25</v>
      </c>
    </row>
    <row r="486" spans="1:20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C11</f>
        <v>D7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F12</f>
        <v>D16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G13</f>
        <v>D23</v>
      </c>
      <c r="S486" s="3" t="str">
        <f>H13</f>
        <v>D24</v>
      </c>
      <c r="T486" s="3" t="str">
        <f>C14</f>
        <v>D25</v>
      </c>
    </row>
    <row r="487" spans="1:20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C11</f>
        <v>D7</v>
      </c>
      <c r="H487" s="3" t="str">
        <f>E11</f>
        <v>D9</v>
      </c>
      <c r="I487" s="3" t="str">
        <f>F11</f>
        <v>D10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G12</f>
        <v>D17</v>
      </c>
      <c r="P487" s="3" t="str">
        <f>H12</f>
        <v>D18</v>
      </c>
      <c r="Q487" s="3" t="str">
        <f>C13</f>
        <v>D19</v>
      </c>
      <c r="R487" s="3" t="str">
        <f>E13</f>
        <v>D21</v>
      </c>
      <c r="S487" s="3" t="str">
        <f>G13</f>
        <v>D23</v>
      </c>
      <c r="T487" s="3" t="str">
        <f>C14</f>
        <v>D25</v>
      </c>
    </row>
    <row r="488" spans="1:20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C11</f>
        <v>D7</v>
      </c>
      <c r="H488" s="3" t="str">
        <f>E11</f>
        <v>D9</v>
      </c>
      <c r="I488" s="3" t="str">
        <f>F11</f>
        <v>D10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D13</f>
        <v>D20</v>
      </c>
      <c r="R488" s="3" t="str">
        <f>E13</f>
        <v>D21</v>
      </c>
      <c r="S488" s="3" t="str">
        <f>F13</f>
        <v>D22</v>
      </c>
      <c r="T488" s="3" t="str">
        <f>H13</f>
        <v>D24</v>
      </c>
    </row>
    <row r="489" spans="1:20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C11</f>
        <v>D7</v>
      </c>
      <c r="H489" s="3" t="str">
        <f>E11</f>
        <v>D9</v>
      </c>
      <c r="I489" s="3" t="str">
        <f>G11</f>
        <v>D11</v>
      </c>
      <c r="J489" s="3" t="str">
        <f>C12</f>
        <v>D13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E13</f>
        <v>D21</v>
      </c>
      <c r="R489" s="3" t="str">
        <f>F13</f>
        <v>D22</v>
      </c>
      <c r="S489" s="3" t="str">
        <f>H13</f>
        <v>D24</v>
      </c>
      <c r="T489" s="3" t="str">
        <f>C14</f>
        <v>D25</v>
      </c>
    </row>
    <row r="490" spans="1:20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C11</f>
        <v>D7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  <c r="R490" s="3" t="str">
        <f>E13</f>
        <v>D21</v>
      </c>
      <c r="S490" s="3" t="str">
        <f>G13</f>
        <v>D23</v>
      </c>
      <c r="T490" s="3" t="str">
        <f>C14</f>
        <v>D25</v>
      </c>
    </row>
    <row r="491" spans="1:20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C13</f>
        <v>D19</v>
      </c>
      <c r="Q491" s="3" t="str">
        <f>E13</f>
        <v>D21</v>
      </c>
      <c r="R491" s="3" t="str">
        <f>G13</f>
        <v>D23</v>
      </c>
      <c r="S491" s="3" t="str">
        <f>H13</f>
        <v>D24</v>
      </c>
      <c r="T491" s="3" t="str">
        <f>C14</f>
        <v>D25</v>
      </c>
    </row>
    <row r="492" spans="1:20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C13</f>
        <v>D19</v>
      </c>
      <c r="Q492" s="3" t="str">
        <f>D13</f>
        <v>D20</v>
      </c>
      <c r="R492" s="3" t="str">
        <f>E13</f>
        <v>D21</v>
      </c>
      <c r="S492" s="3" t="str">
        <f>F13</f>
        <v>D22</v>
      </c>
      <c r="T492" s="3" t="str">
        <f>G13</f>
        <v>D23</v>
      </c>
    </row>
    <row r="493" spans="1:20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D11</f>
        <v>D8</v>
      </c>
      <c r="H493" s="3" t="str">
        <f>E11</f>
        <v>D9</v>
      </c>
      <c r="I493" s="3" t="str">
        <f>G11</f>
        <v>D11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  <c r="R493" s="3" t="str">
        <f>F13</f>
        <v>D22</v>
      </c>
      <c r="S493" s="3" t="str">
        <f>H13</f>
        <v>D24</v>
      </c>
      <c r="T493" s="3" t="str">
        <f>C14</f>
        <v>D25</v>
      </c>
    </row>
    <row r="494" spans="1:20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D11</f>
        <v>D8</v>
      </c>
      <c r="H494" s="3" t="str">
        <f>E11</f>
        <v>D9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  <c r="R494" s="3" t="str">
        <f>G13</f>
        <v>D23</v>
      </c>
      <c r="S494" s="3" t="str">
        <f>H13</f>
        <v>D24</v>
      </c>
      <c r="T494" s="3" t="str">
        <f>C14</f>
        <v>D25</v>
      </c>
    </row>
    <row r="495" spans="1:20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D11</f>
        <v>D8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E12</f>
        <v>D15</v>
      </c>
      <c r="N495" s="3" t="str">
        <f>H12</f>
        <v>D18</v>
      </c>
      <c r="O495" s="3" t="str">
        <f>C13</f>
        <v>D19</v>
      </c>
      <c r="P495" s="3" t="str">
        <f>D13</f>
        <v>D20</v>
      </c>
      <c r="Q495" s="3" t="str">
        <f>E13</f>
        <v>D21</v>
      </c>
      <c r="R495" s="3" t="str">
        <f>G13</f>
        <v>D23</v>
      </c>
      <c r="S495" s="3" t="str">
        <f>H13</f>
        <v>D24</v>
      </c>
      <c r="T495" s="3" t="str">
        <f>C14</f>
        <v>D25</v>
      </c>
    </row>
    <row r="496" spans="1:20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H11</f>
        <v>D12</v>
      </c>
      <c r="M496" s="3" t="str">
        <f>C12</f>
        <v>D13</v>
      </c>
      <c r="N496" s="3" t="str">
        <f>D12</f>
        <v>D14</v>
      </c>
      <c r="O496" s="3" t="str">
        <f>F12</f>
        <v>D16</v>
      </c>
      <c r="P496" s="3" t="str">
        <f>G12</f>
        <v>D17</v>
      </c>
      <c r="Q496" s="3" t="str">
        <f>D13</f>
        <v>D20</v>
      </c>
      <c r="R496" s="3" t="str">
        <f>F13</f>
        <v>D22</v>
      </c>
      <c r="S496" s="3" t="str">
        <f>G13</f>
        <v>D23</v>
      </c>
      <c r="T496" s="3" t="str">
        <f>C14</f>
        <v>D25</v>
      </c>
    </row>
    <row r="497" spans="1:20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H11</f>
        <v>D12</v>
      </c>
      <c r="M497" s="3" t="str">
        <f>C12</f>
        <v>D13</v>
      </c>
      <c r="N497" s="3" t="str">
        <f>D12</f>
        <v>D14</v>
      </c>
      <c r="O497" s="3" t="str">
        <f>G12</f>
        <v>D17</v>
      </c>
      <c r="P497" s="3" t="str">
        <f>H12</f>
        <v>D18</v>
      </c>
      <c r="Q497" s="3" t="str">
        <f>C13</f>
        <v>D19</v>
      </c>
      <c r="R497" s="3" t="str">
        <f>E13</f>
        <v>D21</v>
      </c>
      <c r="S497" s="3" t="str">
        <f>F13</f>
        <v>D22</v>
      </c>
      <c r="T497" s="3" t="str">
        <f>H13</f>
        <v>D24</v>
      </c>
    </row>
    <row r="498" spans="1:20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H11</f>
        <v>D12</v>
      </c>
      <c r="M498" s="3" t="str">
        <f>C12</f>
        <v>D13</v>
      </c>
      <c r="N498" s="3" t="str">
        <f>D12</f>
        <v>D14</v>
      </c>
      <c r="O498" s="3" t="str">
        <f>G12</f>
        <v>D17</v>
      </c>
      <c r="P498" s="3" t="str">
        <f>H12</f>
        <v>D18</v>
      </c>
      <c r="Q498" s="3" t="str">
        <f>C13</f>
        <v>D19</v>
      </c>
      <c r="R498" s="3" t="str">
        <f>E13</f>
        <v>D21</v>
      </c>
      <c r="S498" s="3" t="str">
        <f>G13</f>
        <v>D23</v>
      </c>
      <c r="T498" s="3" t="str">
        <f>C14</f>
        <v>D25</v>
      </c>
    </row>
    <row r="499" spans="1:20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G11</f>
        <v>D11</v>
      </c>
      <c r="L499" s="3" t="str">
        <f>H11</f>
        <v>D12</v>
      </c>
      <c r="M499" s="3" t="str">
        <f>C12</f>
        <v>D13</v>
      </c>
      <c r="N499" s="3" t="str">
        <f>E12</f>
        <v>D15</v>
      </c>
      <c r="O499" s="3" t="str">
        <f>G12</f>
        <v>D17</v>
      </c>
      <c r="P499" s="3" t="str">
        <f>C13</f>
        <v>D19</v>
      </c>
      <c r="Q499" s="3" t="str">
        <f>D13</f>
        <v>D20</v>
      </c>
      <c r="R499" s="3" t="str">
        <f>F13</f>
        <v>D22</v>
      </c>
      <c r="S499" s="3" t="str">
        <f>G13</f>
        <v>D23</v>
      </c>
      <c r="T499" s="3" t="str">
        <f>H13</f>
        <v>D24</v>
      </c>
    </row>
    <row r="500" spans="1:20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G11</f>
        <v>D11</v>
      </c>
      <c r="L500" s="3" t="str">
        <f>H11</f>
        <v>D12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H12</f>
        <v>D18</v>
      </c>
      <c r="Q500" s="3" t="str">
        <f>C13</f>
        <v>D19</v>
      </c>
      <c r="R500" s="3" t="str">
        <f>D13</f>
        <v>D20</v>
      </c>
      <c r="S500" s="3" t="str">
        <f>F13</f>
        <v>D22</v>
      </c>
      <c r="T500" s="3" t="str">
        <f>C14</f>
        <v>D25</v>
      </c>
    </row>
    <row r="501" spans="1:20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D13</f>
        <v>D20</v>
      </c>
      <c r="Q501" s="3" t="str">
        <f>E13</f>
        <v>D21</v>
      </c>
      <c r="R501" s="3" t="str">
        <f>G13</f>
        <v>D23</v>
      </c>
      <c r="S501" s="3" t="str">
        <f>H13</f>
        <v>D24</v>
      </c>
      <c r="T501" s="3" t="str">
        <f>C14</f>
        <v>D25</v>
      </c>
    </row>
    <row r="502" spans="1:20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D12</f>
        <v>D14</v>
      </c>
      <c r="M502" s="3" t="str">
        <f>E12</f>
        <v>D15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E13</f>
        <v>D21</v>
      </c>
      <c r="R502" s="3" t="str">
        <f>F13</f>
        <v>D22</v>
      </c>
      <c r="S502" s="3" t="str">
        <f>G13</f>
        <v>D23</v>
      </c>
      <c r="T502" s="3" t="str">
        <f>H13</f>
        <v>D24</v>
      </c>
    </row>
    <row r="503" spans="1:20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  <c r="R503" s="3" t="str">
        <f>D13</f>
        <v>D20</v>
      </c>
      <c r="S503" s="3" t="str">
        <f>E13</f>
        <v>D21</v>
      </c>
      <c r="T503" s="3" t="str">
        <f>F13</f>
        <v>D22</v>
      </c>
    </row>
    <row r="504" spans="1:20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H12</f>
        <v>D18</v>
      </c>
      <c r="P504" s="3" t="str">
        <f>D13</f>
        <v>D20</v>
      </c>
      <c r="Q504" s="3" t="str">
        <f>E13</f>
        <v>D21</v>
      </c>
      <c r="R504" s="3" t="str">
        <f>F13</f>
        <v>D22</v>
      </c>
      <c r="S504" s="3" t="str">
        <f>G13</f>
        <v>D23</v>
      </c>
      <c r="T504" s="3" t="str">
        <f>C14</f>
        <v>D25</v>
      </c>
    </row>
    <row r="505" spans="1:20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D12</f>
        <v>D14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D13</f>
        <v>D20</v>
      </c>
      <c r="R505" s="3" t="str">
        <f>E13</f>
        <v>D21</v>
      </c>
      <c r="S505" s="3" t="str">
        <f>F13</f>
        <v>D22</v>
      </c>
      <c r="T505" s="3" t="str">
        <f>G13</f>
        <v>D23</v>
      </c>
    </row>
    <row r="506" spans="1:20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H11</f>
        <v>D12</v>
      </c>
      <c r="L506" s="3" t="str">
        <f>E12</f>
        <v>D15</v>
      </c>
      <c r="M506" s="3" t="str">
        <f>F12</f>
        <v>D16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E13</f>
        <v>D21</v>
      </c>
      <c r="R506" s="3" t="str">
        <f>F13</f>
        <v>D22</v>
      </c>
      <c r="S506" s="3" t="str">
        <f>G13</f>
        <v>D23</v>
      </c>
      <c r="T506" s="3" t="str">
        <f>C14</f>
        <v>D25</v>
      </c>
    </row>
    <row r="507" spans="1:20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C12</f>
        <v>D13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C13</f>
        <v>D19</v>
      </c>
      <c r="Q507" s="3" t="str">
        <f>D13</f>
        <v>D20</v>
      </c>
      <c r="R507" s="3" t="str">
        <f>F13</f>
        <v>D22</v>
      </c>
      <c r="S507" s="3" t="str">
        <f>H13</f>
        <v>D24</v>
      </c>
      <c r="T507" s="3" t="str">
        <f>C14</f>
        <v>D25</v>
      </c>
    </row>
    <row r="508" spans="1:20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C13</f>
        <v>D19</v>
      </c>
      <c r="P508" s="3" t="str">
        <f>D13</f>
        <v>D20</v>
      </c>
      <c r="Q508" s="3" t="str">
        <f>E13</f>
        <v>D21</v>
      </c>
      <c r="R508" s="3" t="str">
        <f>G13</f>
        <v>D23</v>
      </c>
      <c r="S508" s="3" t="str">
        <f>H13</f>
        <v>D24</v>
      </c>
      <c r="T508" s="3" t="str">
        <f>C14</f>
        <v>D25</v>
      </c>
    </row>
    <row r="509" spans="1:20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C12</f>
        <v>D13</v>
      </c>
      <c r="K509" s="3" t="str">
        <f>E12</f>
        <v>D15</v>
      </c>
      <c r="L509" s="3" t="str">
        <f>F12</f>
        <v>D16</v>
      </c>
      <c r="M509" s="3" t="str">
        <f>G12</f>
        <v>D17</v>
      </c>
      <c r="N509" s="3" t="str">
        <f>H12</f>
        <v>D18</v>
      </c>
      <c r="O509" s="3" t="str">
        <f>C13</f>
        <v>D19</v>
      </c>
      <c r="P509" s="3" t="str">
        <f>E13</f>
        <v>D21</v>
      </c>
      <c r="Q509" s="3" t="str">
        <f>F13</f>
        <v>D22</v>
      </c>
      <c r="R509" s="3" t="str">
        <f>G13</f>
        <v>D23</v>
      </c>
      <c r="S509" s="3" t="str">
        <f>H13</f>
        <v>D24</v>
      </c>
      <c r="T509" s="3" t="str">
        <f>C14</f>
        <v>D25</v>
      </c>
    </row>
    <row r="510" spans="1:20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E12</f>
        <v>D15</v>
      </c>
      <c r="N510" s="3" t="str">
        <f>H12</f>
        <v>D18</v>
      </c>
      <c r="O510" s="3" t="str">
        <f>C13</f>
        <v>D19</v>
      </c>
      <c r="P510" s="3" t="str">
        <f>D13</f>
        <v>D20</v>
      </c>
      <c r="Q510" s="3" t="str">
        <f>E13</f>
        <v>D21</v>
      </c>
      <c r="R510" s="3" t="str">
        <f>F13</f>
        <v>D22</v>
      </c>
      <c r="S510" s="3" t="str">
        <f>H13</f>
        <v>D24</v>
      </c>
      <c r="T510" s="3" t="str">
        <f>C14</f>
        <v>D25</v>
      </c>
    </row>
    <row r="511" spans="1:20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E11</f>
        <v>D9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E12</f>
        <v>D15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  <c r="R511" s="3" t="str">
        <f>F13</f>
        <v>D22</v>
      </c>
      <c r="S511" s="3" t="str">
        <f>G13</f>
        <v>D23</v>
      </c>
      <c r="T511" s="3" t="str">
        <f>C14</f>
        <v>D25</v>
      </c>
    </row>
    <row r="512" spans="1:20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H10</f>
        <v>D6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F12</f>
        <v>D16</v>
      </c>
      <c r="P512" s="3" t="str">
        <f>G12</f>
        <v>D17</v>
      </c>
      <c r="Q512" s="3" t="str">
        <f>C13</f>
        <v>D19</v>
      </c>
      <c r="R512" s="3" t="str">
        <f>E13</f>
        <v>D21</v>
      </c>
      <c r="S512" s="3" t="str">
        <f>H13</f>
        <v>D24</v>
      </c>
      <c r="T512" s="3" t="str">
        <f>C14</f>
        <v>D25</v>
      </c>
    </row>
    <row r="513" spans="1:20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F11</f>
        <v>D10</v>
      </c>
      <c r="I513" s="3" t="str">
        <f>G11</f>
        <v>D11</v>
      </c>
      <c r="J513" s="3" t="str">
        <f>D12</f>
        <v>D14</v>
      </c>
      <c r="K513" s="3" t="str">
        <f>F12</f>
        <v>D16</v>
      </c>
      <c r="L513" s="3" t="str">
        <f>G12</f>
        <v>D17</v>
      </c>
      <c r="M513" s="3" t="str">
        <f>H12</f>
        <v>D18</v>
      </c>
      <c r="N513" s="3" t="str">
        <f>C13</f>
        <v>D19</v>
      </c>
      <c r="O513" s="3" t="str">
        <f>D13</f>
        <v>D20</v>
      </c>
      <c r="P513" s="3" t="str">
        <f>E13</f>
        <v>D21</v>
      </c>
      <c r="Q513" s="3" t="str">
        <f>F13</f>
        <v>D22</v>
      </c>
      <c r="R513" s="3" t="str">
        <f>G13</f>
        <v>D23</v>
      </c>
      <c r="S513" s="3" t="str">
        <f>H13</f>
        <v>D24</v>
      </c>
      <c r="T513" s="3" t="str">
        <f>C14</f>
        <v>D25</v>
      </c>
    </row>
    <row r="514" spans="1:20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  <c r="R514" s="3" t="str">
        <f>E13</f>
        <v>D21</v>
      </c>
      <c r="S514" s="3" t="str">
        <f>H13</f>
        <v>D24</v>
      </c>
      <c r="T514" s="3" t="str">
        <f>C14</f>
        <v>D25</v>
      </c>
    </row>
    <row r="515" spans="1:20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D11</f>
        <v>D8</v>
      </c>
      <c r="G515" s="3" t="str">
        <f>E11</f>
        <v>D9</v>
      </c>
      <c r="H515" s="3" t="str">
        <f>F11</f>
        <v>D10</v>
      </c>
      <c r="I515" s="3" t="str">
        <f>G11</f>
        <v>D11</v>
      </c>
      <c r="J515" s="3" t="str">
        <f>H11</f>
        <v>D12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H12</f>
        <v>D18</v>
      </c>
      <c r="P515" s="3" t="str">
        <f>C13</f>
        <v>D19</v>
      </c>
      <c r="Q515" s="3" t="str">
        <f>D13</f>
        <v>D20</v>
      </c>
      <c r="R515" s="3" t="str">
        <f>E13</f>
        <v>D21</v>
      </c>
      <c r="S515" s="3" t="str">
        <f>F13</f>
        <v>D22</v>
      </c>
      <c r="T515" s="3" t="str">
        <f>G13</f>
        <v>D23</v>
      </c>
    </row>
    <row r="516" spans="1:20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D11</f>
        <v>D8</v>
      </c>
      <c r="G516" s="3" t="str">
        <f>E11</f>
        <v>D9</v>
      </c>
      <c r="H516" s="3" t="str">
        <f>G11</f>
        <v>D11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F13</f>
        <v>D22</v>
      </c>
      <c r="R516" s="3" t="str">
        <f>G13</f>
        <v>D23</v>
      </c>
      <c r="S516" s="3" t="str">
        <f>H13</f>
        <v>D24</v>
      </c>
      <c r="T516" s="3" t="str">
        <f>C14</f>
        <v>D25</v>
      </c>
    </row>
    <row r="517" spans="1:20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E11</f>
        <v>D9</v>
      </c>
      <c r="G517" s="3" t="str">
        <f>F11</f>
        <v>D10</v>
      </c>
      <c r="H517" s="3" t="str">
        <f>H11</f>
        <v>D12</v>
      </c>
      <c r="I517" s="3" t="str">
        <f>C12</f>
        <v>D13</v>
      </c>
      <c r="J517" s="3" t="str">
        <f>D12</f>
        <v>D14</v>
      </c>
      <c r="K517" s="3" t="str">
        <f>E12</f>
        <v>D15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E13</f>
        <v>D21</v>
      </c>
      <c r="Q517" s="3" t="str">
        <f>F13</f>
        <v>D22</v>
      </c>
      <c r="R517" s="3" t="str">
        <f>G13</f>
        <v>D23</v>
      </c>
      <c r="S517" s="3" t="str">
        <f>H13</f>
        <v>D24</v>
      </c>
      <c r="T517" s="3" t="str">
        <f>C14</f>
        <v>D25</v>
      </c>
    </row>
    <row r="518" spans="1:20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F11</f>
        <v>D10</v>
      </c>
      <c r="G518" s="3" t="str">
        <f>G11</f>
        <v>D11</v>
      </c>
      <c r="H518" s="3" t="str">
        <f>C12</f>
        <v>D13</v>
      </c>
      <c r="I518" s="3" t="str">
        <f>D12</f>
        <v>D14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  <c r="R518" s="3" t="str">
        <f>G13</f>
        <v>D23</v>
      </c>
      <c r="S518" s="3" t="str">
        <f>H13</f>
        <v>D24</v>
      </c>
      <c r="T518" s="3" t="str">
        <f>C14</f>
        <v>D25</v>
      </c>
    </row>
    <row r="519" spans="1:20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H11</f>
        <v>D12</v>
      </c>
      <c r="M519" s="3" t="str">
        <f>C12</f>
        <v>D13</v>
      </c>
      <c r="N519" s="3" t="str">
        <f>D12</f>
        <v>D14</v>
      </c>
      <c r="O519" s="3" t="str">
        <f>F12</f>
        <v>D16</v>
      </c>
      <c r="P519" s="3" t="str">
        <f>G12</f>
        <v>D17</v>
      </c>
      <c r="Q519" s="3" t="str">
        <f>H12</f>
        <v>D18</v>
      </c>
      <c r="R519" s="3" t="str">
        <f>D13</f>
        <v>D20</v>
      </c>
      <c r="S519" s="3" t="str">
        <f>E13</f>
        <v>D21</v>
      </c>
      <c r="T519" s="3" t="str">
        <f>C14</f>
        <v>D25</v>
      </c>
    </row>
    <row r="520" spans="1:20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G11</f>
        <v>D11</v>
      </c>
      <c r="L520" s="3" t="str">
        <f>H11</f>
        <v>D12</v>
      </c>
      <c r="M520" s="3" t="str">
        <f>C12</f>
        <v>D13</v>
      </c>
      <c r="N520" s="3" t="str">
        <f>D12</f>
        <v>D14</v>
      </c>
      <c r="O520" s="3" t="str">
        <f>F12</f>
        <v>D16</v>
      </c>
      <c r="P520" s="3" t="str">
        <f>G12</f>
        <v>D17</v>
      </c>
      <c r="Q520" s="3" t="str">
        <f>H12</f>
        <v>D18</v>
      </c>
      <c r="R520" s="3" t="str">
        <f>F13</f>
        <v>D22</v>
      </c>
      <c r="S520" s="3" t="str">
        <f>G13</f>
        <v>D23</v>
      </c>
      <c r="T520" s="3" t="str">
        <f>C14</f>
        <v>D25</v>
      </c>
    </row>
    <row r="521" spans="1:20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H11</f>
        <v>D12</v>
      </c>
      <c r="L521" s="3" t="str">
        <f>C12</f>
        <v>D13</v>
      </c>
      <c r="M521" s="3" t="str">
        <f>D12</f>
        <v>D14</v>
      </c>
      <c r="N521" s="3" t="str">
        <f>G12</f>
        <v>D17</v>
      </c>
      <c r="O521" s="3" t="str">
        <f>H12</f>
        <v>D18</v>
      </c>
      <c r="P521" s="3" t="str">
        <f>D13</f>
        <v>D20</v>
      </c>
      <c r="Q521" s="3" t="str">
        <f>E13</f>
        <v>D21</v>
      </c>
      <c r="R521" s="3" t="str">
        <f>F13</f>
        <v>D22</v>
      </c>
      <c r="S521" s="3" t="str">
        <f>G13</f>
        <v>D23</v>
      </c>
      <c r="T521" s="3" t="str">
        <f>H13</f>
        <v>D24</v>
      </c>
    </row>
    <row r="522" spans="1:20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H12</f>
        <v>D18</v>
      </c>
      <c r="P522" s="3" t="str">
        <f>C13</f>
        <v>D19</v>
      </c>
      <c r="Q522" s="3" t="str">
        <f>E13</f>
        <v>D21</v>
      </c>
      <c r="R522" s="3" t="str">
        <f>G13</f>
        <v>D23</v>
      </c>
      <c r="S522" s="3" t="str">
        <f>H13</f>
        <v>D24</v>
      </c>
      <c r="T522" s="3" t="str">
        <f>C14</f>
        <v>D25</v>
      </c>
    </row>
    <row r="523" spans="1:20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G11</f>
        <v>D11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F12</f>
        <v>D16</v>
      </c>
      <c r="P523" s="3" t="str">
        <f>H12</f>
        <v>D18</v>
      </c>
      <c r="Q523" s="3" t="str">
        <f>C13</f>
        <v>D19</v>
      </c>
      <c r="R523" s="3" t="str">
        <f>D13</f>
        <v>D20</v>
      </c>
      <c r="S523" s="3" t="str">
        <f>H13</f>
        <v>D24</v>
      </c>
      <c r="T523" s="3" t="str">
        <f>C14</f>
        <v>D25</v>
      </c>
    </row>
    <row r="524" spans="1:20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G12</f>
        <v>D17</v>
      </c>
      <c r="P524" s="3" t="str">
        <f>C13</f>
        <v>D19</v>
      </c>
      <c r="Q524" s="3" t="str">
        <f>D13</f>
        <v>D20</v>
      </c>
      <c r="R524" s="3" t="str">
        <f>E13</f>
        <v>D21</v>
      </c>
      <c r="S524" s="3" t="str">
        <f>G13</f>
        <v>D23</v>
      </c>
      <c r="T524" s="3" t="str">
        <f>C14</f>
        <v>D25</v>
      </c>
    </row>
    <row r="525" spans="1:20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G11</f>
        <v>D11</v>
      </c>
      <c r="K525" s="3" t="str">
        <f>E12</f>
        <v>D15</v>
      </c>
      <c r="L525" s="3" t="str">
        <f>F12</f>
        <v>D16</v>
      </c>
      <c r="M525" s="3" t="str">
        <f>H12</f>
        <v>D18</v>
      </c>
      <c r="N525" s="3" t="str">
        <f>C13</f>
        <v>D19</v>
      </c>
      <c r="O525" s="3" t="str">
        <f>D13</f>
        <v>D20</v>
      </c>
      <c r="P525" s="3" t="str">
        <f>E13</f>
        <v>D21</v>
      </c>
      <c r="Q525" s="3" t="str">
        <f>F13</f>
        <v>D22</v>
      </c>
      <c r="R525" s="3" t="str">
        <f>G13</f>
        <v>D23</v>
      </c>
      <c r="S525" s="3" t="str">
        <f>H13</f>
        <v>D24</v>
      </c>
      <c r="T525" s="3" t="str">
        <f>C14</f>
        <v>D25</v>
      </c>
    </row>
    <row r="526" spans="1:20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F12</f>
        <v>D16</v>
      </c>
      <c r="N526" s="3" t="str">
        <f>G12</f>
        <v>D17</v>
      </c>
      <c r="O526" s="3" t="str">
        <f>C13</f>
        <v>D19</v>
      </c>
      <c r="P526" s="3" t="str">
        <f>D13</f>
        <v>D20</v>
      </c>
      <c r="Q526" s="3" t="str">
        <f>E13</f>
        <v>D21</v>
      </c>
      <c r="R526" s="3" t="str">
        <f>G13</f>
        <v>D23</v>
      </c>
      <c r="S526" s="3" t="str">
        <f>H13</f>
        <v>D24</v>
      </c>
      <c r="T526" s="3" t="str">
        <f>C14</f>
        <v>D25</v>
      </c>
    </row>
    <row r="527" spans="1:20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H12</f>
        <v>D18</v>
      </c>
      <c r="O527" s="3" t="str">
        <f>C13</f>
        <v>D19</v>
      </c>
      <c r="P527" s="3" t="str">
        <f>D13</f>
        <v>D20</v>
      </c>
      <c r="Q527" s="3" t="str">
        <f>E13</f>
        <v>D21</v>
      </c>
      <c r="R527" s="3" t="str">
        <f>F13</f>
        <v>D22</v>
      </c>
      <c r="S527" s="3" t="str">
        <f>H13</f>
        <v>D24</v>
      </c>
      <c r="T527" s="3" t="str">
        <f>C14</f>
        <v>D25</v>
      </c>
    </row>
    <row r="528" spans="1:20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G11</f>
        <v>D11</v>
      </c>
      <c r="J528" s="3" t="str">
        <f>H11</f>
        <v>D12</v>
      </c>
      <c r="K528" s="3" t="str">
        <f>D12</f>
        <v>D14</v>
      </c>
      <c r="L528" s="3" t="str">
        <f>E12</f>
        <v>D15</v>
      </c>
      <c r="M528" s="3" t="str">
        <f>F12</f>
        <v>D16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D13</f>
        <v>D20</v>
      </c>
      <c r="R528" s="3" t="str">
        <f>F13</f>
        <v>D22</v>
      </c>
      <c r="S528" s="3" t="str">
        <f>G13</f>
        <v>D23</v>
      </c>
      <c r="T528" s="3" t="str">
        <f>C14</f>
        <v>D25</v>
      </c>
    </row>
    <row r="529" spans="1:20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H11</f>
        <v>D12</v>
      </c>
      <c r="J529" s="3" t="str">
        <f>C12</f>
        <v>D13</v>
      </c>
      <c r="K529" s="3" t="str">
        <f>D12</f>
        <v>D14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D13</f>
        <v>D20</v>
      </c>
      <c r="P529" s="3" t="str">
        <f>E13</f>
        <v>D21</v>
      </c>
      <c r="Q529" s="3" t="str">
        <f>F13</f>
        <v>D22</v>
      </c>
      <c r="R529" s="3" t="str">
        <f>G13</f>
        <v>D23</v>
      </c>
      <c r="S529" s="3" t="str">
        <f>H13</f>
        <v>D24</v>
      </c>
      <c r="T529" s="3" t="str">
        <f>C14</f>
        <v>D25</v>
      </c>
    </row>
    <row r="530" spans="1:20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E12</f>
        <v>D15</v>
      </c>
      <c r="N530" s="3" t="str">
        <f>F12</f>
        <v>D16</v>
      </c>
      <c r="O530" s="3" t="str">
        <f>G12</f>
        <v>D17</v>
      </c>
      <c r="P530" s="3" t="str">
        <f>H12</f>
        <v>D18</v>
      </c>
      <c r="Q530" s="3" t="str">
        <f>D13</f>
        <v>D20</v>
      </c>
      <c r="R530" s="3" t="str">
        <f>F13</f>
        <v>D22</v>
      </c>
      <c r="S530" s="3" t="str">
        <f>G13</f>
        <v>D23</v>
      </c>
      <c r="T530" s="3" t="str">
        <f>H13</f>
        <v>D24</v>
      </c>
    </row>
    <row r="531" spans="1:20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H11</f>
        <v>D12</v>
      </c>
      <c r="L531" s="3" t="str">
        <f>D12</f>
        <v>D14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E13</f>
        <v>D21</v>
      </c>
      <c r="R531" s="3" t="str">
        <f>G13</f>
        <v>D23</v>
      </c>
      <c r="S531" s="3" t="str">
        <f>H13</f>
        <v>D24</v>
      </c>
      <c r="T531" s="3" t="str">
        <f>C14</f>
        <v>D25</v>
      </c>
    </row>
    <row r="532" spans="1:20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F11</f>
        <v>D10</v>
      </c>
      <c r="I532" s="3" t="str">
        <f>G11</f>
        <v>D11</v>
      </c>
      <c r="J532" s="3" t="str">
        <f>H11</f>
        <v>D12</v>
      </c>
      <c r="K532" s="3" t="str">
        <f>C12</f>
        <v>D13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H12</f>
        <v>D18</v>
      </c>
      <c r="P532" s="3" t="str">
        <f>C13</f>
        <v>D19</v>
      </c>
      <c r="Q532" s="3" t="str">
        <f>F13</f>
        <v>D22</v>
      </c>
      <c r="R532" s="3" t="str">
        <f>G13</f>
        <v>D23</v>
      </c>
      <c r="S532" s="3" t="str">
        <f>H13</f>
        <v>D24</v>
      </c>
      <c r="T532" s="3" t="str">
        <f>C14</f>
        <v>D25</v>
      </c>
    </row>
    <row r="533" spans="1:20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G11</f>
        <v>D11</v>
      </c>
      <c r="I533" s="3" t="str">
        <f>C12</f>
        <v>D13</v>
      </c>
      <c r="J533" s="3" t="str">
        <f>D12</f>
        <v>D14</v>
      </c>
      <c r="K533" s="3" t="str">
        <f>E12</f>
        <v>D15</v>
      </c>
      <c r="L533" s="3" t="str">
        <f>F12</f>
        <v>D16</v>
      </c>
      <c r="M533" s="3" t="str">
        <f>G12</f>
        <v>D17</v>
      </c>
      <c r="N533" s="3" t="str">
        <f>H12</f>
        <v>D18</v>
      </c>
      <c r="O533" s="3" t="str">
        <f>C13</f>
        <v>D19</v>
      </c>
      <c r="P533" s="3" t="str">
        <f>E13</f>
        <v>D21</v>
      </c>
      <c r="Q533" s="3" t="str">
        <f>F13</f>
        <v>D22</v>
      </c>
      <c r="R533" s="3" t="str">
        <f>G13</f>
        <v>D23</v>
      </c>
      <c r="S533" s="3" t="str">
        <f>H13</f>
        <v>D24</v>
      </c>
      <c r="T533" s="3" t="str">
        <f>C14</f>
        <v>D25</v>
      </c>
    </row>
    <row r="534" spans="1:20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D12</f>
        <v>D14</v>
      </c>
      <c r="M534" s="3" t="str">
        <f>F12</f>
        <v>D16</v>
      </c>
      <c r="N534" s="3" t="str">
        <f>G12</f>
        <v>D17</v>
      </c>
      <c r="O534" s="3" t="str">
        <f>C13</f>
        <v>D19</v>
      </c>
      <c r="P534" s="3" t="str">
        <f>D13</f>
        <v>D20</v>
      </c>
      <c r="Q534" s="3" t="str">
        <f>E13</f>
        <v>D21</v>
      </c>
      <c r="R534" s="3" t="str">
        <f>F13</f>
        <v>D22</v>
      </c>
      <c r="S534" s="3" t="str">
        <f>G13</f>
        <v>D23</v>
      </c>
      <c r="T534" s="3" t="str">
        <f>H13</f>
        <v>D24</v>
      </c>
    </row>
    <row r="535" spans="1:20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G12</f>
        <v>D17</v>
      </c>
      <c r="N535" s="3" t="str">
        <f>H12</f>
        <v>D18</v>
      </c>
      <c r="O535" s="3" t="str">
        <f>C13</f>
        <v>D19</v>
      </c>
      <c r="P535" s="3" t="str">
        <f>D13</f>
        <v>D20</v>
      </c>
      <c r="Q535" s="3" t="str">
        <f>E13</f>
        <v>D21</v>
      </c>
      <c r="R535" s="3" t="str">
        <f>F13</f>
        <v>D22</v>
      </c>
      <c r="S535" s="3" t="str">
        <f>G13</f>
        <v>D23</v>
      </c>
      <c r="T535" s="3" t="str">
        <f>C14</f>
        <v>D25</v>
      </c>
    </row>
    <row r="536" spans="1:20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H11</f>
        <v>D12</v>
      </c>
      <c r="J536" s="3" t="str">
        <f>C12</f>
        <v>D13</v>
      </c>
      <c r="K536" s="3" t="str">
        <f>D12</f>
        <v>D14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  <c r="R536" s="3" t="str">
        <f>E13</f>
        <v>D21</v>
      </c>
      <c r="S536" s="3" t="str">
        <f>F13</f>
        <v>D22</v>
      </c>
      <c r="T536" s="3" t="str">
        <f>H13</f>
        <v>D24</v>
      </c>
    </row>
    <row r="537" spans="1:20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E11</f>
        <v>D9</v>
      </c>
      <c r="H537" s="3" t="str">
        <f>F11</f>
        <v>D10</v>
      </c>
      <c r="I537" s="3" t="str">
        <f>G11</f>
        <v>D11</v>
      </c>
      <c r="J537" s="3" t="str">
        <f>H11</f>
        <v>D12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H12</f>
        <v>D18</v>
      </c>
      <c r="P537" s="3" t="str">
        <f>C13</f>
        <v>D19</v>
      </c>
      <c r="Q537" s="3" t="str">
        <f>D13</f>
        <v>D20</v>
      </c>
      <c r="R537" s="3" t="str">
        <f>E13</f>
        <v>D21</v>
      </c>
      <c r="S537" s="3" t="str">
        <f>F13</f>
        <v>D22</v>
      </c>
      <c r="T537" s="3" t="str">
        <f>H13</f>
        <v>D24</v>
      </c>
    </row>
    <row r="538" spans="1:20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H12</f>
        <v>D18</v>
      </c>
      <c r="P538" s="3" t="str">
        <f>D13</f>
        <v>D20</v>
      </c>
      <c r="Q538" s="3" t="str">
        <f>E13</f>
        <v>D21</v>
      </c>
      <c r="R538" s="3" t="str">
        <f>G13</f>
        <v>D23</v>
      </c>
      <c r="S538" s="3" t="str">
        <f>H13</f>
        <v>D24</v>
      </c>
      <c r="T538" s="3" t="str">
        <f>C14</f>
        <v>D25</v>
      </c>
    </row>
    <row r="539" spans="1:20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C13</f>
        <v>D19</v>
      </c>
      <c r="R539" s="3" t="str">
        <f>E13</f>
        <v>D21</v>
      </c>
      <c r="S539" s="3" t="str">
        <f>F13</f>
        <v>D22</v>
      </c>
      <c r="T539" s="3" t="str">
        <f>G13</f>
        <v>D23</v>
      </c>
    </row>
    <row r="540" spans="1:20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C11</f>
        <v>D7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F12</f>
        <v>D16</v>
      </c>
      <c r="O540" s="3" t="str">
        <f>C13</f>
        <v>D19</v>
      </c>
      <c r="P540" s="3" t="str">
        <f>D13</f>
        <v>D20</v>
      </c>
      <c r="Q540" s="3" t="str">
        <f>E13</f>
        <v>D21</v>
      </c>
      <c r="R540" s="3" t="str">
        <f>F13</f>
        <v>D22</v>
      </c>
      <c r="S540" s="3" t="str">
        <f>G13</f>
        <v>D23</v>
      </c>
      <c r="T540" s="3" t="str">
        <f>H13</f>
        <v>D24</v>
      </c>
    </row>
    <row r="541" spans="1:20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C12</f>
        <v>D13</v>
      </c>
      <c r="L541" s="3" t="str">
        <f>E12</f>
        <v>D15</v>
      </c>
      <c r="M541" s="3" t="str">
        <f>F12</f>
        <v>D16</v>
      </c>
      <c r="N541" s="3" t="str">
        <f>G12</f>
        <v>D17</v>
      </c>
      <c r="O541" s="3" t="str">
        <f>H12</f>
        <v>D18</v>
      </c>
      <c r="P541" s="3" t="str">
        <f>D13</f>
        <v>D20</v>
      </c>
      <c r="Q541" s="3" t="str">
        <f>F13</f>
        <v>D22</v>
      </c>
      <c r="R541" s="3" t="str">
        <f>G13</f>
        <v>D23</v>
      </c>
      <c r="S541" s="3" t="str">
        <f>H13</f>
        <v>D24</v>
      </c>
      <c r="T541" s="3" t="str">
        <f>C14</f>
        <v>D25</v>
      </c>
    </row>
    <row r="542" spans="1:20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  <c r="R542" s="3" t="str">
        <f>G13</f>
        <v>D23</v>
      </c>
      <c r="S542" s="3" t="str">
        <f>H13</f>
        <v>D24</v>
      </c>
      <c r="T542" s="3" t="str">
        <f>C14</f>
        <v>D25</v>
      </c>
    </row>
    <row r="543" spans="1:20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C11</f>
        <v>D7</v>
      </c>
      <c r="G543" s="3" t="str">
        <f>D11</f>
        <v>D8</v>
      </c>
      <c r="H543" s="3" t="str">
        <f>F11</f>
        <v>D10</v>
      </c>
      <c r="I543" s="3" t="str">
        <f>H11</f>
        <v>D12</v>
      </c>
      <c r="J543" s="3" t="str">
        <f>C12</f>
        <v>D13</v>
      </c>
      <c r="K543" s="3" t="str">
        <f>D12</f>
        <v>D14</v>
      </c>
      <c r="L543" s="3" t="str">
        <f>E12</f>
        <v>D15</v>
      </c>
      <c r="M543" s="3" t="str">
        <f>F12</f>
        <v>D16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  <c r="R543" s="3" t="str">
        <f>G13</f>
        <v>D23</v>
      </c>
      <c r="S543" s="3" t="str">
        <f>H13</f>
        <v>D24</v>
      </c>
      <c r="T543" s="3" t="str">
        <f>C14</f>
        <v>D25</v>
      </c>
    </row>
    <row r="544" spans="1:20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D14</v>
      </c>
      <c r="L544" s="3" t="str">
        <f>E12</f>
        <v>D15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E13</f>
        <v>D21</v>
      </c>
      <c r="R544" s="3" t="str">
        <f>F13</f>
        <v>D22</v>
      </c>
      <c r="S544" s="3" t="str">
        <f>G13</f>
        <v>D23</v>
      </c>
      <c r="T544" s="3" t="str">
        <f>C14</f>
        <v>D25</v>
      </c>
    </row>
    <row r="545" spans="1:20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F11</f>
        <v>D10</v>
      </c>
      <c r="I545" s="3" t="str">
        <f>G11</f>
        <v>D11</v>
      </c>
      <c r="J545" s="3" t="str">
        <f>H11</f>
        <v>D12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E13</f>
        <v>D21</v>
      </c>
      <c r="R545" s="3" t="str">
        <f>F13</f>
        <v>D22</v>
      </c>
      <c r="S545" s="3" t="str">
        <f>G13</f>
        <v>D23</v>
      </c>
      <c r="T545" s="3" t="str">
        <f>C14</f>
        <v>D25</v>
      </c>
    </row>
    <row r="546" spans="1:20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H10</f>
        <v>D6</v>
      </c>
      <c r="F546" s="3" t="str">
        <f>C11</f>
        <v>D7</v>
      </c>
      <c r="G546" s="3" t="str">
        <f>E11</f>
        <v>D9</v>
      </c>
      <c r="H546" s="3" t="str">
        <f>F11</f>
        <v>D10</v>
      </c>
      <c r="I546" s="3" t="str">
        <f>G11</f>
        <v>D11</v>
      </c>
      <c r="J546" s="3" t="str">
        <f>H11</f>
        <v>D12</v>
      </c>
      <c r="K546" s="3" t="str">
        <f>C12</f>
        <v>D13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H12</f>
        <v>D18</v>
      </c>
      <c r="P546" s="3" t="str">
        <f>D13</f>
        <v>D20</v>
      </c>
      <c r="Q546" s="3" t="str">
        <f>E13</f>
        <v>D21</v>
      </c>
      <c r="R546" s="3" t="str">
        <f>G13</f>
        <v>D23</v>
      </c>
      <c r="S546" s="3" t="str">
        <f>H13</f>
        <v>D24</v>
      </c>
      <c r="T546" s="3" t="str">
        <f>C14</f>
        <v>D25</v>
      </c>
    </row>
    <row r="547" spans="1:20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H10</f>
        <v>D6</v>
      </c>
      <c r="F547" s="3" t="str">
        <f>C11</f>
        <v>D7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D12</f>
        <v>D14</v>
      </c>
      <c r="L547" s="3" t="str">
        <f>E12</f>
        <v>D15</v>
      </c>
      <c r="M547" s="3" t="str">
        <f>F12</f>
        <v>D16</v>
      </c>
      <c r="N547" s="3" t="str">
        <f>G12</f>
        <v>D17</v>
      </c>
      <c r="O547" s="3" t="str">
        <f>H12</f>
        <v>D18</v>
      </c>
      <c r="P547" s="3" t="str">
        <f>C13</f>
        <v>D19</v>
      </c>
      <c r="Q547" s="3" t="str">
        <f>E13</f>
        <v>D21</v>
      </c>
      <c r="R547" s="3" t="str">
        <f>F13</f>
        <v>D22</v>
      </c>
      <c r="S547" s="3" t="str">
        <f>G13</f>
        <v>D23</v>
      </c>
      <c r="T547" s="3" t="str">
        <f>C14</f>
        <v>D25</v>
      </c>
    </row>
    <row r="548" spans="1:20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H10</f>
        <v>D6</v>
      </c>
      <c r="F548" s="3" t="str">
        <f>C11</f>
        <v>D7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D12</f>
        <v>D14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D13</f>
        <v>D20</v>
      </c>
      <c r="P548" s="3" t="str">
        <f>E13</f>
        <v>D21</v>
      </c>
      <c r="Q548" s="3" t="str">
        <f>F13</f>
        <v>D22</v>
      </c>
      <c r="R548" s="3" t="str">
        <f>G13</f>
        <v>D23</v>
      </c>
      <c r="S548" s="3" t="str">
        <f>H13</f>
        <v>D24</v>
      </c>
      <c r="T548" s="3" t="str">
        <f>C14</f>
        <v>D25</v>
      </c>
    </row>
    <row r="549" spans="1:20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H10</f>
        <v>D6</v>
      </c>
      <c r="F549" s="3" t="str">
        <f>D11</f>
        <v>D8</v>
      </c>
      <c r="G549" s="3" t="str">
        <f>E11</f>
        <v>D9</v>
      </c>
      <c r="H549" s="3" t="str">
        <f>F11</f>
        <v>D10</v>
      </c>
      <c r="I549" s="3" t="str">
        <f>G11</f>
        <v>D11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D13</f>
        <v>D20</v>
      </c>
      <c r="Q549" s="3" t="str">
        <f>E13</f>
        <v>D21</v>
      </c>
      <c r="R549" s="3" t="str">
        <f>F13</f>
        <v>D22</v>
      </c>
      <c r="S549" s="3" t="str">
        <f>G13</f>
        <v>D23</v>
      </c>
      <c r="T549" s="3" t="str">
        <f>C14</f>
        <v>D25</v>
      </c>
    </row>
    <row r="550" spans="1:20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H10</f>
        <v>D6</v>
      </c>
      <c r="F550" s="3" t="str">
        <f>D11</f>
        <v>D8</v>
      </c>
      <c r="G550" s="3" t="str">
        <f>E11</f>
        <v>D9</v>
      </c>
      <c r="H550" s="3" t="str">
        <f>G11</f>
        <v>D11</v>
      </c>
      <c r="I550" s="3" t="str">
        <f>H11</f>
        <v>D12</v>
      </c>
      <c r="J550" s="3" t="str">
        <f>C12</f>
        <v>D13</v>
      </c>
      <c r="K550" s="3" t="str">
        <f>E12</f>
        <v>D15</v>
      </c>
      <c r="L550" s="3" t="str">
        <f>F12</f>
        <v>D16</v>
      </c>
      <c r="M550" s="3" t="str">
        <f>G12</f>
        <v>D17</v>
      </c>
      <c r="N550" s="3" t="str">
        <f>H12</f>
        <v>D18</v>
      </c>
      <c r="O550" s="3" t="str">
        <f>C13</f>
        <v>D19</v>
      </c>
      <c r="P550" s="3" t="str">
        <f>D13</f>
        <v>D20</v>
      </c>
      <c r="Q550" s="3" t="str">
        <f>E13</f>
        <v>D21</v>
      </c>
      <c r="R550" s="3" t="str">
        <f>G13</f>
        <v>D23</v>
      </c>
      <c r="S550" s="3" t="str">
        <f>H13</f>
        <v>D24</v>
      </c>
      <c r="T550" s="3" t="str">
        <f>C14</f>
        <v>D25</v>
      </c>
    </row>
    <row r="551" spans="1:20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H10</f>
        <v>D6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E12</f>
        <v>D15</v>
      </c>
      <c r="K551" s="3" t="str">
        <f>F12</f>
        <v>D16</v>
      </c>
      <c r="L551" s="3" t="str">
        <f>G12</f>
        <v>D17</v>
      </c>
      <c r="M551" s="3" t="str">
        <f>H12</f>
        <v>D18</v>
      </c>
      <c r="N551" s="3" t="str">
        <f>C13</f>
        <v>D19</v>
      </c>
      <c r="O551" s="3" t="str">
        <f>D13</f>
        <v>D20</v>
      </c>
      <c r="P551" s="3" t="str">
        <f>E13</f>
        <v>D21</v>
      </c>
      <c r="Q551" s="3" t="str">
        <f>F13</f>
        <v>D22</v>
      </c>
      <c r="R551" s="3" t="str">
        <f>G13</f>
        <v>D23</v>
      </c>
      <c r="S551" s="3" t="str">
        <f>H13</f>
        <v>D24</v>
      </c>
      <c r="T551" s="3" t="str">
        <f>C14</f>
        <v>D25</v>
      </c>
    </row>
    <row r="552" spans="1:20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C11</f>
        <v>D7</v>
      </c>
      <c r="F552" s="3" t="str">
        <f>D11</f>
        <v>D8</v>
      </c>
      <c r="G552" s="3" t="str">
        <f>E11</f>
        <v>D9</v>
      </c>
      <c r="H552" s="3" t="str">
        <f>F11</f>
        <v>D10</v>
      </c>
      <c r="I552" s="3" t="str">
        <f>H11</f>
        <v>D12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F13</f>
        <v>D22</v>
      </c>
      <c r="R552" s="3" t="str">
        <f>G13</f>
        <v>D23</v>
      </c>
      <c r="S552" s="3" t="str">
        <f>H13</f>
        <v>D24</v>
      </c>
      <c r="T552" s="3" t="str">
        <f>C14</f>
        <v>D25</v>
      </c>
    </row>
    <row r="553" spans="1:20" customHeight="1" ht="20">
      <c r="A553" s="2" t="s">
        <v>567</v>
      </c>
      <c r="C553" s="3" t="str">
        <f>C10</f>
        <v>D1</v>
      </c>
      <c r="D553" s="3" t="str">
        <f>F10</f>
        <v>D4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E12</f>
        <v>D15</v>
      </c>
      <c r="N553" s="3" t="str">
        <f>F12</f>
        <v>D16</v>
      </c>
      <c r="O553" s="3" t="str">
        <f>G12</f>
        <v>D17</v>
      </c>
      <c r="P553" s="3" t="str">
        <f>C13</f>
        <v>D19</v>
      </c>
      <c r="Q553" s="3" t="str">
        <f>D13</f>
        <v>D20</v>
      </c>
      <c r="R553" s="3" t="str">
        <f>G13</f>
        <v>D23</v>
      </c>
      <c r="S553" s="3" t="str">
        <f>H13</f>
        <v>D24</v>
      </c>
      <c r="T553" s="3" t="str">
        <f>C14</f>
        <v>D25</v>
      </c>
    </row>
    <row r="554" spans="1:20" customHeight="1" ht="20">
      <c r="A554" s="2" t="s">
        <v>568</v>
      </c>
      <c r="C554" s="3" t="str">
        <f>C10</f>
        <v>D1</v>
      </c>
      <c r="D554" s="3" t="str">
        <f>F10</f>
        <v>D4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C12</f>
        <v>D13</v>
      </c>
      <c r="M554" s="3" t="str">
        <f>D12</f>
        <v>D14</v>
      </c>
      <c r="N554" s="3" t="str">
        <f>E12</f>
        <v>D15</v>
      </c>
      <c r="O554" s="3" t="str">
        <f>F12</f>
        <v>D16</v>
      </c>
      <c r="P554" s="3" t="str">
        <f>H12</f>
        <v>D18</v>
      </c>
      <c r="Q554" s="3" t="str">
        <f>C13</f>
        <v>D19</v>
      </c>
      <c r="R554" s="3" t="str">
        <f>E13</f>
        <v>D21</v>
      </c>
      <c r="S554" s="3" t="str">
        <f>F13</f>
        <v>D22</v>
      </c>
      <c r="T554" s="3" t="str">
        <f>H13</f>
        <v>D24</v>
      </c>
    </row>
    <row r="555" spans="1:20" customHeight="1" ht="20">
      <c r="A555" s="2" t="s">
        <v>569</v>
      </c>
      <c r="C555" s="3" t="str">
        <f>C10</f>
        <v>D1</v>
      </c>
      <c r="D555" s="3" t="str">
        <f>F10</f>
        <v>D4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F11</f>
        <v>D10</v>
      </c>
      <c r="J555" s="3" t="str">
        <f>G11</f>
        <v>D11</v>
      </c>
      <c r="K555" s="3" t="str">
        <f>H11</f>
        <v>D12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G12</f>
        <v>D17</v>
      </c>
      <c r="P555" s="3" t="str">
        <f>H12</f>
        <v>D18</v>
      </c>
      <c r="Q555" s="3" t="str">
        <f>C13</f>
        <v>D19</v>
      </c>
      <c r="R555" s="3" t="str">
        <f>D13</f>
        <v>D20</v>
      </c>
      <c r="S555" s="3" t="str">
        <f>E13</f>
        <v>D21</v>
      </c>
      <c r="T555" s="3" t="str">
        <f>G13</f>
        <v>D23</v>
      </c>
    </row>
    <row r="556" spans="1:20" customHeight="1" ht="20">
      <c r="A556" s="2" t="s">
        <v>570</v>
      </c>
      <c r="C556" s="3" t="str">
        <f>C10</f>
        <v>D1</v>
      </c>
      <c r="D556" s="3" t="str">
        <f>F10</f>
        <v>D4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D12</f>
        <v>D14</v>
      </c>
      <c r="M556" s="3" t="str">
        <f>E12</f>
        <v>D15</v>
      </c>
      <c r="N556" s="3" t="str">
        <f>G12</f>
        <v>D17</v>
      </c>
      <c r="O556" s="3" t="str">
        <f>H12</f>
        <v>D18</v>
      </c>
      <c r="P556" s="3" t="str">
        <f>E13</f>
        <v>D21</v>
      </c>
      <c r="Q556" s="3" t="str">
        <f>F13</f>
        <v>D22</v>
      </c>
      <c r="R556" s="3" t="str">
        <f>G13</f>
        <v>D23</v>
      </c>
      <c r="S556" s="3" t="str">
        <f>H13</f>
        <v>D24</v>
      </c>
      <c r="T556" s="3" t="str">
        <f>C14</f>
        <v>D25</v>
      </c>
    </row>
    <row r="557" spans="1:20" customHeight="1" ht="20">
      <c r="A557" s="2" t="s">
        <v>571</v>
      </c>
      <c r="C557" s="3" t="str">
        <f>C10</f>
        <v>D1</v>
      </c>
      <c r="D557" s="3" t="str">
        <f>F10</f>
        <v>D4</v>
      </c>
      <c r="E557" s="3" t="str">
        <f>G10</f>
        <v>D5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F11</f>
        <v>D10</v>
      </c>
      <c r="J557" s="3" t="str">
        <f>H11</f>
        <v>D12</v>
      </c>
      <c r="K557" s="3" t="str">
        <f>C12</f>
        <v>D13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D13</f>
        <v>D20</v>
      </c>
      <c r="Q557" s="3" t="str">
        <f>E13</f>
        <v>D21</v>
      </c>
      <c r="R557" s="3" t="str">
        <f>F13</f>
        <v>D22</v>
      </c>
      <c r="S557" s="3" t="str">
        <f>G13</f>
        <v>D23</v>
      </c>
      <c r="T557" s="3" t="str">
        <f>H13</f>
        <v>D24</v>
      </c>
    </row>
    <row r="558" spans="1:20" customHeight="1" ht="20">
      <c r="A558" s="2" t="s">
        <v>572</v>
      </c>
      <c r="C558" s="3" t="str">
        <f>C10</f>
        <v>D1</v>
      </c>
      <c r="D558" s="3" t="str">
        <f>F10</f>
        <v>D4</v>
      </c>
      <c r="E558" s="3" t="str">
        <f>G10</f>
        <v>D5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F11</f>
        <v>D10</v>
      </c>
      <c r="J558" s="3" t="str">
        <f>H11</f>
        <v>D12</v>
      </c>
      <c r="K558" s="3" t="str">
        <f>D12</f>
        <v>D14</v>
      </c>
      <c r="L558" s="3" t="str">
        <f>F12</f>
        <v>D16</v>
      </c>
      <c r="M558" s="3" t="str">
        <f>G12</f>
        <v>D17</v>
      </c>
      <c r="N558" s="3" t="str">
        <f>H12</f>
        <v>D18</v>
      </c>
      <c r="O558" s="3" t="str">
        <f>C13</f>
        <v>D19</v>
      </c>
      <c r="P558" s="3" t="str">
        <f>E13</f>
        <v>D21</v>
      </c>
      <c r="Q558" s="3" t="str">
        <f>F13</f>
        <v>D22</v>
      </c>
      <c r="R558" s="3" t="str">
        <f>G13</f>
        <v>D23</v>
      </c>
      <c r="S558" s="3" t="str">
        <f>H13</f>
        <v>D24</v>
      </c>
      <c r="T558" s="3" t="str">
        <f>C14</f>
        <v>D25</v>
      </c>
    </row>
    <row r="559" spans="1:20" customHeight="1" ht="20">
      <c r="A559" s="2" t="s">
        <v>573</v>
      </c>
      <c r="C559" s="3" t="str">
        <f>C10</f>
        <v>D1</v>
      </c>
      <c r="D559" s="3" t="str">
        <f>F10</f>
        <v>D4</v>
      </c>
      <c r="E559" s="3" t="str">
        <f>G10</f>
        <v>D5</v>
      </c>
      <c r="F559" s="3" t="str">
        <f>H10</f>
        <v>D6</v>
      </c>
      <c r="G559" s="3" t="str">
        <f>C11</f>
        <v>D7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H12</f>
        <v>D18</v>
      </c>
      <c r="O559" s="3" t="str">
        <f>C13</f>
        <v>D19</v>
      </c>
      <c r="P559" s="3" t="str">
        <f>D13</f>
        <v>D20</v>
      </c>
      <c r="Q559" s="3" t="str">
        <f>E13</f>
        <v>D21</v>
      </c>
      <c r="R559" s="3" t="str">
        <f>G13</f>
        <v>D23</v>
      </c>
      <c r="S559" s="3" t="str">
        <f>H13</f>
        <v>D24</v>
      </c>
      <c r="T559" s="3" t="str">
        <f>C14</f>
        <v>D25</v>
      </c>
    </row>
    <row r="560" spans="1:20" customHeight="1" ht="20">
      <c r="A560" s="2" t="s">
        <v>574</v>
      </c>
      <c r="C560" s="3" t="str">
        <f>C10</f>
        <v>D1</v>
      </c>
      <c r="D560" s="3" t="str">
        <f>F10</f>
        <v>D4</v>
      </c>
      <c r="E560" s="3" t="str">
        <f>G10</f>
        <v>D5</v>
      </c>
      <c r="F560" s="3" t="str">
        <f>H10</f>
        <v>D6</v>
      </c>
      <c r="G560" s="3" t="str">
        <f>C11</f>
        <v>D7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D12</f>
        <v>D14</v>
      </c>
      <c r="M560" s="3" t="str">
        <f>E12</f>
        <v>D15</v>
      </c>
      <c r="N560" s="3" t="str">
        <f>F12</f>
        <v>D16</v>
      </c>
      <c r="O560" s="3" t="str">
        <f>G12</f>
        <v>D17</v>
      </c>
      <c r="P560" s="3" t="str">
        <f>H12</f>
        <v>D18</v>
      </c>
      <c r="Q560" s="3" t="str">
        <f>C13</f>
        <v>D19</v>
      </c>
      <c r="R560" s="3" t="str">
        <f>D13</f>
        <v>D20</v>
      </c>
      <c r="S560" s="3" t="str">
        <f>G13</f>
        <v>D23</v>
      </c>
      <c r="T560" s="3" t="str">
        <f>C14</f>
        <v>D25</v>
      </c>
    </row>
    <row r="561" spans="1:20" customHeight="1" ht="20">
      <c r="A561" s="2" t="s">
        <v>575</v>
      </c>
      <c r="C561" s="3" t="str">
        <f>C10</f>
        <v>D1</v>
      </c>
      <c r="D561" s="3" t="str">
        <f>F10</f>
        <v>D4</v>
      </c>
      <c r="E561" s="3" t="str">
        <f>G10</f>
        <v>D5</v>
      </c>
      <c r="F561" s="3" t="str">
        <f>H10</f>
        <v>D6</v>
      </c>
      <c r="G561" s="3" t="str">
        <f>C11</f>
        <v>D7</v>
      </c>
      <c r="H561" s="3" t="str">
        <f>E11</f>
        <v>D9</v>
      </c>
      <c r="I561" s="3" t="str">
        <f>F11</f>
        <v>D10</v>
      </c>
      <c r="J561" s="3" t="str">
        <f>H11</f>
        <v>D12</v>
      </c>
      <c r="K561" s="3" t="str">
        <f>C12</f>
        <v>D13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E13</f>
        <v>D21</v>
      </c>
      <c r="R561" s="3" t="str">
        <f>F13</f>
        <v>D22</v>
      </c>
      <c r="S561" s="3" t="str">
        <f>G13</f>
        <v>D23</v>
      </c>
      <c r="T561" s="3" t="str">
        <f>C14</f>
        <v>D25</v>
      </c>
    </row>
    <row r="562" spans="1:20" customHeight="1" ht="20">
      <c r="A562" s="2" t="s">
        <v>576</v>
      </c>
      <c r="C562" s="3" t="str">
        <f>C10</f>
        <v>D1</v>
      </c>
      <c r="D562" s="3" t="str">
        <f>F10</f>
        <v>D4</v>
      </c>
      <c r="E562" s="3" t="str">
        <f>G10</f>
        <v>D5</v>
      </c>
      <c r="F562" s="3" t="str">
        <f>H10</f>
        <v>D6</v>
      </c>
      <c r="G562" s="3" t="str">
        <f>C11</f>
        <v>D7</v>
      </c>
      <c r="H562" s="3" t="str">
        <f>F11</f>
        <v>D10</v>
      </c>
      <c r="I562" s="3" t="str">
        <f>G11</f>
        <v>D11</v>
      </c>
      <c r="J562" s="3" t="str">
        <f>H11</f>
        <v>D12</v>
      </c>
      <c r="K562" s="3" t="str">
        <f>C12</f>
        <v>D13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  <c r="R562" s="3" t="str">
        <f>F13</f>
        <v>D22</v>
      </c>
      <c r="S562" s="3" t="str">
        <f>G13</f>
        <v>D23</v>
      </c>
      <c r="T562" s="3" t="str">
        <f>H13</f>
        <v>D24</v>
      </c>
    </row>
    <row r="563" spans="1:20" customHeight="1" ht="20">
      <c r="A563" s="2" t="s">
        <v>577</v>
      </c>
      <c r="C563" s="3" t="str">
        <f>C10</f>
        <v>D1</v>
      </c>
      <c r="D563" s="3" t="str">
        <f>F10</f>
        <v>D4</v>
      </c>
      <c r="E563" s="3" t="str">
        <f>G10</f>
        <v>D5</v>
      </c>
      <c r="F563" s="3" t="str">
        <f>H10</f>
        <v>D6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D13</f>
        <v>D20</v>
      </c>
      <c r="R563" s="3" t="str">
        <f>E13</f>
        <v>D21</v>
      </c>
      <c r="S563" s="3" t="str">
        <f>F13</f>
        <v>D22</v>
      </c>
      <c r="T563" s="3" t="str">
        <f>H13</f>
        <v>D24</v>
      </c>
    </row>
    <row r="564" spans="1:20" customHeight="1" ht="20">
      <c r="A564" s="2" t="s">
        <v>578</v>
      </c>
      <c r="C564" s="3" t="str">
        <f>C10</f>
        <v>D1</v>
      </c>
      <c r="D564" s="3" t="str">
        <f>F10</f>
        <v>D4</v>
      </c>
      <c r="E564" s="3" t="str">
        <f>G10</f>
        <v>D5</v>
      </c>
      <c r="F564" s="3" t="str">
        <f>H10</f>
        <v>D6</v>
      </c>
      <c r="G564" s="3" t="str">
        <f>D11</f>
        <v>D8</v>
      </c>
      <c r="H564" s="3" t="str">
        <f>E11</f>
        <v>D9</v>
      </c>
      <c r="I564" s="3" t="str">
        <f>F11</f>
        <v>D10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D13</f>
        <v>D20</v>
      </c>
      <c r="R564" s="3" t="str">
        <f>G13</f>
        <v>D23</v>
      </c>
      <c r="S564" s="3" t="str">
        <f>H13</f>
        <v>D24</v>
      </c>
      <c r="T564" s="3" t="str">
        <f>C14</f>
        <v>D25</v>
      </c>
    </row>
    <row r="565" spans="1:20" customHeight="1" ht="20">
      <c r="A565" s="2" t="s">
        <v>579</v>
      </c>
      <c r="C565" s="3" t="str">
        <f>C10</f>
        <v>D1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D11</f>
        <v>D8</v>
      </c>
      <c r="H565" s="3" t="str">
        <f>E11</f>
        <v>D9</v>
      </c>
      <c r="I565" s="3" t="str">
        <f>F11</f>
        <v>D10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D13</f>
        <v>D20</v>
      </c>
      <c r="Q565" s="3" t="str">
        <f>F13</f>
        <v>D22</v>
      </c>
      <c r="R565" s="3" t="str">
        <f>G13</f>
        <v>D23</v>
      </c>
      <c r="S565" s="3" t="str">
        <f>H13</f>
        <v>D24</v>
      </c>
      <c r="T565" s="3" t="str">
        <f>C14</f>
        <v>D25</v>
      </c>
    </row>
    <row r="566" spans="1:20" customHeight="1" ht="20">
      <c r="A566" s="2" t="s">
        <v>580</v>
      </c>
      <c r="C566" s="3" t="str">
        <f>C10</f>
        <v>D1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D11</f>
        <v>D8</v>
      </c>
      <c r="H566" s="3" t="str">
        <f>E11</f>
        <v>D9</v>
      </c>
      <c r="I566" s="3" t="str">
        <f>F11</f>
        <v>D10</v>
      </c>
      <c r="J566" s="3" t="str">
        <f>H11</f>
        <v>D12</v>
      </c>
      <c r="K566" s="3" t="str">
        <f>C12</f>
        <v>D13</v>
      </c>
      <c r="L566" s="3" t="str">
        <f>E12</f>
        <v>D15</v>
      </c>
      <c r="M566" s="3" t="str">
        <f>H12</f>
        <v>D18</v>
      </c>
      <c r="N566" s="3" t="str">
        <f>C13</f>
        <v>D19</v>
      </c>
      <c r="O566" s="3" t="str">
        <f>D13</f>
        <v>D20</v>
      </c>
      <c r="P566" s="3" t="str">
        <f>E13</f>
        <v>D21</v>
      </c>
      <c r="Q566" s="3" t="str">
        <f>F13</f>
        <v>D22</v>
      </c>
      <c r="R566" s="3" t="str">
        <f>G13</f>
        <v>D23</v>
      </c>
      <c r="S566" s="3" t="str">
        <f>H13</f>
        <v>D24</v>
      </c>
      <c r="T566" s="3" t="str">
        <f>C14</f>
        <v>D25</v>
      </c>
    </row>
    <row r="567" spans="1:20" customHeight="1" ht="20">
      <c r="A567" s="2" t="s">
        <v>581</v>
      </c>
      <c r="C567" s="3" t="str">
        <f>C10</f>
        <v>D1</v>
      </c>
      <c r="D567" s="3" t="str">
        <f>F10</f>
        <v>D4</v>
      </c>
      <c r="E567" s="3" t="str">
        <f>G10</f>
        <v>D5</v>
      </c>
      <c r="F567" s="3" t="str">
        <f>H10</f>
        <v>D6</v>
      </c>
      <c r="G567" s="3" t="str">
        <f>D11</f>
        <v>D8</v>
      </c>
      <c r="H567" s="3" t="str">
        <f>E11</f>
        <v>D9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D12</f>
        <v>D14</v>
      </c>
      <c r="M567" s="3" t="str">
        <f>E12</f>
        <v>D15</v>
      </c>
      <c r="N567" s="3" t="str">
        <f>F12</f>
        <v>D16</v>
      </c>
      <c r="O567" s="3" t="str">
        <f>G12</f>
        <v>D17</v>
      </c>
      <c r="P567" s="3" t="str">
        <f>H12</f>
        <v>D18</v>
      </c>
      <c r="Q567" s="3" t="str">
        <f>C13</f>
        <v>D19</v>
      </c>
      <c r="R567" s="3" t="str">
        <f>D13</f>
        <v>D20</v>
      </c>
      <c r="S567" s="3" t="str">
        <f>G13</f>
        <v>D23</v>
      </c>
      <c r="T567" s="3" t="str">
        <f>C14</f>
        <v>D25</v>
      </c>
    </row>
    <row r="568" spans="1:20" customHeight="1" ht="20">
      <c r="A568" s="2" t="s">
        <v>582</v>
      </c>
      <c r="C568" s="3" t="str">
        <f>C10</f>
        <v>D1</v>
      </c>
      <c r="D568" s="3" t="str">
        <f>F10</f>
        <v>D4</v>
      </c>
      <c r="E568" s="3" t="str">
        <f>G10</f>
        <v>D5</v>
      </c>
      <c r="F568" s="3" t="str">
        <f>H10</f>
        <v>D6</v>
      </c>
      <c r="G568" s="3" t="str">
        <f>D11</f>
        <v>D8</v>
      </c>
      <c r="H568" s="3" t="str">
        <f>F11</f>
        <v>D10</v>
      </c>
      <c r="I568" s="3" t="str">
        <f>G11</f>
        <v>D11</v>
      </c>
      <c r="J568" s="3" t="str">
        <f>H11</f>
        <v>D12</v>
      </c>
      <c r="K568" s="3" t="str">
        <f>C12</f>
        <v>D13</v>
      </c>
      <c r="L568" s="3" t="str">
        <f>D12</f>
        <v>D14</v>
      </c>
      <c r="M568" s="3" t="str">
        <f>F12</f>
        <v>D16</v>
      </c>
      <c r="N568" s="3" t="str">
        <f>G12</f>
        <v>D17</v>
      </c>
      <c r="O568" s="3" t="str">
        <f>C13</f>
        <v>D19</v>
      </c>
      <c r="P568" s="3" t="str">
        <f>D13</f>
        <v>D20</v>
      </c>
      <c r="Q568" s="3" t="str">
        <f>E13</f>
        <v>D21</v>
      </c>
      <c r="R568" s="3" t="str">
        <f>F13</f>
        <v>D22</v>
      </c>
      <c r="S568" s="3" t="str">
        <f>G13</f>
        <v>D23</v>
      </c>
      <c r="T568" s="3" t="str">
        <f>C14</f>
        <v>D25</v>
      </c>
    </row>
    <row r="569" spans="1:20" customHeight="1" ht="20">
      <c r="A569" s="2" t="s">
        <v>583</v>
      </c>
      <c r="C569" s="3" t="str">
        <f>C10</f>
        <v>D1</v>
      </c>
      <c r="D569" s="3" t="str">
        <f>F10</f>
        <v>D4</v>
      </c>
      <c r="E569" s="3" t="str">
        <f>G10</f>
        <v>D5</v>
      </c>
      <c r="F569" s="3" t="str">
        <f>H10</f>
        <v>D6</v>
      </c>
      <c r="G569" s="3" t="str">
        <f>D11</f>
        <v>D8</v>
      </c>
      <c r="H569" s="3" t="str">
        <f>F11</f>
        <v>D10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D13</f>
        <v>D20</v>
      </c>
      <c r="R569" s="3" t="str">
        <f>F13</f>
        <v>D22</v>
      </c>
      <c r="S569" s="3" t="str">
        <f>G13</f>
        <v>D23</v>
      </c>
      <c r="T569" s="3" t="str">
        <f>H13</f>
        <v>D24</v>
      </c>
    </row>
    <row r="570" spans="1:20" customHeight="1" ht="20">
      <c r="A570" s="2" t="s">
        <v>584</v>
      </c>
      <c r="C570" s="3" t="str">
        <f>C10</f>
        <v>D1</v>
      </c>
      <c r="D570" s="3" t="str">
        <f>F10</f>
        <v>D4</v>
      </c>
      <c r="E570" s="3" t="str">
        <f>G10</f>
        <v>D5</v>
      </c>
      <c r="F570" s="3" t="str">
        <f>H10</f>
        <v>D6</v>
      </c>
      <c r="G570" s="3" t="str">
        <f>G11</f>
        <v>D11</v>
      </c>
      <c r="H570" s="3" t="str">
        <f>H11</f>
        <v>D12</v>
      </c>
      <c r="I570" s="3" t="str">
        <f>C12</f>
        <v>D13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G12</f>
        <v>D17</v>
      </c>
      <c r="N570" s="3" t="str">
        <f>H12</f>
        <v>D18</v>
      </c>
      <c r="O570" s="3" t="str">
        <f>D13</f>
        <v>D20</v>
      </c>
      <c r="P570" s="3" t="str">
        <f>E13</f>
        <v>D21</v>
      </c>
      <c r="Q570" s="3" t="str">
        <f>F13</f>
        <v>D22</v>
      </c>
      <c r="R570" s="3" t="str">
        <f>G13</f>
        <v>D23</v>
      </c>
      <c r="S570" s="3" t="str">
        <f>H13</f>
        <v>D24</v>
      </c>
      <c r="T570" s="3" t="str">
        <f>C14</f>
        <v>D25</v>
      </c>
    </row>
    <row r="571" spans="1:20" customHeight="1" ht="20">
      <c r="A571" s="2" t="s">
        <v>585</v>
      </c>
      <c r="C571" s="3" t="str">
        <f>C10</f>
        <v>D1</v>
      </c>
      <c r="D571" s="3" t="str">
        <f>F10</f>
        <v>D4</v>
      </c>
      <c r="E571" s="3" t="str">
        <f>G10</f>
        <v>D5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C12</f>
        <v>D13</v>
      </c>
      <c r="M571" s="3" t="str">
        <f>D12</f>
        <v>D14</v>
      </c>
      <c r="N571" s="3" t="str">
        <f>E12</f>
        <v>D15</v>
      </c>
      <c r="O571" s="3" t="str">
        <f>G12</f>
        <v>D17</v>
      </c>
      <c r="P571" s="3" t="str">
        <f>C13</f>
        <v>D19</v>
      </c>
      <c r="Q571" s="3" t="str">
        <f>D13</f>
        <v>D20</v>
      </c>
      <c r="R571" s="3" t="str">
        <f>E13</f>
        <v>D21</v>
      </c>
      <c r="S571" s="3" t="str">
        <f>H13</f>
        <v>D24</v>
      </c>
      <c r="T571" s="3" t="str">
        <f>C14</f>
        <v>D25</v>
      </c>
    </row>
    <row r="572" spans="1:20" customHeight="1" ht="20">
      <c r="A572" s="2" t="s">
        <v>586</v>
      </c>
      <c r="C572" s="3" t="str">
        <f>C10</f>
        <v>D1</v>
      </c>
      <c r="D572" s="3" t="str">
        <f>F10</f>
        <v>D4</v>
      </c>
      <c r="E572" s="3" t="str">
        <f>G10</f>
        <v>D5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G11</f>
        <v>D11</v>
      </c>
      <c r="K572" s="3" t="str">
        <f>C12</f>
        <v>D13</v>
      </c>
      <c r="L572" s="3" t="str">
        <f>D12</f>
        <v>D14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F13</f>
        <v>D22</v>
      </c>
      <c r="R572" s="3" t="str">
        <f>G13</f>
        <v>D23</v>
      </c>
      <c r="S572" s="3" t="str">
        <f>H13</f>
        <v>D24</v>
      </c>
      <c r="T572" s="3" t="str">
        <f>C14</f>
        <v>D25</v>
      </c>
    </row>
    <row r="573" spans="1:20" customHeight="1" ht="20">
      <c r="A573" s="2" t="s">
        <v>587</v>
      </c>
      <c r="C573" s="3" t="str">
        <f>C10</f>
        <v>D1</v>
      </c>
      <c r="D573" s="3" t="str">
        <f>F10</f>
        <v>D4</v>
      </c>
      <c r="E573" s="3" t="str">
        <f>G10</f>
        <v>D5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G11</f>
        <v>D11</v>
      </c>
      <c r="J573" s="3" t="str">
        <f>H11</f>
        <v>D12</v>
      </c>
      <c r="K573" s="3" t="str">
        <f>C12</f>
        <v>D13</v>
      </c>
      <c r="L573" s="3" t="str">
        <f>E12</f>
        <v>D15</v>
      </c>
      <c r="M573" s="3" t="str">
        <f>F12</f>
        <v>D16</v>
      </c>
      <c r="N573" s="3" t="str">
        <f>G12</f>
        <v>D17</v>
      </c>
      <c r="O573" s="3" t="str">
        <f>H12</f>
        <v>D18</v>
      </c>
      <c r="P573" s="3" t="str">
        <f>C13</f>
        <v>D19</v>
      </c>
      <c r="Q573" s="3" t="str">
        <f>D13</f>
        <v>D20</v>
      </c>
      <c r="R573" s="3" t="str">
        <f>E13</f>
        <v>D21</v>
      </c>
      <c r="S573" s="3" t="str">
        <f>F13</f>
        <v>D22</v>
      </c>
      <c r="T573" s="3" t="str">
        <f>H13</f>
        <v>D24</v>
      </c>
    </row>
    <row r="574" spans="1:20" customHeight="1" ht="20">
      <c r="A574" s="2" t="s">
        <v>588</v>
      </c>
      <c r="C574" s="3" t="str">
        <f>C10</f>
        <v>D1</v>
      </c>
      <c r="D574" s="3" t="str">
        <f>F10</f>
        <v>D4</v>
      </c>
      <c r="E574" s="3" t="str">
        <f>G10</f>
        <v>D5</v>
      </c>
      <c r="F574" s="3" t="str">
        <f>C11</f>
        <v>D7</v>
      </c>
      <c r="G574" s="3" t="str">
        <f>D11</f>
        <v>D8</v>
      </c>
      <c r="H574" s="3" t="str">
        <f>F11</f>
        <v>D10</v>
      </c>
      <c r="I574" s="3" t="str">
        <f>G11</f>
        <v>D11</v>
      </c>
      <c r="J574" s="3" t="str">
        <f>H11</f>
        <v>D12</v>
      </c>
      <c r="K574" s="3" t="str">
        <f>C12</f>
        <v>D13</v>
      </c>
      <c r="L574" s="3" t="str">
        <f>E12</f>
        <v>D15</v>
      </c>
      <c r="M574" s="3" t="str">
        <f>F12</f>
        <v>D16</v>
      </c>
      <c r="N574" s="3" t="str">
        <f>H12</f>
        <v>D18</v>
      </c>
      <c r="O574" s="3" t="str">
        <f>C13</f>
        <v>D19</v>
      </c>
      <c r="P574" s="3" t="str">
        <f>D13</f>
        <v>D20</v>
      </c>
      <c r="Q574" s="3" t="str">
        <f>E13</f>
        <v>D21</v>
      </c>
      <c r="R574" s="3" t="str">
        <f>F13</f>
        <v>D22</v>
      </c>
      <c r="S574" s="3" t="str">
        <f>G13</f>
        <v>D23</v>
      </c>
      <c r="T574" s="3" t="str">
        <f>C14</f>
        <v>D25</v>
      </c>
    </row>
    <row r="575" spans="1:20" customHeight="1" ht="20">
      <c r="A575" s="2" t="s">
        <v>589</v>
      </c>
      <c r="C575" s="3" t="str">
        <f>C10</f>
        <v>D1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E11</f>
        <v>D9</v>
      </c>
      <c r="H575" s="3" t="str">
        <f>F11</f>
        <v>D10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G12</f>
        <v>D17</v>
      </c>
      <c r="M575" s="3" t="str">
        <f>H12</f>
        <v>D18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  <c r="R575" s="3" t="str">
        <f>G13</f>
        <v>D23</v>
      </c>
      <c r="S575" s="3" t="str">
        <f>H13</f>
        <v>D24</v>
      </c>
      <c r="T575" s="3" t="str">
        <f>C14</f>
        <v>D25</v>
      </c>
    </row>
    <row r="576" spans="1:20" customHeight="1" ht="20">
      <c r="A576" s="2" t="s">
        <v>590</v>
      </c>
      <c r="C576" s="3" t="str">
        <f>C10</f>
        <v>D1</v>
      </c>
      <c r="D576" s="3" t="str">
        <f>F10</f>
        <v>D4</v>
      </c>
      <c r="E576" s="3" t="str">
        <f>G10</f>
        <v>D5</v>
      </c>
      <c r="F576" s="3" t="str">
        <f>C11</f>
        <v>D7</v>
      </c>
      <c r="G576" s="3" t="str">
        <f>E11</f>
        <v>D9</v>
      </c>
      <c r="H576" s="3" t="str">
        <f>G11</f>
        <v>D11</v>
      </c>
      <c r="I576" s="3" t="str">
        <f>H11</f>
        <v>D12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C13</f>
        <v>D19</v>
      </c>
      <c r="O576" s="3" t="str">
        <f>D13</f>
        <v>D20</v>
      </c>
      <c r="P576" s="3" t="str">
        <f>E13</f>
        <v>D21</v>
      </c>
      <c r="Q576" s="3" t="str">
        <f>F13</f>
        <v>D22</v>
      </c>
      <c r="R576" s="3" t="str">
        <f>G13</f>
        <v>D23</v>
      </c>
      <c r="S576" s="3" t="str">
        <f>H13</f>
        <v>D24</v>
      </c>
      <c r="T576" s="3" t="str">
        <f>C14</f>
        <v>D25</v>
      </c>
    </row>
    <row r="577" spans="1:20" customHeight="1" ht="20">
      <c r="A577" s="2" t="s">
        <v>591</v>
      </c>
      <c r="C577" s="3" t="str">
        <f>C10</f>
        <v>D1</v>
      </c>
      <c r="D577" s="3" t="str">
        <f>F10</f>
        <v>D4</v>
      </c>
      <c r="E577" s="3" t="str">
        <f>G10</f>
        <v>D5</v>
      </c>
      <c r="F577" s="3" t="str">
        <f>E11</f>
        <v>D9</v>
      </c>
      <c r="G577" s="3" t="str">
        <f>F11</f>
        <v>D10</v>
      </c>
      <c r="H577" s="3" t="str">
        <f>G11</f>
        <v>D11</v>
      </c>
      <c r="I577" s="3" t="str">
        <f>H11</f>
        <v>D12</v>
      </c>
      <c r="J577" s="3" t="str">
        <f>D12</f>
        <v>D14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D13</f>
        <v>D20</v>
      </c>
      <c r="P577" s="3" t="str">
        <f>E13</f>
        <v>D21</v>
      </c>
      <c r="Q577" s="3" t="str">
        <f>F13</f>
        <v>D22</v>
      </c>
      <c r="R577" s="3" t="str">
        <f>G13</f>
        <v>D23</v>
      </c>
      <c r="S577" s="3" t="str">
        <f>H13</f>
        <v>D24</v>
      </c>
      <c r="T577" s="3" t="str">
        <f>C14</f>
        <v>D25</v>
      </c>
    </row>
    <row r="578" spans="1:20" customHeight="1" ht="20">
      <c r="A578" s="2" t="s">
        <v>592</v>
      </c>
      <c r="C578" s="3" t="str">
        <f>C10</f>
        <v>D1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D11</f>
        <v>D8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D12</f>
        <v>D14</v>
      </c>
      <c r="L578" s="3" t="str">
        <f>E12</f>
        <v>D15</v>
      </c>
      <c r="M578" s="3" t="str">
        <f>G12</f>
        <v>D17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  <c r="R578" s="3" t="str">
        <f>F13</f>
        <v>D22</v>
      </c>
      <c r="S578" s="3" t="str">
        <f>H13</f>
        <v>D24</v>
      </c>
      <c r="T578" s="3" t="str">
        <f>C14</f>
        <v>D25</v>
      </c>
    </row>
    <row r="579" spans="1:20" customHeight="1" ht="20">
      <c r="A579" s="2" t="s">
        <v>593</v>
      </c>
      <c r="C579" s="3" t="str">
        <f>C10</f>
        <v>D1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E11</f>
        <v>D9</v>
      </c>
      <c r="I579" s="3" t="str">
        <f>F11</f>
        <v>D10</v>
      </c>
      <c r="J579" s="3" t="str">
        <f>H11</f>
        <v>D12</v>
      </c>
      <c r="K579" s="3" t="str">
        <f>C12</f>
        <v>D13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H12</f>
        <v>D18</v>
      </c>
      <c r="P579" s="3" t="str">
        <f>C13</f>
        <v>D19</v>
      </c>
      <c r="Q579" s="3" t="str">
        <f>D13</f>
        <v>D20</v>
      </c>
      <c r="R579" s="3" t="str">
        <f>E13</f>
        <v>D21</v>
      </c>
      <c r="S579" s="3" t="str">
        <f>G13</f>
        <v>D23</v>
      </c>
      <c r="T579" s="3" t="str">
        <f>H13</f>
        <v>D24</v>
      </c>
    </row>
    <row r="580" spans="1:20" customHeight="1" ht="20">
      <c r="A580" s="2" t="s">
        <v>594</v>
      </c>
      <c r="C580" s="3" t="str">
        <f>C10</f>
        <v>D1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D11</f>
        <v>D8</v>
      </c>
      <c r="H580" s="3" t="str">
        <f>E11</f>
        <v>D9</v>
      </c>
      <c r="I580" s="3" t="str">
        <f>G11</f>
        <v>D11</v>
      </c>
      <c r="J580" s="3" t="str">
        <f>H11</f>
        <v>D12</v>
      </c>
      <c r="K580" s="3" t="str">
        <f>C12</f>
        <v>D13</v>
      </c>
      <c r="L580" s="3" t="str">
        <f>D12</f>
        <v>D14</v>
      </c>
      <c r="M580" s="3" t="str">
        <f>G12</f>
        <v>D17</v>
      </c>
      <c r="N580" s="3" t="str">
        <f>H12</f>
        <v>D18</v>
      </c>
      <c r="O580" s="3" t="str">
        <f>D13</f>
        <v>D20</v>
      </c>
      <c r="P580" s="3" t="str">
        <f>E13</f>
        <v>D21</v>
      </c>
      <c r="Q580" s="3" t="str">
        <f>F13</f>
        <v>D22</v>
      </c>
      <c r="R580" s="3" t="str">
        <f>G13</f>
        <v>D23</v>
      </c>
      <c r="S580" s="3" t="str">
        <f>H13</f>
        <v>D24</v>
      </c>
      <c r="T580" s="3" t="str">
        <f>C14</f>
        <v>D25</v>
      </c>
    </row>
    <row r="581" spans="1:20" customHeight="1" ht="20">
      <c r="A581" s="2" t="s">
        <v>595</v>
      </c>
      <c r="C581" s="3" t="str">
        <f>C10</f>
        <v>D1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D11</f>
        <v>D8</v>
      </c>
      <c r="H581" s="3" t="str">
        <f>F11</f>
        <v>D10</v>
      </c>
      <c r="I581" s="3" t="str">
        <f>G11</f>
        <v>D11</v>
      </c>
      <c r="J581" s="3" t="str">
        <f>H11</f>
        <v>D12</v>
      </c>
      <c r="K581" s="3" t="str">
        <f>C12</f>
        <v>D13</v>
      </c>
      <c r="L581" s="3" t="str">
        <f>D12</f>
        <v>D14</v>
      </c>
      <c r="M581" s="3" t="str">
        <f>E12</f>
        <v>D15</v>
      </c>
      <c r="N581" s="3" t="str">
        <f>F12</f>
        <v>D16</v>
      </c>
      <c r="O581" s="3" t="str">
        <f>H12</f>
        <v>D18</v>
      </c>
      <c r="P581" s="3" t="str">
        <f>C13</f>
        <v>D19</v>
      </c>
      <c r="Q581" s="3" t="str">
        <f>D13</f>
        <v>D20</v>
      </c>
      <c r="R581" s="3" t="str">
        <f>F13</f>
        <v>D22</v>
      </c>
      <c r="S581" s="3" t="str">
        <f>H13</f>
        <v>D24</v>
      </c>
      <c r="T581" s="3" t="str">
        <f>C14</f>
        <v>D25</v>
      </c>
    </row>
    <row r="582" spans="1:20" customHeight="1" ht="20">
      <c r="A582" s="2" t="s">
        <v>596</v>
      </c>
      <c r="C582" s="3" t="str">
        <f>C10</f>
        <v>D1</v>
      </c>
      <c r="D582" s="3" t="str">
        <f>F10</f>
        <v>D4</v>
      </c>
      <c r="E582" s="3" t="str">
        <f>H10</f>
        <v>D6</v>
      </c>
      <c r="F582" s="3" t="str">
        <f>C11</f>
        <v>D7</v>
      </c>
      <c r="G582" s="3" t="str">
        <f>E11</f>
        <v>D9</v>
      </c>
      <c r="H582" s="3" t="str">
        <f>F11</f>
        <v>D10</v>
      </c>
      <c r="I582" s="3" t="str">
        <f>G11</f>
        <v>D11</v>
      </c>
      <c r="J582" s="3" t="str">
        <f>H11</f>
        <v>D12</v>
      </c>
      <c r="K582" s="3" t="str">
        <f>C12</f>
        <v>D13</v>
      </c>
      <c r="L582" s="3" t="str">
        <f>D12</f>
        <v>D14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C13</f>
        <v>D19</v>
      </c>
      <c r="Q582" s="3" t="str">
        <f>D13</f>
        <v>D20</v>
      </c>
      <c r="R582" s="3" t="str">
        <f>F13</f>
        <v>D22</v>
      </c>
      <c r="S582" s="3" t="str">
        <f>G13</f>
        <v>D23</v>
      </c>
      <c r="T582" s="3" t="str">
        <f>H13</f>
        <v>D24</v>
      </c>
    </row>
    <row r="583" spans="1:20" customHeight="1" ht="20">
      <c r="A583" s="2" t="s">
        <v>597</v>
      </c>
      <c r="C583" s="3" t="str">
        <f>C10</f>
        <v>D1</v>
      </c>
      <c r="D583" s="3" t="str">
        <f>F10</f>
        <v>D4</v>
      </c>
      <c r="E583" s="3" t="str">
        <f>H10</f>
        <v>D6</v>
      </c>
      <c r="F583" s="3" t="str">
        <f>C11</f>
        <v>D7</v>
      </c>
      <c r="G583" s="3" t="str">
        <f>E11</f>
        <v>D9</v>
      </c>
      <c r="H583" s="3" t="str">
        <f>F11</f>
        <v>D10</v>
      </c>
      <c r="I583" s="3" t="str">
        <f>G11</f>
        <v>D11</v>
      </c>
      <c r="J583" s="3" t="str">
        <f>C12</f>
        <v>D13</v>
      </c>
      <c r="K583" s="3" t="str">
        <f>E12</f>
        <v>D15</v>
      </c>
      <c r="L583" s="3" t="str">
        <f>F12</f>
        <v>D16</v>
      </c>
      <c r="M583" s="3" t="str">
        <f>G12</f>
        <v>D17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F13</f>
        <v>D22</v>
      </c>
      <c r="R583" s="3" t="str">
        <f>G13</f>
        <v>D23</v>
      </c>
      <c r="S583" s="3" t="str">
        <f>H13</f>
        <v>D24</v>
      </c>
      <c r="T583" s="3" t="str">
        <f>C14</f>
        <v>D25</v>
      </c>
    </row>
    <row r="584" spans="1:20" customHeight="1" ht="20">
      <c r="A584" s="2" t="s">
        <v>598</v>
      </c>
      <c r="C584" s="3" t="str">
        <f>C10</f>
        <v>D1</v>
      </c>
      <c r="D584" s="3" t="str">
        <f>F10</f>
        <v>D4</v>
      </c>
      <c r="E584" s="3" t="str">
        <f>C11</f>
        <v>D7</v>
      </c>
      <c r="F584" s="3" t="str">
        <f>D11</f>
        <v>D8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E13</f>
        <v>D21</v>
      </c>
      <c r="R584" s="3" t="str">
        <f>F13</f>
        <v>D22</v>
      </c>
      <c r="S584" s="3" t="str">
        <f>G13</f>
        <v>D23</v>
      </c>
      <c r="T584" s="3" t="str">
        <f>H13</f>
        <v>D24</v>
      </c>
    </row>
    <row r="585" spans="1:20" customHeight="1" ht="20">
      <c r="A585" s="2" t="s">
        <v>599</v>
      </c>
      <c r="C585" s="3" t="str">
        <f>C10</f>
        <v>D1</v>
      </c>
      <c r="D585" s="3" t="str">
        <f>F10</f>
        <v>D4</v>
      </c>
      <c r="E585" s="3" t="str">
        <f>C11</f>
        <v>D7</v>
      </c>
      <c r="F585" s="3" t="str">
        <f>D11</f>
        <v>D8</v>
      </c>
      <c r="G585" s="3" t="str">
        <f>F11</f>
        <v>D10</v>
      </c>
      <c r="H585" s="3" t="str">
        <f>H11</f>
        <v>D12</v>
      </c>
      <c r="I585" s="3" t="str">
        <f>C12</f>
        <v>D13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H12</f>
        <v>D18</v>
      </c>
      <c r="O585" s="3" t="str">
        <f>C13</f>
        <v>D19</v>
      </c>
      <c r="P585" s="3" t="str">
        <f>D13</f>
        <v>D20</v>
      </c>
      <c r="Q585" s="3" t="str">
        <f>E13</f>
        <v>D21</v>
      </c>
      <c r="R585" s="3" t="str">
        <f>F13</f>
        <v>D22</v>
      </c>
      <c r="S585" s="3" t="str">
        <f>H13</f>
        <v>D24</v>
      </c>
      <c r="T585" s="3" t="str">
        <f>C14</f>
        <v>D25</v>
      </c>
    </row>
    <row r="586" spans="1:20" customHeight="1" ht="20">
      <c r="A586" s="2" t="s">
        <v>600</v>
      </c>
      <c r="C586" s="3" t="str">
        <f>C10</f>
        <v>D1</v>
      </c>
      <c r="D586" s="3" t="str">
        <f>G10</f>
        <v>D5</v>
      </c>
      <c r="E586" s="3" t="str">
        <f>H10</f>
        <v>D6</v>
      </c>
      <c r="F586" s="3" t="str">
        <f>C11</f>
        <v>D7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  <c r="R586" s="3" t="str">
        <f>F13</f>
        <v>D22</v>
      </c>
      <c r="S586" s="3" t="str">
        <f>H13</f>
        <v>D24</v>
      </c>
      <c r="T586" s="3" t="str">
        <f>C14</f>
        <v>D25</v>
      </c>
    </row>
    <row r="587" spans="1:20" customHeight="1" ht="20">
      <c r="A587" s="2" t="s">
        <v>601</v>
      </c>
      <c r="C587" s="3" t="str">
        <f>C10</f>
        <v>D1</v>
      </c>
      <c r="D587" s="3" t="str">
        <f>G10</f>
        <v>D5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E12</f>
        <v>D15</v>
      </c>
      <c r="N587" s="3" t="str">
        <f>F12</f>
        <v>D16</v>
      </c>
      <c r="O587" s="3" t="str">
        <f>H12</f>
        <v>D18</v>
      </c>
      <c r="P587" s="3" t="str">
        <f>C13</f>
        <v>D19</v>
      </c>
      <c r="Q587" s="3" t="str">
        <f>D13</f>
        <v>D20</v>
      </c>
      <c r="R587" s="3" t="str">
        <f>E13</f>
        <v>D21</v>
      </c>
      <c r="S587" s="3" t="str">
        <f>G13</f>
        <v>D23</v>
      </c>
      <c r="T587" s="3" t="str">
        <f>H13</f>
        <v>D24</v>
      </c>
    </row>
    <row r="588" spans="1:20" customHeight="1" ht="20">
      <c r="A588" s="2" t="s">
        <v>602</v>
      </c>
      <c r="C588" s="3" t="str">
        <f>C10</f>
        <v>D1</v>
      </c>
      <c r="D588" s="3" t="str">
        <f>G10</f>
        <v>D5</v>
      </c>
      <c r="E588" s="3" t="str">
        <f>H10</f>
        <v>D6</v>
      </c>
      <c r="F588" s="3" t="str">
        <f>C11</f>
        <v>D7</v>
      </c>
      <c r="G588" s="3" t="str">
        <f>D11</f>
        <v>D8</v>
      </c>
      <c r="H588" s="3" t="str">
        <f>E11</f>
        <v>D9</v>
      </c>
      <c r="I588" s="3" t="str">
        <f>F11</f>
        <v>D10</v>
      </c>
      <c r="J588" s="3" t="str">
        <f>G11</f>
        <v>D11</v>
      </c>
      <c r="K588" s="3" t="str">
        <f>H11</f>
        <v>D12</v>
      </c>
      <c r="L588" s="3" t="str">
        <f>D12</f>
        <v>D14</v>
      </c>
      <c r="M588" s="3" t="str">
        <f>E12</f>
        <v>D15</v>
      </c>
      <c r="N588" s="3" t="str">
        <f>G12</f>
        <v>D17</v>
      </c>
      <c r="O588" s="3" t="str">
        <f>D13</f>
        <v>D20</v>
      </c>
      <c r="P588" s="3" t="str">
        <f>E13</f>
        <v>D21</v>
      </c>
      <c r="Q588" s="3" t="str">
        <f>F13</f>
        <v>D22</v>
      </c>
      <c r="R588" s="3" t="str">
        <f>G13</f>
        <v>D23</v>
      </c>
      <c r="S588" s="3" t="str">
        <f>H13</f>
        <v>D24</v>
      </c>
      <c r="T588" s="3" t="str">
        <f>C14</f>
        <v>D25</v>
      </c>
    </row>
    <row r="589" spans="1:20" customHeight="1" ht="20">
      <c r="A589" s="2" t="s">
        <v>603</v>
      </c>
      <c r="C589" s="3" t="str">
        <f>C10</f>
        <v>D1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H11</f>
        <v>D12</v>
      </c>
      <c r="K589" s="3" t="str">
        <f>C12</f>
        <v>D13</v>
      </c>
      <c r="L589" s="3" t="str">
        <f>D12</f>
        <v>D14</v>
      </c>
      <c r="M589" s="3" t="str">
        <f>E12</f>
        <v>D15</v>
      </c>
      <c r="N589" s="3" t="str">
        <f>F12</f>
        <v>D16</v>
      </c>
      <c r="O589" s="3" t="str">
        <f>G12</f>
        <v>D17</v>
      </c>
      <c r="P589" s="3" t="str">
        <f>H12</f>
        <v>D18</v>
      </c>
      <c r="Q589" s="3" t="str">
        <f>D13</f>
        <v>D20</v>
      </c>
      <c r="R589" s="3" t="str">
        <f>E13</f>
        <v>D21</v>
      </c>
      <c r="S589" s="3" t="str">
        <f>H13</f>
        <v>D24</v>
      </c>
      <c r="T589" s="3" t="str">
        <f>C14</f>
        <v>D25</v>
      </c>
    </row>
    <row r="590" spans="1:20" customHeight="1" ht="20">
      <c r="A590" s="2" t="s">
        <v>604</v>
      </c>
      <c r="C590" s="3" t="str">
        <f>C10</f>
        <v>D1</v>
      </c>
      <c r="D590" s="3" t="str">
        <f>G10</f>
        <v>D5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H11</f>
        <v>D12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F12</f>
        <v>D16</v>
      </c>
      <c r="O590" s="3" t="str">
        <f>G12</f>
        <v>D17</v>
      </c>
      <c r="P590" s="3" t="str">
        <f>C13</f>
        <v>D19</v>
      </c>
      <c r="Q590" s="3" t="str">
        <f>D13</f>
        <v>D20</v>
      </c>
      <c r="R590" s="3" t="str">
        <f>F13</f>
        <v>D22</v>
      </c>
      <c r="S590" s="3" t="str">
        <f>G13</f>
        <v>D23</v>
      </c>
      <c r="T590" s="3" t="str">
        <f>C14</f>
        <v>D25</v>
      </c>
    </row>
    <row r="591" spans="1:20" customHeight="1" ht="20">
      <c r="A591" s="2" t="s">
        <v>605</v>
      </c>
      <c r="C591" s="3" t="str">
        <f>C10</f>
        <v>D1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E11</f>
        <v>D9</v>
      </c>
      <c r="H591" s="3" t="str">
        <f>G11</f>
        <v>D11</v>
      </c>
      <c r="I591" s="3" t="str">
        <f>C12</f>
        <v>D13</v>
      </c>
      <c r="J591" s="3" t="str">
        <f>D12</f>
        <v>D14</v>
      </c>
      <c r="K591" s="3" t="str">
        <f>E12</f>
        <v>D15</v>
      </c>
      <c r="L591" s="3" t="str">
        <f>F12</f>
        <v>D16</v>
      </c>
      <c r="M591" s="3" t="str">
        <f>G12</f>
        <v>D17</v>
      </c>
      <c r="N591" s="3" t="str">
        <f>H12</f>
        <v>D18</v>
      </c>
      <c r="O591" s="3" t="str">
        <f>C13</f>
        <v>D19</v>
      </c>
      <c r="P591" s="3" t="str">
        <f>D13</f>
        <v>D20</v>
      </c>
      <c r="Q591" s="3" t="str">
        <f>E13</f>
        <v>D21</v>
      </c>
      <c r="R591" s="3" t="str">
        <f>F13</f>
        <v>D22</v>
      </c>
      <c r="S591" s="3" t="str">
        <f>G13</f>
        <v>D23</v>
      </c>
      <c r="T591" s="3" t="str">
        <f>H13</f>
        <v>D24</v>
      </c>
    </row>
    <row r="592" spans="1:20" customHeight="1" ht="20">
      <c r="A592" s="2" t="s">
        <v>606</v>
      </c>
      <c r="C592" s="3" t="str">
        <f>C10</f>
        <v>D1</v>
      </c>
      <c r="D592" s="3" t="str">
        <f>G10</f>
        <v>D5</v>
      </c>
      <c r="E592" s="3" t="str">
        <f>H10</f>
        <v>D6</v>
      </c>
      <c r="F592" s="3" t="str">
        <f>D11</f>
        <v>D8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D13</f>
        <v>D20</v>
      </c>
      <c r="P592" s="3" t="str">
        <f>E13</f>
        <v>D21</v>
      </c>
      <c r="Q592" s="3" t="str">
        <f>F13</f>
        <v>D22</v>
      </c>
      <c r="R592" s="3" t="str">
        <f>G13</f>
        <v>D23</v>
      </c>
      <c r="S592" s="3" t="str">
        <f>H13</f>
        <v>D24</v>
      </c>
      <c r="T592" s="3" t="str">
        <f>C14</f>
        <v>D25</v>
      </c>
    </row>
    <row r="593" spans="1:20" customHeight="1" ht="20">
      <c r="A593" s="2" t="s">
        <v>607</v>
      </c>
      <c r="C593" s="3" t="str">
        <f>C10</f>
        <v>D1</v>
      </c>
      <c r="D593" s="3" t="str">
        <f>G10</f>
        <v>D5</v>
      </c>
      <c r="E593" s="3" t="str">
        <f>H10</f>
        <v>D6</v>
      </c>
      <c r="F593" s="3" t="str">
        <f>D11</f>
        <v>D8</v>
      </c>
      <c r="G593" s="3" t="str">
        <f>F11</f>
        <v>D10</v>
      </c>
      <c r="H593" s="3" t="str">
        <f>G11</f>
        <v>D11</v>
      </c>
      <c r="I593" s="3" t="str">
        <f>H11</f>
        <v>D12</v>
      </c>
      <c r="J593" s="3" t="str">
        <f>C12</f>
        <v>D13</v>
      </c>
      <c r="K593" s="3" t="str">
        <f>E12</f>
        <v>D15</v>
      </c>
      <c r="L593" s="3" t="str">
        <f>F12</f>
        <v>D16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E13</f>
        <v>D21</v>
      </c>
      <c r="Q593" s="3" t="str">
        <f>F13</f>
        <v>D22</v>
      </c>
      <c r="R593" s="3" t="str">
        <f>G13</f>
        <v>D23</v>
      </c>
      <c r="S593" s="3" t="str">
        <f>H13</f>
        <v>D24</v>
      </c>
      <c r="T593" s="3" t="str">
        <f>C14</f>
        <v>D25</v>
      </c>
    </row>
    <row r="594" spans="1:20" customHeight="1" ht="20">
      <c r="A594" s="2" t="s">
        <v>608</v>
      </c>
      <c r="C594" s="3" t="str">
        <f>C10</f>
        <v>D1</v>
      </c>
      <c r="D594" s="3" t="str">
        <f>G10</f>
        <v>D5</v>
      </c>
      <c r="E594" s="3" t="str">
        <f>C11</f>
        <v>D7</v>
      </c>
      <c r="F594" s="3" t="str">
        <f>D11</f>
        <v>D8</v>
      </c>
      <c r="G594" s="3" t="str">
        <f>E11</f>
        <v>D9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E12</f>
        <v>D15</v>
      </c>
      <c r="L594" s="3" t="str">
        <f>G12</f>
        <v>D17</v>
      </c>
      <c r="M594" s="3" t="str">
        <f>H12</f>
        <v>D18</v>
      </c>
      <c r="N594" s="3" t="str">
        <f>C13</f>
        <v>D19</v>
      </c>
      <c r="O594" s="3" t="str">
        <f>D13</f>
        <v>D20</v>
      </c>
      <c r="P594" s="3" t="str">
        <f>E13</f>
        <v>D21</v>
      </c>
      <c r="Q594" s="3" t="str">
        <f>F13</f>
        <v>D22</v>
      </c>
      <c r="R594" s="3" t="str">
        <f>G13</f>
        <v>D23</v>
      </c>
      <c r="S594" s="3" t="str">
        <f>H13</f>
        <v>D24</v>
      </c>
      <c r="T594" s="3" t="str">
        <f>C14</f>
        <v>D25</v>
      </c>
    </row>
    <row r="595" spans="1:20" customHeight="1" ht="20">
      <c r="A595" s="2" t="s">
        <v>609</v>
      </c>
      <c r="C595" s="3" t="str">
        <f>C10</f>
        <v>D1</v>
      </c>
      <c r="D595" s="3" t="str">
        <f>G10</f>
        <v>D5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C12</f>
        <v>D13</v>
      </c>
      <c r="J595" s="3" t="str">
        <f>D12</f>
        <v>D14</v>
      </c>
      <c r="K595" s="3" t="str">
        <f>E12</f>
        <v>D15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C13</f>
        <v>D19</v>
      </c>
      <c r="P595" s="3" t="str">
        <f>D13</f>
        <v>D20</v>
      </c>
      <c r="Q595" s="3" t="str">
        <f>E13</f>
        <v>D21</v>
      </c>
      <c r="R595" s="3" t="str">
        <f>G13</f>
        <v>D23</v>
      </c>
      <c r="S595" s="3" t="str">
        <f>H13</f>
        <v>D24</v>
      </c>
      <c r="T595" s="3" t="str">
        <f>C14</f>
        <v>D25</v>
      </c>
    </row>
    <row r="596" spans="1:20" customHeight="1" ht="20">
      <c r="A596" s="2" t="s">
        <v>610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E11</f>
        <v>D9</v>
      </c>
      <c r="K596" s="3" t="str">
        <f>F11</f>
        <v>D10</v>
      </c>
      <c r="L596" s="3" t="str">
        <f>G11</f>
        <v>D11</v>
      </c>
      <c r="M596" s="3" t="str">
        <f>H11</f>
        <v>D12</v>
      </c>
      <c r="N596" s="3" t="str">
        <f>C12</f>
        <v>D13</v>
      </c>
      <c r="O596" s="3" t="str">
        <f>E12</f>
        <v>D15</v>
      </c>
      <c r="P596" s="3" t="str">
        <f>G12</f>
        <v>D17</v>
      </c>
      <c r="Q596" s="3" t="str">
        <f>H12</f>
        <v>D18</v>
      </c>
      <c r="R596" s="3" t="str">
        <f>D13</f>
        <v>D20</v>
      </c>
      <c r="S596" s="3" t="str">
        <f>F13</f>
        <v>D22</v>
      </c>
      <c r="T596" s="3" t="str">
        <f>H13</f>
        <v>D24</v>
      </c>
    </row>
    <row r="597" spans="1:20" customHeight="1" ht="20">
      <c r="A597" s="2" t="s">
        <v>611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E11</f>
        <v>D9</v>
      </c>
      <c r="K597" s="3" t="str">
        <f>F11</f>
        <v>D10</v>
      </c>
      <c r="L597" s="3" t="str">
        <f>G11</f>
        <v>D11</v>
      </c>
      <c r="M597" s="3" t="str">
        <f>H11</f>
        <v>D12</v>
      </c>
      <c r="N597" s="3" t="str">
        <f>C12</f>
        <v>D13</v>
      </c>
      <c r="O597" s="3" t="str">
        <f>E12</f>
        <v>D15</v>
      </c>
      <c r="P597" s="3" t="str">
        <f>D13</f>
        <v>D20</v>
      </c>
      <c r="Q597" s="3" t="str">
        <f>F13</f>
        <v>D22</v>
      </c>
      <c r="R597" s="3" t="str">
        <f>G13</f>
        <v>D23</v>
      </c>
      <c r="S597" s="3" t="str">
        <f>H13</f>
        <v>D24</v>
      </c>
      <c r="T597" s="3" t="str">
        <f>C14</f>
        <v>D25</v>
      </c>
    </row>
    <row r="598" spans="1:20" customHeight="1" ht="20">
      <c r="A598" s="2" t="s">
        <v>612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E11</f>
        <v>D9</v>
      </c>
      <c r="K598" s="3" t="str">
        <f>F11</f>
        <v>D10</v>
      </c>
      <c r="L598" s="3" t="str">
        <f>G11</f>
        <v>D11</v>
      </c>
      <c r="M598" s="3" t="str">
        <f>H11</f>
        <v>D12</v>
      </c>
      <c r="N598" s="3" t="str">
        <f>D12</f>
        <v>D14</v>
      </c>
      <c r="O598" s="3" t="str">
        <f>F12</f>
        <v>D16</v>
      </c>
      <c r="P598" s="3" t="str">
        <f>H12</f>
        <v>D18</v>
      </c>
      <c r="Q598" s="3" t="str">
        <f>C13</f>
        <v>D19</v>
      </c>
      <c r="R598" s="3" t="str">
        <f>D13</f>
        <v>D20</v>
      </c>
      <c r="S598" s="3" t="str">
        <f>H13</f>
        <v>D24</v>
      </c>
      <c r="T598" s="3" t="str">
        <f>C14</f>
        <v>D25</v>
      </c>
    </row>
    <row r="599" spans="1:20" customHeight="1" ht="20">
      <c r="A599" s="2" t="s">
        <v>613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E11</f>
        <v>D9</v>
      </c>
      <c r="K599" s="3" t="str">
        <f>F11</f>
        <v>D10</v>
      </c>
      <c r="L599" s="3" t="str">
        <f>G11</f>
        <v>D11</v>
      </c>
      <c r="M599" s="3" t="str">
        <f>H11</f>
        <v>D12</v>
      </c>
      <c r="N599" s="3" t="str">
        <f>D12</f>
        <v>D14</v>
      </c>
      <c r="O599" s="3" t="str">
        <f>C13</f>
        <v>D19</v>
      </c>
      <c r="P599" s="3" t="str">
        <f>E13</f>
        <v>D21</v>
      </c>
      <c r="Q599" s="3" t="str">
        <f>F13</f>
        <v>D22</v>
      </c>
      <c r="R599" s="3" t="str">
        <f>G13</f>
        <v>D23</v>
      </c>
      <c r="S599" s="3" t="str">
        <f>H13</f>
        <v>D24</v>
      </c>
      <c r="T599" s="3" t="str">
        <f>C14</f>
        <v>D25</v>
      </c>
    </row>
    <row r="600" spans="1:20" customHeight="1" ht="20">
      <c r="A600" s="2" t="s">
        <v>614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E11</f>
        <v>D9</v>
      </c>
      <c r="K600" s="3" t="str">
        <f>F11</f>
        <v>D10</v>
      </c>
      <c r="L600" s="3" t="str">
        <f>G11</f>
        <v>D11</v>
      </c>
      <c r="M600" s="3" t="str">
        <f>C12</f>
        <v>D13</v>
      </c>
      <c r="N600" s="3" t="str">
        <f>D12</f>
        <v>D14</v>
      </c>
      <c r="O600" s="3" t="str">
        <f>E12</f>
        <v>D15</v>
      </c>
      <c r="P600" s="3" t="str">
        <f>G12</f>
        <v>D17</v>
      </c>
      <c r="Q600" s="3" t="str">
        <f>E13</f>
        <v>D21</v>
      </c>
      <c r="R600" s="3" t="str">
        <f>F13</f>
        <v>D22</v>
      </c>
      <c r="S600" s="3" t="str">
        <f>H13</f>
        <v>D24</v>
      </c>
      <c r="T600" s="3" t="str">
        <f>C14</f>
        <v>D25</v>
      </c>
    </row>
    <row r="601" spans="1:20" customHeight="1" ht="20">
      <c r="A601" s="2" t="s">
        <v>615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E11</f>
        <v>D9</v>
      </c>
      <c r="K601" s="3" t="str">
        <f>F11</f>
        <v>D10</v>
      </c>
      <c r="L601" s="3" t="str">
        <f>G11</f>
        <v>D11</v>
      </c>
      <c r="M601" s="3" t="str">
        <f>C12</f>
        <v>D13</v>
      </c>
      <c r="N601" s="3" t="str">
        <f>D12</f>
        <v>D14</v>
      </c>
      <c r="O601" s="3" t="str">
        <f>F12</f>
        <v>D16</v>
      </c>
      <c r="P601" s="3" t="str">
        <f>C13</f>
        <v>D19</v>
      </c>
      <c r="Q601" s="3" t="str">
        <f>F13</f>
        <v>D22</v>
      </c>
      <c r="R601" s="3" t="str">
        <f>G13</f>
        <v>D23</v>
      </c>
      <c r="S601" s="3" t="str">
        <f>H13</f>
        <v>D24</v>
      </c>
      <c r="T601" s="3" t="str">
        <f>C14</f>
        <v>D25</v>
      </c>
    </row>
    <row r="602" spans="1:20" customHeight="1" ht="20">
      <c r="A602" s="2" t="s">
        <v>616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E11</f>
        <v>D9</v>
      </c>
      <c r="K602" s="3" t="str">
        <f>F11</f>
        <v>D10</v>
      </c>
      <c r="L602" s="3" t="str">
        <f>G11</f>
        <v>D11</v>
      </c>
      <c r="M602" s="3" t="str">
        <f>C12</f>
        <v>D13</v>
      </c>
      <c r="N602" s="3" t="str">
        <f>D12</f>
        <v>D14</v>
      </c>
      <c r="O602" s="3" t="str">
        <f>G12</f>
        <v>D17</v>
      </c>
      <c r="P602" s="3" t="str">
        <f>H12</f>
        <v>D18</v>
      </c>
      <c r="Q602" s="3" t="str">
        <f>C13</f>
        <v>D19</v>
      </c>
      <c r="R602" s="3" t="str">
        <f>E13</f>
        <v>D21</v>
      </c>
      <c r="S602" s="3" t="str">
        <f>G13</f>
        <v>D23</v>
      </c>
      <c r="T602" s="3" t="str">
        <f>H13</f>
        <v>D24</v>
      </c>
    </row>
    <row r="603" spans="1:20" customHeight="1" ht="20">
      <c r="A603" s="2" t="s">
        <v>617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E11</f>
        <v>D9</v>
      </c>
      <c r="K603" s="3" t="str">
        <f>F11</f>
        <v>D10</v>
      </c>
      <c r="L603" s="3" t="str">
        <f>G11</f>
        <v>D11</v>
      </c>
      <c r="M603" s="3" t="str">
        <f>D12</f>
        <v>D14</v>
      </c>
      <c r="N603" s="3" t="str">
        <f>E12</f>
        <v>D15</v>
      </c>
      <c r="O603" s="3" t="str">
        <f>F12</f>
        <v>D16</v>
      </c>
      <c r="P603" s="3" t="str">
        <f>H12</f>
        <v>D18</v>
      </c>
      <c r="Q603" s="3" t="str">
        <f>C13</f>
        <v>D19</v>
      </c>
      <c r="R603" s="3" t="str">
        <f>F13</f>
        <v>D22</v>
      </c>
      <c r="S603" s="3" t="str">
        <f>H13</f>
        <v>D24</v>
      </c>
      <c r="T603" s="3" t="str">
        <f>C14</f>
        <v>D25</v>
      </c>
    </row>
    <row r="604" spans="1:20" customHeight="1" ht="20">
      <c r="A604" s="2" t="s">
        <v>618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E11</f>
        <v>D9</v>
      </c>
      <c r="K604" s="3" t="str">
        <f>F11</f>
        <v>D10</v>
      </c>
      <c r="L604" s="3" t="str">
        <f>H11</f>
        <v>D12</v>
      </c>
      <c r="M604" s="3" t="str">
        <f>C12</f>
        <v>D13</v>
      </c>
      <c r="N604" s="3" t="str">
        <f>F12</f>
        <v>D16</v>
      </c>
      <c r="O604" s="3" t="str">
        <f>G12</f>
        <v>D17</v>
      </c>
      <c r="P604" s="3" t="str">
        <f>H12</f>
        <v>D18</v>
      </c>
      <c r="Q604" s="3" t="str">
        <f>D13</f>
        <v>D20</v>
      </c>
      <c r="R604" s="3" t="str">
        <f>E13</f>
        <v>D21</v>
      </c>
      <c r="S604" s="3" t="str">
        <f>G13</f>
        <v>D23</v>
      </c>
      <c r="T604" s="3" t="str">
        <f>H13</f>
        <v>D24</v>
      </c>
    </row>
    <row r="605" spans="1:20" customHeight="1" ht="20">
      <c r="A605" s="2" t="s">
        <v>619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E11</f>
        <v>D9</v>
      </c>
      <c r="K605" s="3" t="str">
        <f>F11</f>
        <v>D10</v>
      </c>
      <c r="L605" s="3" t="str">
        <f>H11</f>
        <v>D12</v>
      </c>
      <c r="M605" s="3" t="str">
        <f>E12</f>
        <v>D15</v>
      </c>
      <c r="N605" s="3" t="str">
        <f>H12</f>
        <v>D18</v>
      </c>
      <c r="O605" s="3" t="str">
        <f>C13</f>
        <v>D19</v>
      </c>
      <c r="P605" s="3" t="str">
        <f>D13</f>
        <v>D20</v>
      </c>
      <c r="Q605" s="3" t="str">
        <f>F13</f>
        <v>D22</v>
      </c>
      <c r="R605" s="3" t="str">
        <f>G13</f>
        <v>D23</v>
      </c>
      <c r="S605" s="3" t="str">
        <f>H13</f>
        <v>D24</v>
      </c>
      <c r="T605" s="3" t="str">
        <f>C14</f>
        <v>D25</v>
      </c>
    </row>
    <row r="606" spans="1:20" customHeight="1" ht="20">
      <c r="A606" s="2" t="s">
        <v>620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E11</f>
        <v>D9</v>
      </c>
      <c r="K606" s="3" t="str">
        <f>F11</f>
        <v>D10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C13</f>
        <v>D19</v>
      </c>
      <c r="P606" s="3" t="str">
        <f>D13</f>
        <v>D20</v>
      </c>
      <c r="Q606" s="3" t="str">
        <f>E13</f>
        <v>D21</v>
      </c>
      <c r="R606" s="3" t="str">
        <f>G13</f>
        <v>D23</v>
      </c>
      <c r="S606" s="3" t="str">
        <f>H13</f>
        <v>D24</v>
      </c>
      <c r="T606" s="3" t="str">
        <f>C14</f>
        <v>D25</v>
      </c>
    </row>
    <row r="607" spans="1:20" customHeight="1" ht="20">
      <c r="A607" s="2" t="s">
        <v>621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E11</f>
        <v>D9</v>
      </c>
      <c r="K607" s="3" t="str">
        <f>G11</f>
        <v>D11</v>
      </c>
      <c r="L607" s="3" t="str">
        <f>H11</f>
        <v>D12</v>
      </c>
      <c r="M607" s="3" t="str">
        <f>C12</f>
        <v>D13</v>
      </c>
      <c r="N607" s="3" t="str">
        <f>D12</f>
        <v>D14</v>
      </c>
      <c r="O607" s="3" t="str">
        <f>E12</f>
        <v>D15</v>
      </c>
      <c r="P607" s="3" t="str">
        <f>G12</f>
        <v>D17</v>
      </c>
      <c r="Q607" s="3" t="str">
        <f>C13</f>
        <v>D19</v>
      </c>
      <c r="R607" s="3" t="str">
        <f>D13</f>
        <v>D20</v>
      </c>
      <c r="S607" s="3" t="str">
        <f>G13</f>
        <v>D23</v>
      </c>
      <c r="T607" s="3" t="str">
        <f>C14</f>
        <v>D25</v>
      </c>
    </row>
    <row r="608" spans="1:20" customHeight="1" ht="20">
      <c r="A608" s="2" t="s">
        <v>622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E11</f>
        <v>D9</v>
      </c>
      <c r="K608" s="3" t="str">
        <f>G11</f>
        <v>D11</v>
      </c>
      <c r="L608" s="3" t="str">
        <f>H11</f>
        <v>D12</v>
      </c>
      <c r="M608" s="3" t="str">
        <f>C12</f>
        <v>D13</v>
      </c>
      <c r="N608" s="3" t="str">
        <f>D12</f>
        <v>D14</v>
      </c>
      <c r="O608" s="3" t="str">
        <f>F12</f>
        <v>D16</v>
      </c>
      <c r="P608" s="3" t="str">
        <f>G12</f>
        <v>D17</v>
      </c>
      <c r="Q608" s="3" t="str">
        <f>C13</f>
        <v>D19</v>
      </c>
      <c r="R608" s="3" t="str">
        <f>E13</f>
        <v>D21</v>
      </c>
      <c r="S608" s="3" t="str">
        <f>H13</f>
        <v>D24</v>
      </c>
      <c r="T608" s="3" t="str">
        <f>C14</f>
        <v>D25</v>
      </c>
    </row>
    <row r="609" spans="1:20" customHeight="1" ht="20">
      <c r="A609" s="2" t="s">
        <v>623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E11</f>
        <v>D9</v>
      </c>
      <c r="K609" s="3" t="str">
        <f>G11</f>
        <v>D11</v>
      </c>
      <c r="L609" s="3" t="str">
        <f>C12</f>
        <v>D13</v>
      </c>
      <c r="M609" s="3" t="str">
        <f>E12</f>
        <v>D15</v>
      </c>
      <c r="N609" s="3" t="str">
        <f>F12</f>
        <v>D16</v>
      </c>
      <c r="O609" s="3" t="str">
        <f>G12</f>
        <v>D17</v>
      </c>
      <c r="P609" s="3" t="str">
        <f>H12</f>
        <v>D18</v>
      </c>
      <c r="Q609" s="3" t="str">
        <f>C13</f>
        <v>D19</v>
      </c>
      <c r="R609" s="3" t="str">
        <f>D13</f>
        <v>D20</v>
      </c>
      <c r="S609" s="3" t="str">
        <f>G13</f>
        <v>D23</v>
      </c>
      <c r="T609" s="3" t="str">
        <f>H13</f>
        <v>D24</v>
      </c>
    </row>
    <row r="610" spans="1:20" customHeight="1" ht="20">
      <c r="A610" s="2" t="s">
        <v>624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E11</f>
        <v>D9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F12</f>
        <v>D16</v>
      </c>
      <c r="P610" s="3" t="str">
        <f>G12</f>
        <v>D17</v>
      </c>
      <c r="Q610" s="3" t="str">
        <f>H12</f>
        <v>D18</v>
      </c>
      <c r="R610" s="3" t="str">
        <f>C13</f>
        <v>D19</v>
      </c>
      <c r="S610" s="3" t="str">
        <f>F13</f>
        <v>D22</v>
      </c>
      <c r="T610" s="3" t="str">
        <f>G13</f>
        <v>D23</v>
      </c>
    </row>
    <row r="611" spans="1:20" customHeight="1" ht="20">
      <c r="A611" s="2" t="s">
        <v>625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E11</f>
        <v>D9</v>
      </c>
      <c r="K611" s="3" t="str">
        <f>H11</f>
        <v>D12</v>
      </c>
      <c r="L611" s="3" t="str">
        <f>C12</f>
        <v>D13</v>
      </c>
      <c r="M611" s="3" t="str">
        <f>E12</f>
        <v>D15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E13</f>
        <v>D21</v>
      </c>
      <c r="R611" s="3" t="str">
        <f>F13</f>
        <v>D22</v>
      </c>
      <c r="S611" s="3" t="str">
        <f>G13</f>
        <v>D23</v>
      </c>
      <c r="T611" s="3" t="str">
        <f>C14</f>
        <v>D25</v>
      </c>
    </row>
    <row r="612" spans="1:20" customHeight="1" ht="20">
      <c r="A612" s="2" t="s">
        <v>626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E11</f>
        <v>D9</v>
      </c>
      <c r="K612" s="3" t="str">
        <f>C12</f>
        <v>D13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D13</f>
        <v>D20</v>
      </c>
      <c r="P612" s="3" t="str">
        <f>E13</f>
        <v>D21</v>
      </c>
      <c r="Q612" s="3" t="str">
        <f>F13</f>
        <v>D22</v>
      </c>
      <c r="R612" s="3" t="str">
        <f>G13</f>
        <v>D23</v>
      </c>
      <c r="S612" s="3" t="str">
        <f>H13</f>
        <v>D24</v>
      </c>
      <c r="T612" s="3" t="str">
        <f>C14</f>
        <v>D25</v>
      </c>
    </row>
    <row r="613" spans="1:20" customHeight="1" ht="20">
      <c r="A613" s="2" t="s">
        <v>627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F11</f>
        <v>D10</v>
      </c>
      <c r="K613" s="3" t="str">
        <f>G11</f>
        <v>D11</v>
      </c>
      <c r="L613" s="3" t="str">
        <f>H11</f>
        <v>D12</v>
      </c>
      <c r="M613" s="3" t="str">
        <f>C12</f>
        <v>D13</v>
      </c>
      <c r="N613" s="3" t="str">
        <f>D12</f>
        <v>D14</v>
      </c>
      <c r="O613" s="3" t="str">
        <f>E12</f>
        <v>D15</v>
      </c>
      <c r="P613" s="3" t="str">
        <f>G12</f>
        <v>D17</v>
      </c>
      <c r="Q613" s="3" t="str">
        <f>C13</f>
        <v>D19</v>
      </c>
      <c r="R613" s="3" t="str">
        <f>F13</f>
        <v>D22</v>
      </c>
      <c r="S613" s="3" t="str">
        <f>H13</f>
        <v>D24</v>
      </c>
      <c r="T613" s="3" t="str">
        <f>C14</f>
        <v>D25</v>
      </c>
    </row>
    <row r="614" spans="1:20" customHeight="1" ht="20">
      <c r="A614" s="2" t="s">
        <v>628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  <c r="R614" s="3" t="str">
        <f>F13</f>
        <v>D22</v>
      </c>
      <c r="S614" s="3" t="str">
        <f>G13</f>
        <v>D23</v>
      </c>
      <c r="T614" s="3" t="str">
        <f>C14</f>
        <v>D25</v>
      </c>
    </row>
    <row r="615" spans="1:20" customHeight="1" ht="20">
      <c r="A615" s="2" t="s">
        <v>629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D11</f>
        <v>D8</v>
      </c>
      <c r="J615" s="3" t="str">
        <f>F11</f>
        <v>D10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E12</f>
        <v>D15</v>
      </c>
      <c r="O615" s="3" t="str">
        <f>F12</f>
        <v>D16</v>
      </c>
      <c r="P615" s="3" t="str">
        <f>H12</f>
        <v>D18</v>
      </c>
      <c r="Q615" s="3" t="str">
        <f>E13</f>
        <v>D21</v>
      </c>
      <c r="R615" s="3" t="str">
        <f>F13</f>
        <v>D22</v>
      </c>
      <c r="S615" s="3" t="str">
        <f>G13</f>
        <v>D23</v>
      </c>
      <c r="T615" s="3" t="str">
        <f>C14</f>
        <v>D25</v>
      </c>
    </row>
    <row r="616" spans="1:20" customHeight="1" ht="20">
      <c r="A616" s="2" t="s">
        <v>630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D11</f>
        <v>D8</v>
      </c>
      <c r="J616" s="3" t="str">
        <f>F11</f>
        <v>D10</v>
      </c>
      <c r="K616" s="3" t="str">
        <f>H11</f>
        <v>D12</v>
      </c>
      <c r="L616" s="3" t="str">
        <f>C12</f>
        <v>D13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  <c r="R616" s="3" t="str">
        <f>E13</f>
        <v>D21</v>
      </c>
      <c r="S616" s="3" t="str">
        <f>H13</f>
        <v>D24</v>
      </c>
      <c r="T616" s="3" t="str">
        <f>C14</f>
        <v>D25</v>
      </c>
    </row>
    <row r="617" spans="1:20" customHeight="1" ht="20">
      <c r="A617" s="2" t="s">
        <v>631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D11</f>
        <v>D8</v>
      </c>
      <c r="J617" s="3" t="str">
        <f>F11</f>
        <v>D10</v>
      </c>
      <c r="K617" s="3" t="str">
        <f>H11</f>
        <v>D12</v>
      </c>
      <c r="L617" s="3" t="str">
        <f>D12</f>
        <v>D14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D13</f>
        <v>D20</v>
      </c>
      <c r="R617" s="3" t="str">
        <f>F13</f>
        <v>D22</v>
      </c>
      <c r="S617" s="3" t="str">
        <f>G13</f>
        <v>D23</v>
      </c>
      <c r="T617" s="3" t="str">
        <f>H13</f>
        <v>D24</v>
      </c>
    </row>
    <row r="618" spans="1:20" customHeight="1" ht="20">
      <c r="A618" s="2" t="s">
        <v>632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D11</f>
        <v>D8</v>
      </c>
      <c r="J618" s="3" t="str">
        <f>G11</f>
        <v>D11</v>
      </c>
      <c r="K618" s="3" t="str">
        <f>H11</f>
        <v>D12</v>
      </c>
      <c r="L618" s="3" t="str">
        <f>E12</f>
        <v>D15</v>
      </c>
      <c r="M618" s="3" t="str">
        <f>F12</f>
        <v>D16</v>
      </c>
      <c r="N618" s="3" t="str">
        <f>G12</f>
        <v>D17</v>
      </c>
      <c r="O618" s="3" t="str">
        <f>H12</f>
        <v>D18</v>
      </c>
      <c r="P618" s="3" t="str">
        <f>C13</f>
        <v>D19</v>
      </c>
      <c r="Q618" s="3" t="str">
        <f>E13</f>
        <v>D21</v>
      </c>
      <c r="R618" s="3" t="str">
        <f>G13</f>
        <v>D23</v>
      </c>
      <c r="S618" s="3" t="str">
        <f>H13</f>
        <v>D24</v>
      </c>
      <c r="T618" s="3" t="str">
        <f>C14</f>
        <v>D25</v>
      </c>
    </row>
    <row r="619" spans="1:20" customHeight="1" ht="20">
      <c r="A619" s="2" t="s">
        <v>633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H11</f>
        <v>D12</v>
      </c>
      <c r="M619" s="3" t="str">
        <f>C12</f>
        <v>D13</v>
      </c>
      <c r="N619" s="3" t="str">
        <f>D12</f>
        <v>D14</v>
      </c>
      <c r="O619" s="3" t="str">
        <f>E12</f>
        <v>D15</v>
      </c>
      <c r="P619" s="3" t="str">
        <f>H12</f>
        <v>D18</v>
      </c>
      <c r="Q619" s="3" t="str">
        <f>D13</f>
        <v>D20</v>
      </c>
      <c r="R619" s="3" t="str">
        <f>F13</f>
        <v>D22</v>
      </c>
      <c r="S619" s="3" t="str">
        <f>G13</f>
        <v>D23</v>
      </c>
      <c r="T619" s="3" t="str">
        <f>C14</f>
        <v>D25</v>
      </c>
    </row>
    <row r="620" spans="1:20" customHeight="1" ht="20">
      <c r="A620" s="2" t="s">
        <v>634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E11</f>
        <v>D9</v>
      </c>
      <c r="J620" s="3" t="str">
        <f>F11</f>
        <v>D10</v>
      </c>
      <c r="K620" s="3" t="str">
        <f>H11</f>
        <v>D12</v>
      </c>
      <c r="L620" s="3" t="str">
        <f>C12</f>
        <v>D13</v>
      </c>
      <c r="M620" s="3" t="str">
        <f>D12</f>
        <v>D14</v>
      </c>
      <c r="N620" s="3" t="str">
        <f>E12</f>
        <v>D15</v>
      </c>
      <c r="O620" s="3" t="str">
        <f>G12</f>
        <v>D17</v>
      </c>
      <c r="P620" s="3" t="str">
        <f>H12</f>
        <v>D18</v>
      </c>
      <c r="Q620" s="3" t="str">
        <f>C13</f>
        <v>D19</v>
      </c>
      <c r="R620" s="3" t="str">
        <f>D13</f>
        <v>D20</v>
      </c>
      <c r="S620" s="3" t="str">
        <f>H13</f>
        <v>D24</v>
      </c>
      <c r="T620" s="3" t="str">
        <f>C14</f>
        <v>D25</v>
      </c>
    </row>
    <row r="621" spans="1:20" customHeight="1" ht="20">
      <c r="A621" s="2" t="s">
        <v>635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E11</f>
        <v>D9</v>
      </c>
      <c r="J621" s="3" t="str">
        <f>F11</f>
        <v>D10</v>
      </c>
      <c r="K621" s="3" t="str">
        <f>H11</f>
        <v>D12</v>
      </c>
      <c r="L621" s="3" t="str">
        <f>D12</f>
        <v>D14</v>
      </c>
      <c r="M621" s="3" t="str">
        <f>G12</f>
        <v>D17</v>
      </c>
      <c r="N621" s="3" t="str">
        <f>H12</f>
        <v>D18</v>
      </c>
      <c r="O621" s="3" t="str">
        <f>C13</f>
        <v>D19</v>
      </c>
      <c r="P621" s="3" t="str">
        <f>D13</f>
        <v>D20</v>
      </c>
      <c r="Q621" s="3" t="str">
        <f>E13</f>
        <v>D21</v>
      </c>
      <c r="R621" s="3" t="str">
        <f>F13</f>
        <v>D22</v>
      </c>
      <c r="S621" s="3" t="str">
        <f>G13</f>
        <v>D23</v>
      </c>
      <c r="T621" s="3" t="str">
        <f>C14</f>
        <v>D25</v>
      </c>
    </row>
    <row r="622" spans="1:20" customHeight="1" ht="20">
      <c r="A622" s="2" t="s">
        <v>636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E11</f>
        <v>D9</v>
      </c>
      <c r="J622" s="3" t="str">
        <f>F11</f>
        <v>D10</v>
      </c>
      <c r="K622" s="3" t="str">
        <f>C12</f>
        <v>D13</v>
      </c>
      <c r="L622" s="3" t="str">
        <f>F12</f>
        <v>D16</v>
      </c>
      <c r="M622" s="3" t="str">
        <f>G12</f>
        <v>D17</v>
      </c>
      <c r="N622" s="3" t="str">
        <f>H12</f>
        <v>D18</v>
      </c>
      <c r="O622" s="3" t="str">
        <f>C13</f>
        <v>D19</v>
      </c>
      <c r="P622" s="3" t="str">
        <f>D13</f>
        <v>D20</v>
      </c>
      <c r="Q622" s="3" t="str">
        <f>F13</f>
        <v>D22</v>
      </c>
      <c r="R622" s="3" t="str">
        <f>G13</f>
        <v>D23</v>
      </c>
      <c r="S622" s="3" t="str">
        <f>H13</f>
        <v>D24</v>
      </c>
      <c r="T622" s="3" t="str">
        <f>C14</f>
        <v>D25</v>
      </c>
    </row>
    <row r="623" spans="1:20" customHeight="1" ht="20">
      <c r="A623" s="2" t="s">
        <v>637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E11</f>
        <v>D9</v>
      </c>
      <c r="J623" s="3" t="str">
        <f>G11</f>
        <v>D11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E13</f>
        <v>D21</v>
      </c>
      <c r="R623" s="3" t="str">
        <f>F13</f>
        <v>D22</v>
      </c>
      <c r="S623" s="3" t="str">
        <f>H13</f>
        <v>D24</v>
      </c>
      <c r="T623" s="3" t="str">
        <f>C14</f>
        <v>D25</v>
      </c>
    </row>
    <row r="624" spans="1:20" customHeight="1" ht="20">
      <c r="A624" s="2" t="s">
        <v>638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E11</f>
        <v>D9</v>
      </c>
      <c r="J624" s="3" t="str">
        <f>H11</f>
        <v>D12</v>
      </c>
      <c r="K624" s="3" t="str">
        <f>C12</f>
        <v>D13</v>
      </c>
      <c r="L624" s="3" t="str">
        <f>D12</f>
        <v>D14</v>
      </c>
      <c r="M624" s="3" t="str">
        <f>E12</f>
        <v>D15</v>
      </c>
      <c r="N624" s="3" t="str">
        <f>G12</f>
        <v>D17</v>
      </c>
      <c r="O624" s="3" t="str">
        <f>D13</f>
        <v>D20</v>
      </c>
      <c r="P624" s="3" t="str">
        <f>E13</f>
        <v>D21</v>
      </c>
      <c r="Q624" s="3" t="str">
        <f>F13</f>
        <v>D22</v>
      </c>
      <c r="R624" s="3" t="str">
        <f>G13</f>
        <v>D23</v>
      </c>
      <c r="S624" s="3" t="str">
        <f>H13</f>
        <v>D24</v>
      </c>
      <c r="T624" s="3" t="str">
        <f>C14</f>
        <v>D25</v>
      </c>
    </row>
    <row r="625" spans="1:20" customHeight="1" ht="20">
      <c r="A625" s="2" t="s">
        <v>639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F11</f>
        <v>D10</v>
      </c>
      <c r="J625" s="3" t="str">
        <f>G11</f>
        <v>D11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C13</f>
        <v>D19</v>
      </c>
      <c r="Q625" s="3" t="str">
        <f>E13</f>
        <v>D21</v>
      </c>
      <c r="R625" s="3" t="str">
        <f>F13</f>
        <v>D22</v>
      </c>
      <c r="S625" s="3" t="str">
        <f>G13</f>
        <v>D23</v>
      </c>
      <c r="T625" s="3" t="str">
        <f>H13</f>
        <v>D24</v>
      </c>
    </row>
    <row r="626" spans="1:20" customHeight="1" ht="20">
      <c r="A626" s="2" t="s">
        <v>640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F11</f>
        <v>D10</v>
      </c>
      <c r="J626" s="3" t="str">
        <f>G11</f>
        <v>D11</v>
      </c>
      <c r="K626" s="3" t="str">
        <f>C12</f>
        <v>D13</v>
      </c>
      <c r="L626" s="3" t="str">
        <f>D12</f>
        <v>D14</v>
      </c>
      <c r="M626" s="3" t="str">
        <f>E12</f>
        <v>D15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  <c r="R626" s="3" t="str">
        <f>G13</f>
        <v>D23</v>
      </c>
      <c r="S626" s="3" t="str">
        <f>H13</f>
        <v>D24</v>
      </c>
      <c r="T626" s="3" t="str">
        <f>C14</f>
        <v>D25</v>
      </c>
    </row>
    <row r="627" spans="1:20" customHeight="1" ht="20">
      <c r="A627" s="2" t="s">
        <v>641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  <c r="R627" s="3" t="str">
        <f>F13</f>
        <v>D22</v>
      </c>
      <c r="S627" s="3" t="str">
        <f>G13</f>
        <v>D23</v>
      </c>
      <c r="T627" s="3" t="str">
        <f>C14</f>
        <v>D25</v>
      </c>
    </row>
    <row r="628" spans="1:20" customHeight="1" ht="20">
      <c r="A628" s="2" t="s">
        <v>642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C12</f>
        <v>D13</v>
      </c>
      <c r="N628" s="3" t="str">
        <f>D12</f>
        <v>D14</v>
      </c>
      <c r="O628" s="3" t="str">
        <f>G12</f>
        <v>D17</v>
      </c>
      <c r="P628" s="3" t="str">
        <f>H12</f>
        <v>D18</v>
      </c>
      <c r="Q628" s="3" t="str">
        <f>C13</f>
        <v>D19</v>
      </c>
      <c r="R628" s="3" t="str">
        <f>D13</f>
        <v>D20</v>
      </c>
      <c r="S628" s="3" t="str">
        <f>F13</f>
        <v>D22</v>
      </c>
      <c r="T628" s="3" t="str">
        <f>C14</f>
        <v>D25</v>
      </c>
    </row>
    <row r="629" spans="1:20" customHeight="1" ht="20">
      <c r="A629" s="2" t="s">
        <v>643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H11</f>
        <v>D12</v>
      </c>
      <c r="M629" s="3" t="str">
        <f>C12</f>
        <v>D13</v>
      </c>
      <c r="N629" s="3" t="str">
        <f>E12</f>
        <v>D15</v>
      </c>
      <c r="O629" s="3" t="str">
        <f>F12</f>
        <v>D16</v>
      </c>
      <c r="P629" s="3" t="str">
        <f>C13</f>
        <v>D19</v>
      </c>
      <c r="Q629" s="3" t="str">
        <f>D13</f>
        <v>D20</v>
      </c>
      <c r="R629" s="3" t="str">
        <f>E13</f>
        <v>D21</v>
      </c>
      <c r="S629" s="3" t="str">
        <f>H13</f>
        <v>D24</v>
      </c>
      <c r="T629" s="3" t="str">
        <f>C14</f>
        <v>D25</v>
      </c>
    </row>
    <row r="630" spans="1:20" customHeight="1" ht="20">
      <c r="A630" s="2" t="s">
        <v>644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E12</f>
        <v>D15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D13</f>
        <v>D20</v>
      </c>
      <c r="Q630" s="3" t="str">
        <f>E13</f>
        <v>D21</v>
      </c>
      <c r="R630" s="3" t="str">
        <f>G13</f>
        <v>D23</v>
      </c>
      <c r="S630" s="3" t="str">
        <f>H13</f>
        <v>D24</v>
      </c>
      <c r="T630" s="3" t="str">
        <f>C14</f>
        <v>D25</v>
      </c>
    </row>
    <row r="631" spans="1:20" customHeight="1" ht="20">
      <c r="A631" s="2" t="s">
        <v>645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H11</f>
        <v>D12</v>
      </c>
      <c r="L631" s="3" t="str">
        <f>D12</f>
        <v>D14</v>
      </c>
      <c r="M631" s="3" t="str">
        <f>E12</f>
        <v>D15</v>
      </c>
      <c r="N631" s="3" t="str">
        <f>H12</f>
        <v>D18</v>
      </c>
      <c r="O631" s="3" t="str">
        <f>D13</f>
        <v>D20</v>
      </c>
      <c r="P631" s="3" t="str">
        <f>E13</f>
        <v>D21</v>
      </c>
      <c r="Q631" s="3" t="str">
        <f>F13</f>
        <v>D22</v>
      </c>
      <c r="R631" s="3" t="str">
        <f>G13</f>
        <v>D23</v>
      </c>
      <c r="S631" s="3" t="str">
        <f>H13</f>
        <v>D24</v>
      </c>
      <c r="T631" s="3" t="str">
        <f>C14</f>
        <v>D25</v>
      </c>
    </row>
    <row r="632" spans="1:20" customHeight="1" ht="20">
      <c r="A632" s="2" t="s">
        <v>646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C12</f>
        <v>D13</v>
      </c>
      <c r="L632" s="3" t="str">
        <f>D12</f>
        <v>D14</v>
      </c>
      <c r="M632" s="3" t="str">
        <f>F12</f>
        <v>D16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E13</f>
        <v>D21</v>
      </c>
      <c r="R632" s="3" t="str">
        <f>F13</f>
        <v>D22</v>
      </c>
      <c r="S632" s="3" t="str">
        <f>G13</f>
        <v>D23</v>
      </c>
      <c r="T632" s="3" t="str">
        <f>H13</f>
        <v>D24</v>
      </c>
    </row>
    <row r="633" spans="1:20" customHeight="1" ht="20">
      <c r="A633" s="2" t="s">
        <v>647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D11</f>
        <v>D8</v>
      </c>
      <c r="I633" s="3" t="str">
        <f>E11</f>
        <v>D9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D13</f>
        <v>D20</v>
      </c>
      <c r="Q633" s="3" t="str">
        <f>E13</f>
        <v>D21</v>
      </c>
      <c r="R633" s="3" t="str">
        <f>G13</f>
        <v>D23</v>
      </c>
      <c r="S633" s="3" t="str">
        <f>H13</f>
        <v>D24</v>
      </c>
      <c r="T633" s="3" t="str">
        <f>C14</f>
        <v>D25</v>
      </c>
    </row>
    <row r="634" spans="1:20" customHeight="1" ht="20">
      <c r="A634" s="2" t="s">
        <v>648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D11</f>
        <v>D8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C13</f>
        <v>D19</v>
      </c>
      <c r="P634" s="3" t="str">
        <f>D13</f>
        <v>D20</v>
      </c>
      <c r="Q634" s="3" t="str">
        <f>E13</f>
        <v>D21</v>
      </c>
      <c r="R634" s="3" t="str">
        <f>F13</f>
        <v>D22</v>
      </c>
      <c r="S634" s="3" t="str">
        <f>G13</f>
        <v>D23</v>
      </c>
      <c r="T634" s="3" t="str">
        <f>H13</f>
        <v>D24</v>
      </c>
    </row>
    <row r="635" spans="1:20" customHeight="1" ht="20">
      <c r="A635" s="2" t="s">
        <v>649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D11</f>
        <v>D8</v>
      </c>
      <c r="I635" s="3" t="str">
        <f>F11</f>
        <v>D10</v>
      </c>
      <c r="J635" s="3" t="str">
        <f>G11</f>
        <v>D11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F12</f>
        <v>D16</v>
      </c>
      <c r="O635" s="3" t="str">
        <f>G12</f>
        <v>D17</v>
      </c>
      <c r="P635" s="3" t="str">
        <f>H12</f>
        <v>D18</v>
      </c>
      <c r="Q635" s="3" t="str">
        <f>C13</f>
        <v>D19</v>
      </c>
      <c r="R635" s="3" t="str">
        <f>E13</f>
        <v>D21</v>
      </c>
      <c r="S635" s="3" t="str">
        <f>G13</f>
        <v>D23</v>
      </c>
      <c r="T635" s="3" t="str">
        <f>C14</f>
        <v>D25</v>
      </c>
    </row>
    <row r="636" spans="1:20" customHeight="1" ht="20">
      <c r="A636" s="2" t="s">
        <v>650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D11</f>
        <v>D8</v>
      </c>
      <c r="I636" s="3" t="str">
        <f>F11</f>
        <v>D10</v>
      </c>
      <c r="J636" s="3" t="str">
        <f>G11</f>
        <v>D11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D13</f>
        <v>D20</v>
      </c>
      <c r="R636" s="3" t="str">
        <f>E13</f>
        <v>D21</v>
      </c>
      <c r="S636" s="3" t="str">
        <f>F13</f>
        <v>D22</v>
      </c>
      <c r="T636" s="3" t="str">
        <f>G13</f>
        <v>D23</v>
      </c>
    </row>
    <row r="637" spans="1:20" customHeight="1" ht="20">
      <c r="A637" s="2" t="s">
        <v>651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E13</f>
        <v>D21</v>
      </c>
      <c r="R637" s="3" t="str">
        <f>F13</f>
        <v>D22</v>
      </c>
      <c r="S637" s="3" t="str">
        <f>H13</f>
        <v>D24</v>
      </c>
      <c r="T637" s="3" t="str">
        <f>C14</f>
        <v>D25</v>
      </c>
    </row>
    <row r="638" spans="1:20" customHeight="1" ht="20">
      <c r="A638" s="2" t="s">
        <v>652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F12</f>
        <v>D16</v>
      </c>
      <c r="P638" s="3" t="str">
        <f>G12</f>
        <v>D17</v>
      </c>
      <c r="Q638" s="3" t="str">
        <f>H12</f>
        <v>D18</v>
      </c>
      <c r="R638" s="3" t="str">
        <f>C13</f>
        <v>D19</v>
      </c>
      <c r="S638" s="3" t="str">
        <f>D13</f>
        <v>D20</v>
      </c>
      <c r="T638" s="3" t="str">
        <f>E13</f>
        <v>D21</v>
      </c>
    </row>
    <row r="639" spans="1:20" customHeight="1" ht="20">
      <c r="A639" s="2" t="s">
        <v>653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E11</f>
        <v>D9</v>
      </c>
      <c r="I639" s="3" t="str">
        <f>F11</f>
        <v>D10</v>
      </c>
      <c r="J639" s="3" t="str">
        <f>C12</f>
        <v>D13</v>
      </c>
      <c r="K639" s="3" t="str">
        <f>D12</f>
        <v>D14</v>
      </c>
      <c r="L639" s="3" t="str">
        <f>E12</f>
        <v>D15</v>
      </c>
      <c r="M639" s="3" t="str">
        <f>F12</f>
        <v>D16</v>
      </c>
      <c r="N639" s="3" t="str">
        <f>G12</f>
        <v>D17</v>
      </c>
      <c r="O639" s="3" t="str">
        <f>H12</f>
        <v>D18</v>
      </c>
      <c r="P639" s="3" t="str">
        <f>D13</f>
        <v>D20</v>
      </c>
      <c r="Q639" s="3" t="str">
        <f>E13</f>
        <v>D21</v>
      </c>
      <c r="R639" s="3" t="str">
        <f>F13</f>
        <v>D22</v>
      </c>
      <c r="S639" s="3" t="str">
        <f>G13</f>
        <v>D23</v>
      </c>
      <c r="T639" s="3" t="str">
        <f>C14</f>
        <v>D25</v>
      </c>
    </row>
    <row r="640" spans="1:20" customHeight="1" ht="20">
      <c r="A640" s="2" t="s">
        <v>654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E11</f>
        <v>D9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D13</f>
        <v>D20</v>
      </c>
      <c r="R640" s="3" t="str">
        <f>F13</f>
        <v>D22</v>
      </c>
      <c r="S640" s="3" t="str">
        <f>G13</f>
        <v>D23</v>
      </c>
      <c r="T640" s="3" t="str">
        <f>H13</f>
        <v>D24</v>
      </c>
    </row>
    <row r="641" spans="1:20" customHeight="1" ht="20">
      <c r="A641" s="2" t="s">
        <v>655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E11</f>
        <v>D9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F12</f>
        <v>D16</v>
      </c>
      <c r="N641" s="3" t="str">
        <f>G12</f>
        <v>D17</v>
      </c>
      <c r="O641" s="3" t="str">
        <f>H12</f>
        <v>D18</v>
      </c>
      <c r="P641" s="3" t="str">
        <f>D13</f>
        <v>D20</v>
      </c>
      <c r="Q641" s="3" t="str">
        <f>E13</f>
        <v>D21</v>
      </c>
      <c r="R641" s="3" t="str">
        <f>F13</f>
        <v>D22</v>
      </c>
      <c r="S641" s="3" t="str">
        <f>H13</f>
        <v>D24</v>
      </c>
      <c r="T641" s="3" t="str">
        <f>C14</f>
        <v>D25</v>
      </c>
    </row>
    <row r="642" spans="1:20" customHeight="1" ht="20">
      <c r="A642" s="2" t="s">
        <v>656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F12</f>
        <v>D16</v>
      </c>
      <c r="P642" s="3" t="str">
        <f>G12</f>
        <v>D17</v>
      </c>
      <c r="Q642" s="3" t="str">
        <f>H12</f>
        <v>D18</v>
      </c>
      <c r="R642" s="3" t="str">
        <f>D13</f>
        <v>D20</v>
      </c>
      <c r="S642" s="3" t="str">
        <f>E13</f>
        <v>D21</v>
      </c>
      <c r="T642" s="3" t="str">
        <f>G13</f>
        <v>D23</v>
      </c>
    </row>
    <row r="643" spans="1:20" customHeight="1" ht="20">
      <c r="A643" s="2" t="s">
        <v>657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E12</f>
        <v>D15</v>
      </c>
      <c r="M643" s="3" t="str">
        <f>F12</f>
        <v>D16</v>
      </c>
      <c r="N643" s="3" t="str">
        <f>G12</f>
        <v>D17</v>
      </c>
      <c r="O643" s="3" t="str">
        <f>H12</f>
        <v>D18</v>
      </c>
      <c r="P643" s="3" t="str">
        <f>C13</f>
        <v>D19</v>
      </c>
      <c r="Q643" s="3" t="str">
        <f>D13</f>
        <v>D20</v>
      </c>
      <c r="R643" s="3" t="str">
        <f>E13</f>
        <v>D21</v>
      </c>
      <c r="S643" s="3" t="str">
        <f>F13</f>
        <v>D22</v>
      </c>
      <c r="T643" s="3" t="str">
        <f>H13</f>
        <v>D24</v>
      </c>
    </row>
    <row r="644" spans="1:20" customHeight="1" ht="20">
      <c r="A644" s="2" t="s">
        <v>658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H12</f>
        <v>D18</v>
      </c>
      <c r="R644" s="3" t="str">
        <f>F13</f>
        <v>D22</v>
      </c>
      <c r="S644" s="3" t="str">
        <f>H13</f>
        <v>D24</v>
      </c>
      <c r="T644" s="3" t="str">
        <f>C14</f>
        <v>D25</v>
      </c>
    </row>
    <row r="645" spans="1:20" customHeight="1" ht="20">
      <c r="A645" s="2" t="s">
        <v>659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G12</f>
        <v>D17</v>
      </c>
      <c r="O645" s="3" t="str">
        <f>H12</f>
        <v>D18</v>
      </c>
      <c r="P645" s="3" t="str">
        <f>D13</f>
        <v>D20</v>
      </c>
      <c r="Q645" s="3" t="str">
        <f>E13</f>
        <v>D21</v>
      </c>
      <c r="R645" s="3" t="str">
        <f>F13</f>
        <v>D22</v>
      </c>
      <c r="S645" s="3" t="str">
        <f>H13</f>
        <v>D24</v>
      </c>
      <c r="T645" s="3" t="str">
        <f>C14</f>
        <v>D25</v>
      </c>
    </row>
    <row r="646" spans="1:20" customHeight="1" ht="20">
      <c r="A646" s="2" t="s">
        <v>660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F12</f>
        <v>D16</v>
      </c>
      <c r="O646" s="3" t="str">
        <f>G12</f>
        <v>D17</v>
      </c>
      <c r="P646" s="3" t="str">
        <f>C13</f>
        <v>D19</v>
      </c>
      <c r="Q646" s="3" t="str">
        <f>E13</f>
        <v>D21</v>
      </c>
      <c r="R646" s="3" t="str">
        <f>F13</f>
        <v>D22</v>
      </c>
      <c r="S646" s="3" t="str">
        <f>G13</f>
        <v>D23</v>
      </c>
      <c r="T646" s="3" t="str">
        <f>C14</f>
        <v>D25</v>
      </c>
    </row>
    <row r="647" spans="1:20" customHeight="1" ht="20">
      <c r="A647" s="2" t="s">
        <v>661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G11</f>
        <v>D11</v>
      </c>
      <c r="K647" s="3" t="str">
        <f>H11</f>
        <v>D12</v>
      </c>
      <c r="L647" s="3" t="str">
        <f>D12</f>
        <v>D14</v>
      </c>
      <c r="M647" s="3" t="str">
        <f>E12</f>
        <v>D15</v>
      </c>
      <c r="N647" s="3" t="str">
        <f>G12</f>
        <v>D17</v>
      </c>
      <c r="O647" s="3" t="str">
        <f>H12</f>
        <v>D18</v>
      </c>
      <c r="P647" s="3" t="str">
        <f>C13</f>
        <v>D19</v>
      </c>
      <c r="Q647" s="3" t="str">
        <f>D13</f>
        <v>D20</v>
      </c>
      <c r="R647" s="3" t="str">
        <f>E13</f>
        <v>D21</v>
      </c>
      <c r="S647" s="3" t="str">
        <f>F13</f>
        <v>D22</v>
      </c>
      <c r="T647" s="3" t="str">
        <f>G13</f>
        <v>D23</v>
      </c>
    </row>
    <row r="648" spans="1:20" customHeight="1" ht="20">
      <c r="A648" s="2" t="s">
        <v>662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H11</f>
        <v>D12</v>
      </c>
      <c r="K648" s="3" t="str">
        <f>C12</f>
        <v>D13</v>
      </c>
      <c r="L648" s="3" t="str">
        <f>D12</f>
        <v>D14</v>
      </c>
      <c r="M648" s="3" t="str">
        <f>E12</f>
        <v>D15</v>
      </c>
      <c r="N648" s="3" t="str">
        <f>F12</f>
        <v>D16</v>
      </c>
      <c r="O648" s="3" t="str">
        <f>C13</f>
        <v>D19</v>
      </c>
      <c r="P648" s="3" t="str">
        <f>D13</f>
        <v>D20</v>
      </c>
      <c r="Q648" s="3" t="str">
        <f>E13</f>
        <v>D21</v>
      </c>
      <c r="R648" s="3" t="str">
        <f>F13</f>
        <v>D22</v>
      </c>
      <c r="S648" s="3" t="str">
        <f>G13</f>
        <v>D23</v>
      </c>
      <c r="T648" s="3" t="str">
        <f>C14</f>
        <v>D25</v>
      </c>
    </row>
    <row r="649" spans="1:20" customHeight="1" ht="20">
      <c r="A649" s="2" t="s">
        <v>663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C11</f>
        <v>D7</v>
      </c>
      <c r="H649" s="3" t="str">
        <f>D11</f>
        <v>D8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D12</f>
        <v>D14</v>
      </c>
      <c r="M649" s="3" t="str">
        <f>E12</f>
        <v>D15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  <c r="R649" s="3" t="str">
        <f>E13</f>
        <v>D21</v>
      </c>
      <c r="S649" s="3" t="str">
        <f>H13</f>
        <v>D24</v>
      </c>
      <c r="T649" s="3" t="str">
        <f>C14</f>
        <v>D25</v>
      </c>
    </row>
    <row r="650" spans="1:20" customHeight="1" ht="20">
      <c r="A650" s="2" t="s">
        <v>664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C11</f>
        <v>D7</v>
      </c>
      <c r="H650" s="3" t="str">
        <f>D11</f>
        <v>D8</v>
      </c>
      <c r="I650" s="3" t="str">
        <f>F11</f>
        <v>D10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F12</f>
        <v>D16</v>
      </c>
      <c r="N650" s="3" t="str">
        <f>G12</f>
        <v>D17</v>
      </c>
      <c r="O650" s="3" t="str">
        <f>H12</f>
        <v>D18</v>
      </c>
      <c r="P650" s="3" t="str">
        <f>C13</f>
        <v>D19</v>
      </c>
      <c r="Q650" s="3" t="str">
        <f>D13</f>
        <v>D20</v>
      </c>
      <c r="R650" s="3" t="str">
        <f>E13</f>
        <v>D21</v>
      </c>
      <c r="S650" s="3" t="str">
        <f>F13</f>
        <v>D22</v>
      </c>
      <c r="T650" s="3" t="str">
        <f>G13</f>
        <v>D23</v>
      </c>
    </row>
    <row r="651" spans="1:20" customHeight="1" ht="20">
      <c r="A651" s="2" t="s">
        <v>665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C11</f>
        <v>D7</v>
      </c>
      <c r="H651" s="3" t="str">
        <f>D11</f>
        <v>D8</v>
      </c>
      <c r="I651" s="3" t="str">
        <f>G11</f>
        <v>D11</v>
      </c>
      <c r="J651" s="3" t="str">
        <f>D12</f>
        <v>D14</v>
      </c>
      <c r="K651" s="3" t="str">
        <f>E12</f>
        <v>D15</v>
      </c>
      <c r="L651" s="3" t="str">
        <f>F12</f>
        <v>D16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E13</f>
        <v>D21</v>
      </c>
      <c r="Q651" s="3" t="str">
        <f>F13</f>
        <v>D22</v>
      </c>
      <c r="R651" s="3" t="str">
        <f>G13</f>
        <v>D23</v>
      </c>
      <c r="S651" s="3" t="str">
        <f>H13</f>
        <v>D24</v>
      </c>
      <c r="T651" s="3" t="str">
        <f>C14</f>
        <v>D25</v>
      </c>
    </row>
    <row r="652" spans="1:20" customHeight="1" ht="20">
      <c r="A652" s="2" t="s">
        <v>666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C11</f>
        <v>D7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E13</f>
        <v>D21</v>
      </c>
      <c r="R652" s="3" t="str">
        <f>G13</f>
        <v>D23</v>
      </c>
      <c r="S652" s="3" t="str">
        <f>H13</f>
        <v>D24</v>
      </c>
      <c r="T652" s="3" t="str">
        <f>C14</f>
        <v>D25</v>
      </c>
    </row>
    <row r="653" spans="1:20" customHeight="1" ht="20">
      <c r="A653" s="2" t="s">
        <v>667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C11</f>
        <v>D7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F12</f>
        <v>D16</v>
      </c>
      <c r="N653" s="3" t="str">
        <f>G12</f>
        <v>D17</v>
      </c>
      <c r="O653" s="3" t="str">
        <f>C13</f>
        <v>D19</v>
      </c>
      <c r="P653" s="3" t="str">
        <f>D13</f>
        <v>D20</v>
      </c>
      <c r="Q653" s="3" t="str">
        <f>F13</f>
        <v>D22</v>
      </c>
      <c r="R653" s="3" t="str">
        <f>G13</f>
        <v>D23</v>
      </c>
      <c r="S653" s="3" t="str">
        <f>H13</f>
        <v>D24</v>
      </c>
      <c r="T653" s="3" t="str">
        <f>C14</f>
        <v>D25</v>
      </c>
    </row>
    <row r="654" spans="1:20" customHeight="1" ht="20">
      <c r="A654" s="2" t="s">
        <v>668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C11</f>
        <v>D7</v>
      </c>
      <c r="H654" s="3" t="str">
        <f>E11</f>
        <v>D9</v>
      </c>
      <c r="I654" s="3" t="str">
        <f>F11</f>
        <v>D10</v>
      </c>
      <c r="J654" s="3" t="str">
        <f>G11</f>
        <v>D11</v>
      </c>
      <c r="K654" s="3" t="str">
        <f>H11</f>
        <v>D12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C13</f>
        <v>D19</v>
      </c>
      <c r="P654" s="3" t="str">
        <f>D13</f>
        <v>D20</v>
      </c>
      <c r="Q654" s="3" t="str">
        <f>E13</f>
        <v>D21</v>
      </c>
      <c r="R654" s="3" t="str">
        <f>G13</f>
        <v>D23</v>
      </c>
      <c r="S654" s="3" t="str">
        <f>H13</f>
        <v>D24</v>
      </c>
      <c r="T654" s="3" t="str">
        <f>C14</f>
        <v>D25</v>
      </c>
    </row>
    <row r="655" spans="1:20" customHeight="1" ht="20">
      <c r="A655" s="2" t="s">
        <v>669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C11</f>
        <v>D7</v>
      </c>
      <c r="H655" s="3" t="str">
        <f>G11</f>
        <v>D11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E12</f>
        <v>D15</v>
      </c>
      <c r="M655" s="3" t="str">
        <f>F12</f>
        <v>D16</v>
      </c>
      <c r="N655" s="3" t="str">
        <f>H12</f>
        <v>D18</v>
      </c>
      <c r="O655" s="3" t="str">
        <f>C13</f>
        <v>D19</v>
      </c>
      <c r="P655" s="3" t="str">
        <f>D13</f>
        <v>D20</v>
      </c>
      <c r="Q655" s="3" t="str">
        <f>E13</f>
        <v>D21</v>
      </c>
      <c r="R655" s="3" t="str">
        <f>F13</f>
        <v>D22</v>
      </c>
      <c r="S655" s="3" t="str">
        <f>H13</f>
        <v>D24</v>
      </c>
      <c r="T655" s="3" t="str">
        <f>C14</f>
        <v>D25</v>
      </c>
    </row>
    <row r="656" spans="1:20" customHeight="1" ht="20">
      <c r="A656" s="2" t="s">
        <v>670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E12</f>
        <v>D15</v>
      </c>
      <c r="N656" s="3" t="str">
        <f>F12</f>
        <v>D16</v>
      </c>
      <c r="O656" s="3" t="str">
        <f>G12</f>
        <v>D17</v>
      </c>
      <c r="P656" s="3" t="str">
        <f>C13</f>
        <v>D19</v>
      </c>
      <c r="Q656" s="3" t="str">
        <f>E13</f>
        <v>D21</v>
      </c>
      <c r="R656" s="3" t="str">
        <f>F13</f>
        <v>D22</v>
      </c>
      <c r="S656" s="3" t="str">
        <f>G13</f>
        <v>D23</v>
      </c>
      <c r="T656" s="3" t="str">
        <f>C14</f>
        <v>D25</v>
      </c>
    </row>
    <row r="657" spans="1:20" customHeight="1" ht="20">
      <c r="A657" s="2" t="s">
        <v>671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D11</f>
        <v>D8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D12</f>
        <v>D14</v>
      </c>
      <c r="M657" s="3" t="str">
        <f>F12</f>
        <v>D16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D13</f>
        <v>D20</v>
      </c>
      <c r="R657" s="3" t="str">
        <f>F13</f>
        <v>D22</v>
      </c>
      <c r="S657" s="3" t="str">
        <f>G13</f>
        <v>D23</v>
      </c>
      <c r="T657" s="3" t="str">
        <f>H13</f>
        <v>D24</v>
      </c>
    </row>
    <row r="658" spans="1:20" customHeight="1" ht="20">
      <c r="A658" s="2" t="s">
        <v>672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D11</f>
        <v>D8</v>
      </c>
      <c r="H658" s="3" t="str">
        <f>E11</f>
        <v>D9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E12</f>
        <v>D15</v>
      </c>
      <c r="M658" s="3" t="str">
        <f>F12</f>
        <v>D16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E13</f>
        <v>D21</v>
      </c>
      <c r="R658" s="3" t="str">
        <f>F13</f>
        <v>D22</v>
      </c>
      <c r="S658" s="3" t="str">
        <f>H13</f>
        <v>D24</v>
      </c>
      <c r="T658" s="3" t="str">
        <f>C14</f>
        <v>D25</v>
      </c>
    </row>
    <row r="659" spans="1:20" customHeight="1" ht="20">
      <c r="A659" s="2" t="s">
        <v>673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D11</f>
        <v>D8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C13</f>
        <v>D19</v>
      </c>
      <c r="Q659" s="3" t="str">
        <f>D13</f>
        <v>D20</v>
      </c>
      <c r="R659" s="3" t="str">
        <f>G13</f>
        <v>D23</v>
      </c>
      <c r="S659" s="3" t="str">
        <f>H13</f>
        <v>D24</v>
      </c>
      <c r="T659" s="3" t="str">
        <f>C14</f>
        <v>D25</v>
      </c>
    </row>
    <row r="660" spans="1:20" customHeight="1" ht="20">
      <c r="A660" s="2" t="s">
        <v>674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E11</f>
        <v>D9</v>
      </c>
      <c r="H660" s="3" t="str">
        <f>G11</f>
        <v>D11</v>
      </c>
      <c r="I660" s="3" t="str">
        <f>H11</f>
        <v>D12</v>
      </c>
      <c r="J660" s="3" t="str">
        <f>C12</f>
        <v>D13</v>
      </c>
      <c r="K660" s="3" t="str">
        <f>D12</f>
        <v>D14</v>
      </c>
      <c r="L660" s="3" t="str">
        <f>F12</f>
        <v>D16</v>
      </c>
      <c r="M660" s="3" t="str">
        <f>H12</f>
        <v>D18</v>
      </c>
      <c r="N660" s="3" t="str">
        <f>C13</f>
        <v>D19</v>
      </c>
      <c r="O660" s="3" t="str">
        <f>D13</f>
        <v>D20</v>
      </c>
      <c r="P660" s="3" t="str">
        <f>E13</f>
        <v>D21</v>
      </c>
      <c r="Q660" s="3" t="str">
        <f>F13</f>
        <v>D22</v>
      </c>
      <c r="R660" s="3" t="str">
        <f>G13</f>
        <v>D23</v>
      </c>
      <c r="S660" s="3" t="str">
        <f>H13</f>
        <v>D24</v>
      </c>
      <c r="T660" s="3" t="str">
        <f>C14</f>
        <v>D25</v>
      </c>
    </row>
    <row r="661" spans="1:20" customHeight="1" ht="20">
      <c r="A661" s="2" t="s">
        <v>675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F11</f>
        <v>D10</v>
      </c>
      <c r="H661" s="3" t="str">
        <f>H11</f>
        <v>D12</v>
      </c>
      <c r="I661" s="3" t="str">
        <f>D12</f>
        <v>D14</v>
      </c>
      <c r="J661" s="3" t="str">
        <f>E12</f>
        <v>D15</v>
      </c>
      <c r="K661" s="3" t="str">
        <f>F12</f>
        <v>D16</v>
      </c>
      <c r="L661" s="3" t="str">
        <f>G12</f>
        <v>D17</v>
      </c>
      <c r="M661" s="3" t="str">
        <f>H12</f>
        <v>D18</v>
      </c>
      <c r="N661" s="3" t="str">
        <f>C13</f>
        <v>D19</v>
      </c>
      <c r="O661" s="3" t="str">
        <f>D13</f>
        <v>D20</v>
      </c>
      <c r="P661" s="3" t="str">
        <f>E13</f>
        <v>D21</v>
      </c>
      <c r="Q661" s="3" t="str">
        <f>F13</f>
        <v>D22</v>
      </c>
      <c r="R661" s="3" t="str">
        <f>G13</f>
        <v>D23</v>
      </c>
      <c r="S661" s="3" t="str">
        <f>H13</f>
        <v>D24</v>
      </c>
      <c r="T661" s="3" t="str">
        <f>C14</f>
        <v>D25</v>
      </c>
    </row>
    <row r="662" spans="1:20" customHeight="1" ht="20">
      <c r="A662" s="2" t="s">
        <v>676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C12</f>
        <v>D13</v>
      </c>
      <c r="N662" s="3" t="str">
        <f>D12</f>
        <v>D14</v>
      </c>
      <c r="O662" s="3" t="str">
        <f>E12</f>
        <v>D15</v>
      </c>
      <c r="P662" s="3" t="str">
        <f>H12</f>
        <v>D18</v>
      </c>
      <c r="Q662" s="3" t="str">
        <f>D13</f>
        <v>D20</v>
      </c>
      <c r="R662" s="3" t="str">
        <f>E13</f>
        <v>D21</v>
      </c>
      <c r="S662" s="3" t="str">
        <f>F13</f>
        <v>D22</v>
      </c>
      <c r="T662" s="3" t="str">
        <f>C14</f>
        <v>D25</v>
      </c>
    </row>
    <row r="663" spans="1:20" customHeight="1" ht="20">
      <c r="A663" s="2" t="s">
        <v>677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D12</f>
        <v>D14</v>
      </c>
      <c r="N663" s="3" t="str">
        <f>F12</f>
        <v>D16</v>
      </c>
      <c r="O663" s="3" t="str">
        <f>G12</f>
        <v>D17</v>
      </c>
      <c r="P663" s="3" t="str">
        <f>D13</f>
        <v>D20</v>
      </c>
      <c r="Q663" s="3" t="str">
        <f>E13</f>
        <v>D21</v>
      </c>
      <c r="R663" s="3" t="str">
        <f>F13</f>
        <v>D22</v>
      </c>
      <c r="S663" s="3" t="str">
        <f>G13</f>
        <v>D23</v>
      </c>
      <c r="T663" s="3" t="str">
        <f>H13</f>
        <v>D24</v>
      </c>
    </row>
    <row r="664" spans="1:20" customHeight="1" ht="20">
      <c r="A664" s="2" t="s">
        <v>678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C12</f>
        <v>D13</v>
      </c>
      <c r="M664" s="3" t="str">
        <f>D12</f>
        <v>D14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E13</f>
        <v>D21</v>
      </c>
      <c r="R664" s="3" t="str">
        <f>F13</f>
        <v>D22</v>
      </c>
      <c r="S664" s="3" t="str">
        <f>G13</f>
        <v>D23</v>
      </c>
      <c r="T664" s="3" t="str">
        <f>H13</f>
        <v>D24</v>
      </c>
    </row>
    <row r="665" spans="1:20" customHeight="1" ht="20">
      <c r="A665" s="2" t="s">
        <v>679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C12</f>
        <v>D13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C13</f>
        <v>D19</v>
      </c>
      <c r="R665" s="3" t="str">
        <f>D13</f>
        <v>D20</v>
      </c>
      <c r="S665" s="3" t="str">
        <f>E13</f>
        <v>D21</v>
      </c>
      <c r="T665" s="3" t="str">
        <f>F13</f>
        <v>D22</v>
      </c>
    </row>
    <row r="666" spans="1:20" customHeight="1" ht="20">
      <c r="A666" s="2" t="s">
        <v>680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H11</f>
        <v>D12</v>
      </c>
      <c r="L666" s="3" t="str">
        <f>D12</f>
        <v>D14</v>
      </c>
      <c r="M666" s="3" t="str">
        <f>F12</f>
        <v>D16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F13</f>
        <v>D22</v>
      </c>
      <c r="R666" s="3" t="str">
        <f>G13</f>
        <v>D23</v>
      </c>
      <c r="S666" s="3" t="str">
        <f>H13</f>
        <v>D24</v>
      </c>
      <c r="T666" s="3" t="str">
        <f>C14</f>
        <v>D25</v>
      </c>
    </row>
    <row r="667" spans="1:20" customHeight="1" ht="20">
      <c r="A667" s="2" t="s">
        <v>681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D11</f>
        <v>D8</v>
      </c>
      <c r="I667" s="3" t="str">
        <f>E11</f>
        <v>D9</v>
      </c>
      <c r="J667" s="3" t="str">
        <f>G11</f>
        <v>D11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  <c r="R667" s="3" t="str">
        <f>E13</f>
        <v>D21</v>
      </c>
      <c r="S667" s="3" t="str">
        <f>H13</f>
        <v>D24</v>
      </c>
      <c r="T667" s="3" t="str">
        <f>C14</f>
        <v>D25</v>
      </c>
    </row>
    <row r="668" spans="1:20" customHeight="1" ht="20">
      <c r="A668" s="2" t="s">
        <v>682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C11</f>
        <v>D7</v>
      </c>
      <c r="H668" s="3" t="str">
        <f>D11</f>
        <v>D8</v>
      </c>
      <c r="I668" s="3" t="str">
        <f>E11</f>
        <v>D9</v>
      </c>
      <c r="J668" s="3" t="str">
        <f>G11</f>
        <v>D11</v>
      </c>
      <c r="K668" s="3" t="str">
        <f>H11</f>
        <v>D12</v>
      </c>
      <c r="L668" s="3" t="str">
        <f>F12</f>
        <v>D16</v>
      </c>
      <c r="M668" s="3" t="str">
        <f>G12</f>
        <v>D17</v>
      </c>
      <c r="N668" s="3" t="str">
        <f>H12</f>
        <v>D18</v>
      </c>
      <c r="O668" s="3" t="str">
        <f>C13</f>
        <v>D19</v>
      </c>
      <c r="P668" s="3" t="str">
        <f>D13</f>
        <v>D20</v>
      </c>
      <c r="Q668" s="3" t="str">
        <f>E13</f>
        <v>D21</v>
      </c>
      <c r="R668" s="3" t="str">
        <f>F13</f>
        <v>D22</v>
      </c>
      <c r="S668" s="3" t="str">
        <f>G13</f>
        <v>D23</v>
      </c>
      <c r="T668" s="3" t="str">
        <f>H13</f>
        <v>D24</v>
      </c>
    </row>
    <row r="669" spans="1:20" customHeight="1" ht="20">
      <c r="A669" s="2" t="s">
        <v>683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C11</f>
        <v>D7</v>
      </c>
      <c r="H669" s="3" t="str">
        <f>D11</f>
        <v>D8</v>
      </c>
      <c r="I669" s="3" t="str">
        <f>F11</f>
        <v>D10</v>
      </c>
      <c r="J669" s="3" t="str">
        <f>G11</f>
        <v>D11</v>
      </c>
      <c r="K669" s="3" t="str">
        <f>H11</f>
        <v>D12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  <c r="R669" s="3" t="str">
        <f>E13</f>
        <v>D21</v>
      </c>
      <c r="S669" s="3" t="str">
        <f>F13</f>
        <v>D22</v>
      </c>
      <c r="T669" s="3" t="str">
        <f>G13</f>
        <v>D23</v>
      </c>
    </row>
    <row r="670" spans="1:20" customHeight="1" ht="20">
      <c r="A670" s="2" t="s">
        <v>684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F11</f>
        <v>D10</v>
      </c>
      <c r="J670" s="3" t="str">
        <f>G11</f>
        <v>D11</v>
      </c>
      <c r="K670" s="3" t="str">
        <f>H11</f>
        <v>D12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F13</f>
        <v>D22</v>
      </c>
      <c r="R670" s="3" t="str">
        <f>G13</f>
        <v>D23</v>
      </c>
      <c r="S670" s="3" t="str">
        <f>H13</f>
        <v>D24</v>
      </c>
      <c r="T670" s="3" t="str">
        <f>C14</f>
        <v>D25</v>
      </c>
    </row>
    <row r="671" spans="1:20" customHeight="1" ht="20">
      <c r="A671" s="2" t="s">
        <v>685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F11</f>
        <v>D10</v>
      </c>
      <c r="J671" s="3" t="str">
        <f>G11</f>
        <v>D11</v>
      </c>
      <c r="K671" s="3" t="str">
        <f>C12</f>
        <v>D13</v>
      </c>
      <c r="L671" s="3" t="str">
        <f>E12</f>
        <v>D15</v>
      </c>
      <c r="M671" s="3" t="str">
        <f>F12</f>
        <v>D16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F13</f>
        <v>D22</v>
      </c>
      <c r="R671" s="3" t="str">
        <f>G13</f>
        <v>D23</v>
      </c>
      <c r="S671" s="3" t="str">
        <f>H13</f>
        <v>D24</v>
      </c>
      <c r="T671" s="3" t="str">
        <f>C14</f>
        <v>D25</v>
      </c>
    </row>
    <row r="672" spans="1:20" customHeight="1" ht="20">
      <c r="A672" s="2" t="s">
        <v>686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F11</f>
        <v>D10</v>
      </c>
      <c r="J672" s="3" t="str">
        <f>H11</f>
        <v>D12</v>
      </c>
      <c r="K672" s="3" t="str">
        <f>C12</f>
        <v>D13</v>
      </c>
      <c r="L672" s="3" t="str">
        <f>D12</f>
        <v>D14</v>
      </c>
      <c r="M672" s="3" t="str">
        <f>H12</f>
        <v>D18</v>
      </c>
      <c r="N672" s="3" t="str">
        <f>C13</f>
        <v>D19</v>
      </c>
      <c r="O672" s="3" t="str">
        <f>D13</f>
        <v>D20</v>
      </c>
      <c r="P672" s="3" t="str">
        <f>E13</f>
        <v>D21</v>
      </c>
      <c r="Q672" s="3" t="str">
        <f>F13</f>
        <v>D22</v>
      </c>
      <c r="R672" s="3" t="str">
        <f>G13</f>
        <v>D23</v>
      </c>
      <c r="S672" s="3" t="str">
        <f>H13</f>
        <v>D24</v>
      </c>
      <c r="T672" s="3" t="str">
        <f>C14</f>
        <v>D25</v>
      </c>
    </row>
    <row r="673" spans="1:20" customHeight="1" ht="20">
      <c r="A673" s="2" t="s">
        <v>687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G11</f>
        <v>D11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E13</f>
        <v>D21</v>
      </c>
      <c r="R673" s="3" t="str">
        <f>G13</f>
        <v>D23</v>
      </c>
      <c r="S673" s="3" t="str">
        <f>H13</f>
        <v>D24</v>
      </c>
      <c r="T673" s="3" t="str">
        <f>C14</f>
        <v>D25</v>
      </c>
    </row>
    <row r="674" spans="1:20" customHeight="1" ht="20">
      <c r="A674" s="2" t="s">
        <v>688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C11</f>
        <v>D7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C12</f>
        <v>D13</v>
      </c>
      <c r="M674" s="3" t="str">
        <f>D12</f>
        <v>D14</v>
      </c>
      <c r="N674" s="3" t="str">
        <f>F12</f>
        <v>D16</v>
      </c>
      <c r="O674" s="3" t="str">
        <f>H12</f>
        <v>D18</v>
      </c>
      <c r="P674" s="3" t="str">
        <f>C13</f>
        <v>D19</v>
      </c>
      <c r="Q674" s="3" t="str">
        <f>D13</f>
        <v>D20</v>
      </c>
      <c r="R674" s="3" t="str">
        <f>E13</f>
        <v>D21</v>
      </c>
      <c r="S674" s="3" t="str">
        <f>G13</f>
        <v>D23</v>
      </c>
      <c r="T674" s="3" t="str">
        <f>C14</f>
        <v>D25</v>
      </c>
    </row>
    <row r="675" spans="1:20" customHeight="1" ht="20">
      <c r="A675" s="2" t="s">
        <v>689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C11</f>
        <v>D7</v>
      </c>
      <c r="H675" s="3" t="str">
        <f>E11</f>
        <v>D9</v>
      </c>
      <c r="I675" s="3" t="str">
        <f>F11</f>
        <v>D10</v>
      </c>
      <c r="J675" s="3" t="str">
        <f>G11</f>
        <v>D11</v>
      </c>
      <c r="K675" s="3" t="str">
        <f>C12</f>
        <v>D13</v>
      </c>
      <c r="L675" s="3" t="str">
        <f>D12</f>
        <v>D14</v>
      </c>
      <c r="M675" s="3" t="str">
        <f>F12</f>
        <v>D16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F13</f>
        <v>D22</v>
      </c>
      <c r="R675" s="3" t="str">
        <f>G13</f>
        <v>D23</v>
      </c>
      <c r="S675" s="3" t="str">
        <f>H13</f>
        <v>D24</v>
      </c>
      <c r="T675" s="3" t="str">
        <f>C14</f>
        <v>D25</v>
      </c>
    </row>
    <row r="676" spans="1:20" customHeight="1" ht="20">
      <c r="A676" s="2" t="s">
        <v>690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C11</f>
        <v>D7</v>
      </c>
      <c r="H676" s="3" t="str">
        <f>E11</f>
        <v>D9</v>
      </c>
      <c r="I676" s="3" t="str">
        <f>F11</f>
        <v>D10</v>
      </c>
      <c r="J676" s="3" t="str">
        <f>H11</f>
        <v>D12</v>
      </c>
      <c r="K676" s="3" t="str">
        <f>C12</f>
        <v>D13</v>
      </c>
      <c r="L676" s="3" t="str">
        <f>D12</f>
        <v>D14</v>
      </c>
      <c r="M676" s="3" t="str">
        <f>E12</f>
        <v>D15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  <c r="R676" s="3" t="str">
        <f>F13</f>
        <v>D22</v>
      </c>
      <c r="S676" s="3" t="str">
        <f>G13</f>
        <v>D23</v>
      </c>
      <c r="T676" s="3" t="str">
        <f>H13</f>
        <v>D24</v>
      </c>
    </row>
    <row r="677" spans="1:20" customHeight="1" ht="20">
      <c r="A677" s="2" t="s">
        <v>691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C11</f>
        <v>D7</v>
      </c>
      <c r="H677" s="3" t="str">
        <f>E11</f>
        <v>D9</v>
      </c>
      <c r="I677" s="3" t="str">
        <f>F11</f>
        <v>D10</v>
      </c>
      <c r="J677" s="3" t="str">
        <f>H11</f>
        <v>D12</v>
      </c>
      <c r="K677" s="3" t="str">
        <f>E12</f>
        <v>D15</v>
      </c>
      <c r="L677" s="3" t="str">
        <f>G12</f>
        <v>D17</v>
      </c>
      <c r="M677" s="3" t="str">
        <f>H12</f>
        <v>D18</v>
      </c>
      <c r="N677" s="3" t="str">
        <f>C13</f>
        <v>D19</v>
      </c>
      <c r="O677" s="3" t="str">
        <f>D13</f>
        <v>D20</v>
      </c>
      <c r="P677" s="3" t="str">
        <f>E13</f>
        <v>D21</v>
      </c>
      <c r="Q677" s="3" t="str">
        <f>F13</f>
        <v>D22</v>
      </c>
      <c r="R677" s="3" t="str">
        <f>G13</f>
        <v>D23</v>
      </c>
      <c r="S677" s="3" t="str">
        <f>H13</f>
        <v>D24</v>
      </c>
      <c r="T677" s="3" t="str">
        <f>C14</f>
        <v>D25</v>
      </c>
    </row>
    <row r="678" spans="1:20" customHeight="1" ht="20">
      <c r="A678" s="2" t="s">
        <v>692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H10</f>
        <v>D6</v>
      </c>
      <c r="G678" s="3" t="str">
        <f>C11</f>
        <v>D7</v>
      </c>
      <c r="H678" s="3" t="str">
        <f>E11</f>
        <v>D9</v>
      </c>
      <c r="I678" s="3" t="str">
        <f>G11</f>
        <v>D11</v>
      </c>
      <c r="J678" s="3" t="str">
        <f>C12</f>
        <v>D13</v>
      </c>
      <c r="K678" s="3" t="str">
        <f>D12</f>
        <v>D14</v>
      </c>
      <c r="L678" s="3" t="str">
        <f>E12</f>
        <v>D15</v>
      </c>
      <c r="M678" s="3" t="str">
        <f>F12</f>
        <v>D16</v>
      </c>
      <c r="N678" s="3" t="str">
        <f>G12</f>
        <v>D17</v>
      </c>
      <c r="O678" s="3" t="str">
        <f>C13</f>
        <v>D19</v>
      </c>
      <c r="P678" s="3" t="str">
        <f>D13</f>
        <v>D20</v>
      </c>
      <c r="Q678" s="3" t="str">
        <f>E13</f>
        <v>D21</v>
      </c>
      <c r="R678" s="3" t="str">
        <f>F13</f>
        <v>D22</v>
      </c>
      <c r="S678" s="3" t="str">
        <f>G13</f>
        <v>D23</v>
      </c>
      <c r="T678" s="3" t="str">
        <f>H13</f>
        <v>D24</v>
      </c>
    </row>
    <row r="679" spans="1:20" customHeight="1" ht="20">
      <c r="A679" s="2" t="s">
        <v>693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H10</f>
        <v>D6</v>
      </c>
      <c r="G679" s="3" t="str">
        <f>D11</f>
        <v>D8</v>
      </c>
      <c r="H679" s="3" t="str">
        <f>E11</f>
        <v>D9</v>
      </c>
      <c r="I679" s="3" t="str">
        <f>F11</f>
        <v>D10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D12</f>
        <v>D14</v>
      </c>
      <c r="N679" s="3" t="str">
        <f>E12</f>
        <v>D15</v>
      </c>
      <c r="O679" s="3" t="str">
        <f>F12</f>
        <v>D16</v>
      </c>
      <c r="P679" s="3" t="str">
        <f>H12</f>
        <v>D18</v>
      </c>
      <c r="Q679" s="3" t="str">
        <f>C13</f>
        <v>D19</v>
      </c>
      <c r="R679" s="3" t="str">
        <f>F13</f>
        <v>D22</v>
      </c>
      <c r="S679" s="3" t="str">
        <f>H13</f>
        <v>D24</v>
      </c>
      <c r="T679" s="3" t="str">
        <f>C14</f>
        <v>D25</v>
      </c>
    </row>
    <row r="680" spans="1:20" customHeight="1" ht="20">
      <c r="A680" s="2" t="s">
        <v>694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H10</f>
        <v>D6</v>
      </c>
      <c r="G680" s="3" t="str">
        <f>D11</f>
        <v>D8</v>
      </c>
      <c r="H680" s="3" t="str">
        <f>E11</f>
        <v>D9</v>
      </c>
      <c r="I680" s="3" t="str">
        <f>F11</f>
        <v>D10</v>
      </c>
      <c r="J680" s="3" t="str">
        <f>G11</f>
        <v>D11</v>
      </c>
      <c r="K680" s="3" t="str">
        <f>H11</f>
        <v>D12</v>
      </c>
      <c r="L680" s="3" t="str">
        <f>C12</f>
        <v>D13</v>
      </c>
      <c r="M680" s="3" t="str">
        <f>D12</f>
        <v>D14</v>
      </c>
      <c r="N680" s="3" t="str">
        <f>G12</f>
        <v>D17</v>
      </c>
      <c r="O680" s="3" t="str">
        <f>C13</f>
        <v>D19</v>
      </c>
      <c r="P680" s="3" t="str">
        <f>D13</f>
        <v>D20</v>
      </c>
      <c r="Q680" s="3" t="str">
        <f>E13</f>
        <v>D21</v>
      </c>
      <c r="R680" s="3" t="str">
        <f>G13</f>
        <v>D23</v>
      </c>
      <c r="S680" s="3" t="str">
        <f>H13</f>
        <v>D24</v>
      </c>
      <c r="T680" s="3" t="str">
        <f>C14</f>
        <v>D25</v>
      </c>
    </row>
    <row r="681" spans="1:20" customHeight="1" ht="20">
      <c r="A681" s="2" t="s">
        <v>695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H10</f>
        <v>D6</v>
      </c>
      <c r="G681" s="3" t="str">
        <f>D11</f>
        <v>D8</v>
      </c>
      <c r="H681" s="3" t="str">
        <f>E11</f>
        <v>D9</v>
      </c>
      <c r="I681" s="3" t="str">
        <f>G11</f>
        <v>D11</v>
      </c>
      <c r="J681" s="3" t="str">
        <f>C12</f>
        <v>D13</v>
      </c>
      <c r="K681" s="3" t="str">
        <f>D12</f>
        <v>D14</v>
      </c>
      <c r="L681" s="3" t="str">
        <f>E12</f>
        <v>D15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  <c r="R681" s="3" t="str">
        <f>F13</f>
        <v>D22</v>
      </c>
      <c r="S681" s="3" t="str">
        <f>H13</f>
        <v>D24</v>
      </c>
      <c r="T681" s="3" t="str">
        <f>C14</f>
        <v>D25</v>
      </c>
    </row>
    <row r="682" spans="1:20" customHeight="1" ht="20">
      <c r="A682" s="2" t="s">
        <v>696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H10</f>
        <v>D6</v>
      </c>
      <c r="G682" s="3" t="str">
        <f>D11</f>
        <v>D8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F12</f>
        <v>D16</v>
      </c>
      <c r="N682" s="3" t="str">
        <f>G12</f>
        <v>D17</v>
      </c>
      <c r="O682" s="3" t="str">
        <f>H12</f>
        <v>D18</v>
      </c>
      <c r="P682" s="3" t="str">
        <f>D13</f>
        <v>D20</v>
      </c>
      <c r="Q682" s="3" t="str">
        <f>E13</f>
        <v>D21</v>
      </c>
      <c r="R682" s="3" t="str">
        <f>F13</f>
        <v>D22</v>
      </c>
      <c r="S682" s="3" t="str">
        <f>G13</f>
        <v>D23</v>
      </c>
      <c r="T682" s="3" t="str">
        <f>H13</f>
        <v>D24</v>
      </c>
    </row>
    <row r="683" spans="1:20" customHeight="1" ht="20">
      <c r="A683" s="2" t="s">
        <v>697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C11</f>
        <v>D7</v>
      </c>
      <c r="G683" s="3" t="str">
        <f>D11</f>
        <v>D8</v>
      </c>
      <c r="H683" s="3" t="str">
        <f>E11</f>
        <v>D9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D13</f>
        <v>D20</v>
      </c>
      <c r="Q683" s="3" t="str">
        <f>E13</f>
        <v>D21</v>
      </c>
      <c r="R683" s="3" t="str">
        <f>G13</f>
        <v>D23</v>
      </c>
      <c r="S683" s="3" t="str">
        <f>H13</f>
        <v>D24</v>
      </c>
      <c r="T683" s="3" t="str">
        <f>C14</f>
        <v>D25</v>
      </c>
    </row>
    <row r="684" spans="1:20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C11</f>
        <v>D7</v>
      </c>
      <c r="G684" s="3" t="str">
        <f>D11</f>
        <v>D8</v>
      </c>
      <c r="H684" s="3" t="str">
        <f>F11</f>
        <v>D10</v>
      </c>
      <c r="I684" s="3" t="str">
        <f>H11</f>
        <v>D12</v>
      </c>
      <c r="J684" s="3" t="str">
        <f>C12</f>
        <v>D13</v>
      </c>
      <c r="K684" s="3" t="str">
        <f>E12</f>
        <v>D15</v>
      </c>
      <c r="L684" s="3" t="str">
        <f>F12</f>
        <v>D16</v>
      </c>
      <c r="M684" s="3" t="str">
        <f>G12</f>
        <v>D17</v>
      </c>
      <c r="N684" s="3" t="str">
        <f>H12</f>
        <v>D18</v>
      </c>
      <c r="O684" s="3" t="str">
        <f>D13</f>
        <v>D20</v>
      </c>
      <c r="P684" s="3" t="str">
        <f>E13</f>
        <v>D21</v>
      </c>
      <c r="Q684" s="3" t="str">
        <f>F13</f>
        <v>D22</v>
      </c>
      <c r="R684" s="3" t="str">
        <f>G13</f>
        <v>D23</v>
      </c>
      <c r="S684" s="3" t="str">
        <f>H13</f>
        <v>D24</v>
      </c>
      <c r="T684" s="3" t="str">
        <f>C14</f>
        <v>D25</v>
      </c>
    </row>
    <row r="685" spans="1:20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E11</f>
        <v>D9</v>
      </c>
      <c r="H685" s="3" t="str">
        <f>G11</f>
        <v>D11</v>
      </c>
      <c r="I685" s="3" t="str">
        <f>H11</f>
        <v>D12</v>
      </c>
      <c r="J685" s="3" t="str">
        <f>C12</f>
        <v>D13</v>
      </c>
      <c r="K685" s="3" t="str">
        <f>D12</f>
        <v>D14</v>
      </c>
      <c r="L685" s="3" t="str">
        <f>E12</f>
        <v>D15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C13</f>
        <v>D19</v>
      </c>
      <c r="Q685" s="3" t="str">
        <f>D13</f>
        <v>D20</v>
      </c>
      <c r="R685" s="3" t="str">
        <f>G13</f>
        <v>D23</v>
      </c>
      <c r="S685" s="3" t="str">
        <f>H13</f>
        <v>D24</v>
      </c>
      <c r="T685" s="3" t="str">
        <f>C14</f>
        <v>D25</v>
      </c>
    </row>
    <row r="686" spans="1:20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C12</f>
        <v>D13</v>
      </c>
      <c r="J686" s="3" t="str">
        <f>D12</f>
        <v>D14</v>
      </c>
      <c r="K686" s="3" t="str">
        <f>E12</f>
        <v>D15</v>
      </c>
      <c r="L686" s="3" t="str">
        <f>F12</f>
        <v>D16</v>
      </c>
      <c r="M686" s="3" t="str">
        <f>G12</f>
        <v>D17</v>
      </c>
      <c r="N686" s="3" t="str">
        <f>H12</f>
        <v>D18</v>
      </c>
      <c r="O686" s="3" t="str">
        <f>C13</f>
        <v>D19</v>
      </c>
      <c r="P686" s="3" t="str">
        <f>D13</f>
        <v>D20</v>
      </c>
      <c r="Q686" s="3" t="str">
        <f>E13</f>
        <v>D21</v>
      </c>
      <c r="R686" s="3" t="str">
        <f>F13</f>
        <v>D22</v>
      </c>
      <c r="S686" s="3" t="str">
        <f>G13</f>
        <v>D23</v>
      </c>
      <c r="T686" s="3" t="str">
        <f>H13</f>
        <v>D24</v>
      </c>
    </row>
    <row r="687" spans="1:20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H11</f>
        <v>D12</v>
      </c>
      <c r="M687" s="3" t="str">
        <f>C12</f>
        <v>D13</v>
      </c>
      <c r="N687" s="3" t="str">
        <f>D12</f>
        <v>D14</v>
      </c>
      <c r="O687" s="3" t="str">
        <f>F12</f>
        <v>D16</v>
      </c>
      <c r="P687" s="3" t="str">
        <f>H12</f>
        <v>D18</v>
      </c>
      <c r="Q687" s="3" t="str">
        <f>E13</f>
        <v>D21</v>
      </c>
      <c r="R687" s="3" t="str">
        <f>G13</f>
        <v>D23</v>
      </c>
      <c r="S687" s="3" t="str">
        <f>H13</f>
        <v>D24</v>
      </c>
      <c r="T687" s="3" t="str">
        <f>C14</f>
        <v>D25</v>
      </c>
    </row>
    <row r="688" spans="1:20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E12</f>
        <v>D15</v>
      </c>
      <c r="O688" s="3" t="str">
        <f>F12</f>
        <v>D16</v>
      </c>
      <c r="P688" s="3" t="str">
        <f>G12</f>
        <v>D17</v>
      </c>
      <c r="Q688" s="3" t="str">
        <f>H12</f>
        <v>D18</v>
      </c>
      <c r="R688" s="3" t="str">
        <f>D13</f>
        <v>D20</v>
      </c>
      <c r="S688" s="3" t="str">
        <f>G13</f>
        <v>D23</v>
      </c>
      <c r="T688" s="3" t="str">
        <f>C14</f>
        <v>D25</v>
      </c>
    </row>
    <row r="689" spans="1:20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G11</f>
        <v>D11</v>
      </c>
      <c r="L689" s="3" t="str">
        <f>H11</f>
        <v>D12</v>
      </c>
      <c r="M689" s="3" t="str">
        <f>D12</f>
        <v>D14</v>
      </c>
      <c r="N689" s="3" t="str">
        <f>E12</f>
        <v>D15</v>
      </c>
      <c r="O689" s="3" t="str">
        <f>H12</f>
        <v>D18</v>
      </c>
      <c r="P689" s="3" t="str">
        <f>C13</f>
        <v>D19</v>
      </c>
      <c r="Q689" s="3" t="str">
        <f>D13</f>
        <v>D20</v>
      </c>
      <c r="R689" s="3" t="str">
        <f>E13</f>
        <v>D21</v>
      </c>
      <c r="S689" s="3" t="str">
        <f>G13</f>
        <v>D23</v>
      </c>
      <c r="T689" s="3" t="str">
        <f>H13</f>
        <v>D24</v>
      </c>
    </row>
    <row r="690" spans="1:20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G12</f>
        <v>D17</v>
      </c>
      <c r="O690" s="3" t="str">
        <f>H12</f>
        <v>D18</v>
      </c>
      <c r="P690" s="3" t="str">
        <f>D13</f>
        <v>D20</v>
      </c>
      <c r="Q690" s="3" t="str">
        <f>E13</f>
        <v>D21</v>
      </c>
      <c r="R690" s="3" t="str">
        <f>F13</f>
        <v>D22</v>
      </c>
      <c r="S690" s="3" t="str">
        <f>G13</f>
        <v>D23</v>
      </c>
      <c r="T690" s="3" t="str">
        <f>C14</f>
        <v>D25</v>
      </c>
    </row>
    <row r="691" spans="1:20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C12</f>
        <v>D13</v>
      </c>
      <c r="M691" s="3" t="str">
        <f>D12</f>
        <v>D14</v>
      </c>
      <c r="N691" s="3" t="str">
        <f>E12</f>
        <v>D15</v>
      </c>
      <c r="O691" s="3" t="str">
        <f>F12</f>
        <v>D16</v>
      </c>
      <c r="P691" s="3" t="str">
        <f>G12</f>
        <v>D17</v>
      </c>
      <c r="Q691" s="3" t="str">
        <f>C13</f>
        <v>D19</v>
      </c>
      <c r="R691" s="3" t="str">
        <f>D13</f>
        <v>D20</v>
      </c>
      <c r="S691" s="3" t="str">
        <f>G13</f>
        <v>D23</v>
      </c>
      <c r="T691" s="3" t="str">
        <f>C14</f>
        <v>D25</v>
      </c>
    </row>
    <row r="692" spans="1:20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H11</f>
        <v>D12</v>
      </c>
      <c r="L692" s="3" t="str">
        <f>C12</f>
        <v>D13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C13</f>
        <v>D19</v>
      </c>
      <c r="Q692" s="3" t="str">
        <f>E13</f>
        <v>D21</v>
      </c>
      <c r="R692" s="3" t="str">
        <f>F13</f>
        <v>D22</v>
      </c>
      <c r="S692" s="3" t="str">
        <f>H13</f>
        <v>D24</v>
      </c>
      <c r="T692" s="3" t="str">
        <f>C14</f>
        <v>D25</v>
      </c>
    </row>
    <row r="693" spans="1:20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H11</f>
        <v>D12</v>
      </c>
      <c r="L693" s="3" t="str">
        <f>C12</f>
        <v>D13</v>
      </c>
      <c r="M693" s="3" t="str">
        <f>E12</f>
        <v>D15</v>
      </c>
      <c r="N693" s="3" t="str">
        <f>F12</f>
        <v>D16</v>
      </c>
      <c r="O693" s="3" t="str">
        <f>H12</f>
        <v>D18</v>
      </c>
      <c r="P693" s="3" t="str">
        <f>C13</f>
        <v>D19</v>
      </c>
      <c r="Q693" s="3" t="str">
        <f>D13</f>
        <v>D20</v>
      </c>
      <c r="R693" s="3" t="str">
        <f>F13</f>
        <v>D22</v>
      </c>
      <c r="S693" s="3" t="str">
        <f>G13</f>
        <v>D23</v>
      </c>
      <c r="T693" s="3" t="str">
        <f>H13</f>
        <v>D24</v>
      </c>
    </row>
    <row r="694" spans="1:20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C12</f>
        <v>D13</v>
      </c>
      <c r="L694" s="3" t="str">
        <f>D12</f>
        <v>D14</v>
      </c>
      <c r="M694" s="3" t="str">
        <f>F12</f>
        <v>D16</v>
      </c>
      <c r="N694" s="3" t="str">
        <f>G12</f>
        <v>D17</v>
      </c>
      <c r="O694" s="3" t="str">
        <f>C13</f>
        <v>D19</v>
      </c>
      <c r="P694" s="3" t="str">
        <f>D13</f>
        <v>D20</v>
      </c>
      <c r="Q694" s="3" t="str">
        <f>E13</f>
        <v>D21</v>
      </c>
      <c r="R694" s="3" t="str">
        <f>F13</f>
        <v>D22</v>
      </c>
      <c r="S694" s="3" t="str">
        <f>G13</f>
        <v>D23</v>
      </c>
      <c r="T694" s="3" t="str">
        <f>H13</f>
        <v>D24</v>
      </c>
    </row>
    <row r="695" spans="1:20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G12</f>
        <v>D17</v>
      </c>
      <c r="O695" s="3" t="str">
        <f>H12</f>
        <v>D18</v>
      </c>
      <c r="P695" s="3" t="str">
        <f>C13</f>
        <v>D19</v>
      </c>
      <c r="Q695" s="3" t="str">
        <f>D13</f>
        <v>D20</v>
      </c>
      <c r="R695" s="3" t="str">
        <f>E13</f>
        <v>D21</v>
      </c>
      <c r="S695" s="3" t="str">
        <f>F13</f>
        <v>D22</v>
      </c>
      <c r="T695" s="3" t="str">
        <f>C14</f>
        <v>D25</v>
      </c>
    </row>
    <row r="696" spans="1:20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H11</f>
        <v>D12</v>
      </c>
      <c r="K696" s="3" t="str">
        <f>D12</f>
        <v>D14</v>
      </c>
      <c r="L696" s="3" t="str">
        <f>E12</f>
        <v>D15</v>
      </c>
      <c r="M696" s="3" t="str">
        <f>F12</f>
        <v>D16</v>
      </c>
      <c r="N696" s="3" t="str">
        <f>H12</f>
        <v>D18</v>
      </c>
      <c r="O696" s="3" t="str">
        <f>D13</f>
        <v>D20</v>
      </c>
      <c r="P696" s="3" t="str">
        <f>E13</f>
        <v>D21</v>
      </c>
      <c r="Q696" s="3" t="str">
        <f>F13</f>
        <v>D22</v>
      </c>
      <c r="R696" s="3" t="str">
        <f>G13</f>
        <v>D23</v>
      </c>
      <c r="S696" s="3" t="str">
        <f>H13</f>
        <v>D24</v>
      </c>
      <c r="T696" s="3" t="str">
        <f>C14</f>
        <v>D25</v>
      </c>
    </row>
    <row r="697" spans="1:20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H12</f>
        <v>D18</v>
      </c>
      <c r="Q697" s="3" t="str">
        <f>D13</f>
        <v>D20</v>
      </c>
      <c r="R697" s="3" t="str">
        <f>E13</f>
        <v>D21</v>
      </c>
      <c r="S697" s="3" t="str">
        <f>F13</f>
        <v>D22</v>
      </c>
      <c r="T697" s="3" t="str">
        <f>C14</f>
        <v>D25</v>
      </c>
    </row>
    <row r="698" spans="1:20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E12</f>
        <v>D15</v>
      </c>
      <c r="O698" s="3" t="str">
        <f>G12</f>
        <v>D17</v>
      </c>
      <c r="P698" s="3" t="str">
        <f>H12</f>
        <v>D18</v>
      </c>
      <c r="Q698" s="3" t="str">
        <f>C13</f>
        <v>D19</v>
      </c>
      <c r="R698" s="3" t="str">
        <f>E13</f>
        <v>D21</v>
      </c>
      <c r="S698" s="3" t="str">
        <f>F13</f>
        <v>D22</v>
      </c>
      <c r="T698" s="3" t="str">
        <f>G13</f>
        <v>D23</v>
      </c>
    </row>
    <row r="699" spans="1:20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E11</f>
        <v>D9</v>
      </c>
      <c r="I699" s="3" t="str">
        <f>F11</f>
        <v>D10</v>
      </c>
      <c r="J699" s="3" t="str">
        <f>G11</f>
        <v>D11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D13</f>
        <v>D20</v>
      </c>
      <c r="R699" s="3" t="str">
        <f>F13</f>
        <v>D22</v>
      </c>
      <c r="S699" s="3" t="str">
        <f>G13</f>
        <v>D23</v>
      </c>
      <c r="T699" s="3" t="str">
        <f>C14</f>
        <v>D25</v>
      </c>
    </row>
    <row r="700" spans="1:20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F11</f>
        <v>D10</v>
      </c>
      <c r="I700" s="3" t="str">
        <f>G11</f>
        <v>D11</v>
      </c>
      <c r="J700" s="3" t="str">
        <f>H11</f>
        <v>D12</v>
      </c>
      <c r="K700" s="3" t="str">
        <f>C12</f>
        <v>D13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  <c r="R700" s="3" t="str">
        <f>E13</f>
        <v>D21</v>
      </c>
      <c r="S700" s="3" t="str">
        <f>G13</f>
        <v>D23</v>
      </c>
      <c r="T700" s="3" t="str">
        <f>H13</f>
        <v>D24</v>
      </c>
    </row>
    <row r="701" spans="1:20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E11</f>
        <v>D9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C13</f>
        <v>D19</v>
      </c>
      <c r="R701" s="3" t="str">
        <f>G13</f>
        <v>D23</v>
      </c>
      <c r="S701" s="3" t="str">
        <f>H13</f>
        <v>D24</v>
      </c>
      <c r="T701" s="3" t="str">
        <f>C14</f>
        <v>D25</v>
      </c>
    </row>
    <row r="702" spans="1:20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D11</f>
        <v>D8</v>
      </c>
      <c r="H702" s="3" t="str">
        <f>E11</f>
        <v>D9</v>
      </c>
      <c r="I702" s="3" t="str">
        <f>F11</f>
        <v>D10</v>
      </c>
      <c r="J702" s="3" t="str">
        <f>H11</f>
        <v>D12</v>
      </c>
      <c r="K702" s="3" t="str">
        <f>C12</f>
        <v>D13</v>
      </c>
      <c r="L702" s="3" t="str">
        <f>G12</f>
        <v>D17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F13</f>
        <v>D22</v>
      </c>
      <c r="R702" s="3" t="str">
        <f>G13</f>
        <v>D23</v>
      </c>
      <c r="S702" s="3" t="str">
        <f>H13</f>
        <v>D24</v>
      </c>
      <c r="T702" s="3" t="str">
        <f>C14</f>
        <v>D25</v>
      </c>
    </row>
    <row r="703" spans="1:20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D11</f>
        <v>D8</v>
      </c>
      <c r="H703" s="3" t="str">
        <f>E11</f>
        <v>D9</v>
      </c>
      <c r="I703" s="3" t="str">
        <f>G11</f>
        <v>D11</v>
      </c>
      <c r="J703" s="3" t="str">
        <f>C12</f>
        <v>D13</v>
      </c>
      <c r="K703" s="3" t="str">
        <f>D12</f>
        <v>D14</v>
      </c>
      <c r="L703" s="3" t="str">
        <f>E12</f>
        <v>D15</v>
      </c>
      <c r="M703" s="3" t="str">
        <f>G12</f>
        <v>D17</v>
      </c>
      <c r="N703" s="3" t="str">
        <f>H12</f>
        <v>D18</v>
      </c>
      <c r="O703" s="3" t="str">
        <f>C13</f>
        <v>D19</v>
      </c>
      <c r="P703" s="3" t="str">
        <f>E13</f>
        <v>D21</v>
      </c>
      <c r="Q703" s="3" t="str">
        <f>F13</f>
        <v>D22</v>
      </c>
      <c r="R703" s="3" t="str">
        <f>G13</f>
        <v>D23</v>
      </c>
      <c r="S703" s="3" t="str">
        <f>H13</f>
        <v>D24</v>
      </c>
      <c r="T703" s="3" t="str">
        <f>C14</f>
        <v>D25</v>
      </c>
    </row>
    <row r="704" spans="1:20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E11</f>
        <v>D9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G12</f>
        <v>D17</v>
      </c>
      <c r="O704" s="3" t="str">
        <f>C13</f>
        <v>D19</v>
      </c>
      <c r="P704" s="3" t="str">
        <f>D13</f>
        <v>D20</v>
      </c>
      <c r="Q704" s="3" t="str">
        <f>F13</f>
        <v>D22</v>
      </c>
      <c r="R704" s="3" t="str">
        <f>G13</f>
        <v>D23</v>
      </c>
      <c r="S704" s="3" t="str">
        <f>H13</f>
        <v>D24</v>
      </c>
      <c r="T704" s="3" t="str">
        <f>C14</f>
        <v>D25</v>
      </c>
    </row>
    <row r="705" spans="1:20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D11</f>
        <v>D8</v>
      </c>
      <c r="H705" s="3" t="str">
        <f>F11</f>
        <v>D10</v>
      </c>
      <c r="I705" s="3" t="str">
        <f>G11</f>
        <v>D11</v>
      </c>
      <c r="J705" s="3" t="str">
        <f>H11</f>
        <v>D12</v>
      </c>
      <c r="K705" s="3" t="str">
        <f>D12</f>
        <v>D14</v>
      </c>
      <c r="L705" s="3" t="str">
        <f>F12</f>
        <v>D16</v>
      </c>
      <c r="M705" s="3" t="str">
        <f>H12</f>
        <v>D18</v>
      </c>
      <c r="N705" s="3" t="str">
        <f>C13</f>
        <v>D19</v>
      </c>
      <c r="O705" s="3" t="str">
        <f>D13</f>
        <v>D20</v>
      </c>
      <c r="P705" s="3" t="str">
        <f>E13</f>
        <v>D21</v>
      </c>
      <c r="Q705" s="3" t="str">
        <f>F13</f>
        <v>D22</v>
      </c>
      <c r="R705" s="3" t="str">
        <f>G13</f>
        <v>D23</v>
      </c>
      <c r="S705" s="3" t="str">
        <f>H13</f>
        <v>D24</v>
      </c>
      <c r="T705" s="3" t="str">
        <f>C14</f>
        <v>D25</v>
      </c>
    </row>
    <row r="706" spans="1:20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D11</f>
        <v>D8</v>
      </c>
      <c r="H706" s="3" t="str">
        <f>F11</f>
        <v>D10</v>
      </c>
      <c r="I706" s="3" t="str">
        <f>G11</f>
        <v>D11</v>
      </c>
      <c r="J706" s="3" t="str">
        <f>C12</f>
        <v>D13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D13</f>
        <v>D20</v>
      </c>
      <c r="R706" s="3" t="str">
        <f>F13</f>
        <v>D22</v>
      </c>
      <c r="S706" s="3" t="str">
        <f>H13</f>
        <v>D24</v>
      </c>
      <c r="T706" s="3" t="str">
        <f>C14</f>
        <v>D25</v>
      </c>
    </row>
    <row r="707" spans="1:20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C13</f>
        <v>D19</v>
      </c>
      <c r="R707" s="3" t="str">
        <f>F13</f>
        <v>D22</v>
      </c>
      <c r="S707" s="3" t="str">
        <f>G13</f>
        <v>D23</v>
      </c>
      <c r="T707" s="3" t="str">
        <f>C14</f>
        <v>D25</v>
      </c>
    </row>
    <row r="708" spans="1:20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H11</f>
        <v>D12</v>
      </c>
      <c r="L708" s="3" t="str">
        <f>D12</f>
        <v>D14</v>
      </c>
      <c r="M708" s="3" t="str">
        <f>E12</f>
        <v>D15</v>
      </c>
      <c r="N708" s="3" t="str">
        <f>G12</f>
        <v>D17</v>
      </c>
      <c r="O708" s="3" t="str">
        <f>H12</f>
        <v>D18</v>
      </c>
      <c r="P708" s="3" t="str">
        <f>E13</f>
        <v>D21</v>
      </c>
      <c r="Q708" s="3" t="str">
        <f>F13</f>
        <v>D22</v>
      </c>
      <c r="R708" s="3" t="str">
        <f>G13</f>
        <v>D23</v>
      </c>
      <c r="S708" s="3" t="str">
        <f>H13</f>
        <v>D24</v>
      </c>
      <c r="T708" s="3" t="str">
        <f>C14</f>
        <v>D25</v>
      </c>
    </row>
    <row r="709" spans="1:20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C12</f>
        <v>D13</v>
      </c>
      <c r="K709" s="3" t="str">
        <f>D12</f>
        <v>D14</v>
      </c>
      <c r="L709" s="3" t="str">
        <f>E12</f>
        <v>D15</v>
      </c>
      <c r="M709" s="3" t="str">
        <f>F12</f>
        <v>D16</v>
      </c>
      <c r="N709" s="3" t="str">
        <f>H12</f>
        <v>D18</v>
      </c>
      <c r="O709" s="3" t="str">
        <f>C13</f>
        <v>D19</v>
      </c>
      <c r="P709" s="3" t="str">
        <f>D13</f>
        <v>D20</v>
      </c>
      <c r="Q709" s="3" t="str">
        <f>E13</f>
        <v>D21</v>
      </c>
      <c r="R709" s="3" t="str">
        <f>F13</f>
        <v>D22</v>
      </c>
      <c r="S709" s="3" t="str">
        <f>H13</f>
        <v>D24</v>
      </c>
      <c r="T709" s="3" t="str">
        <f>C14</f>
        <v>D25</v>
      </c>
    </row>
    <row r="710" spans="1:20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F12</f>
        <v>D16</v>
      </c>
      <c r="O710" s="3" t="str">
        <f>H12</f>
        <v>D18</v>
      </c>
      <c r="P710" s="3" t="str">
        <f>C13</f>
        <v>D19</v>
      </c>
      <c r="Q710" s="3" t="str">
        <f>D13</f>
        <v>D20</v>
      </c>
      <c r="R710" s="3" t="str">
        <f>F13</f>
        <v>D22</v>
      </c>
      <c r="S710" s="3" t="str">
        <f>G13</f>
        <v>D23</v>
      </c>
      <c r="T710" s="3" t="str">
        <f>H13</f>
        <v>D24</v>
      </c>
    </row>
    <row r="711" spans="1:20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F11</f>
        <v>D10</v>
      </c>
      <c r="I711" s="3" t="str">
        <f>G11</f>
        <v>D11</v>
      </c>
      <c r="J711" s="3" t="str">
        <f>C12</f>
        <v>D13</v>
      </c>
      <c r="K711" s="3" t="str">
        <f>F12</f>
        <v>D16</v>
      </c>
      <c r="L711" s="3" t="str">
        <f>G12</f>
        <v>D17</v>
      </c>
      <c r="M711" s="3" t="str">
        <f>H12</f>
        <v>D18</v>
      </c>
      <c r="N711" s="3" t="str">
        <f>C13</f>
        <v>D19</v>
      </c>
      <c r="O711" s="3" t="str">
        <f>D13</f>
        <v>D20</v>
      </c>
      <c r="P711" s="3" t="str">
        <f>E13</f>
        <v>D21</v>
      </c>
      <c r="Q711" s="3" t="str">
        <f>F13</f>
        <v>D22</v>
      </c>
      <c r="R711" s="3" t="str">
        <f>G13</f>
        <v>D23</v>
      </c>
      <c r="S711" s="3" t="str">
        <f>H13</f>
        <v>D24</v>
      </c>
      <c r="T711" s="3" t="str">
        <f>C14</f>
        <v>D25</v>
      </c>
    </row>
    <row r="712" spans="1:20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G10</f>
        <v>D5</v>
      </c>
      <c r="F712" s="3" t="str">
        <f>C11</f>
        <v>D7</v>
      </c>
      <c r="G712" s="3" t="str">
        <f>E11</f>
        <v>D9</v>
      </c>
      <c r="H712" s="3" t="str">
        <f>F11</f>
        <v>D10</v>
      </c>
      <c r="I712" s="3" t="str">
        <f>G11</f>
        <v>D11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F13</f>
        <v>D22</v>
      </c>
      <c r="R712" s="3" t="str">
        <f>G13</f>
        <v>D23</v>
      </c>
      <c r="S712" s="3" t="str">
        <f>H13</f>
        <v>D24</v>
      </c>
      <c r="T712" s="3" t="str">
        <f>C14</f>
        <v>D25</v>
      </c>
    </row>
    <row r="713" spans="1:20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G10</f>
        <v>D5</v>
      </c>
      <c r="F713" s="3" t="str">
        <f>D11</f>
        <v>D8</v>
      </c>
      <c r="G713" s="3" t="str">
        <f>E11</f>
        <v>D9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D12</f>
        <v>D14</v>
      </c>
      <c r="M713" s="3" t="str">
        <f>E12</f>
        <v>D15</v>
      </c>
      <c r="N713" s="3" t="str">
        <f>G12</f>
        <v>D17</v>
      </c>
      <c r="O713" s="3" t="str">
        <f>H12</f>
        <v>D18</v>
      </c>
      <c r="P713" s="3" t="str">
        <f>C13</f>
        <v>D19</v>
      </c>
      <c r="Q713" s="3" t="str">
        <f>D13</f>
        <v>D20</v>
      </c>
      <c r="R713" s="3" t="str">
        <f>E13</f>
        <v>D21</v>
      </c>
      <c r="S713" s="3" t="str">
        <f>G13</f>
        <v>D23</v>
      </c>
      <c r="T713" s="3" t="str">
        <f>C14</f>
        <v>D25</v>
      </c>
    </row>
    <row r="714" spans="1:20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H10</f>
        <v>D6</v>
      </c>
      <c r="F714" s="3" t="str">
        <f>C11</f>
        <v>D7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F12</f>
        <v>D16</v>
      </c>
      <c r="N714" s="3" t="str">
        <f>G12</f>
        <v>D17</v>
      </c>
      <c r="O714" s="3" t="str">
        <f>H12</f>
        <v>D18</v>
      </c>
      <c r="P714" s="3" t="str">
        <f>D13</f>
        <v>D20</v>
      </c>
      <c r="Q714" s="3" t="str">
        <f>F13</f>
        <v>D22</v>
      </c>
      <c r="R714" s="3" t="str">
        <f>G13</f>
        <v>D23</v>
      </c>
      <c r="S714" s="3" t="str">
        <f>H13</f>
        <v>D24</v>
      </c>
      <c r="T714" s="3" t="str">
        <f>C14</f>
        <v>D25</v>
      </c>
    </row>
    <row r="715" spans="1:20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H10</f>
        <v>D6</v>
      </c>
      <c r="F715" s="3" t="str">
        <f>C11</f>
        <v>D7</v>
      </c>
      <c r="G715" s="3" t="str">
        <f>D11</f>
        <v>D8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D12</f>
        <v>D14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C13</f>
        <v>D19</v>
      </c>
      <c r="R715" s="3" t="str">
        <f>G13</f>
        <v>D23</v>
      </c>
      <c r="S715" s="3" t="str">
        <f>H13</f>
        <v>D24</v>
      </c>
      <c r="T715" s="3" t="str">
        <f>C14</f>
        <v>D25</v>
      </c>
    </row>
    <row r="716" spans="1:20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H10</f>
        <v>D6</v>
      </c>
      <c r="F716" s="3" t="str">
        <f>C11</f>
        <v>D7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H11</f>
        <v>D12</v>
      </c>
      <c r="K716" s="3" t="str">
        <f>C12</f>
        <v>D13</v>
      </c>
      <c r="L716" s="3" t="str">
        <f>D12</f>
        <v>D14</v>
      </c>
      <c r="M716" s="3" t="str">
        <f>E12</f>
        <v>D15</v>
      </c>
      <c r="N716" s="3" t="str">
        <f>F12</f>
        <v>D16</v>
      </c>
      <c r="O716" s="3" t="str">
        <f>G12</f>
        <v>D17</v>
      </c>
      <c r="P716" s="3" t="str">
        <f>H12</f>
        <v>D18</v>
      </c>
      <c r="Q716" s="3" t="str">
        <f>D13</f>
        <v>D20</v>
      </c>
      <c r="R716" s="3" t="str">
        <f>E13</f>
        <v>D21</v>
      </c>
      <c r="S716" s="3" t="str">
        <f>G13</f>
        <v>D23</v>
      </c>
      <c r="T716" s="3" t="str">
        <f>H13</f>
        <v>D24</v>
      </c>
    </row>
    <row r="717" spans="1:20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H10</f>
        <v>D6</v>
      </c>
      <c r="F717" s="3" t="str">
        <f>C11</f>
        <v>D7</v>
      </c>
      <c r="G717" s="3" t="str">
        <f>E11</f>
        <v>D9</v>
      </c>
      <c r="H717" s="3" t="str">
        <f>G11</f>
        <v>D11</v>
      </c>
      <c r="I717" s="3" t="str">
        <f>H11</f>
        <v>D12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F13</f>
        <v>D22</v>
      </c>
      <c r="R717" s="3" t="str">
        <f>G13</f>
        <v>D23</v>
      </c>
      <c r="S717" s="3" t="str">
        <f>H13</f>
        <v>D24</v>
      </c>
      <c r="T717" s="3" t="str">
        <f>C14</f>
        <v>D25</v>
      </c>
    </row>
    <row r="718" spans="1:20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H10</f>
        <v>D6</v>
      </c>
      <c r="F718" s="3" t="str">
        <f>D11</f>
        <v>D8</v>
      </c>
      <c r="G718" s="3" t="str">
        <f>E11</f>
        <v>D9</v>
      </c>
      <c r="H718" s="3" t="str">
        <f>F11</f>
        <v>D10</v>
      </c>
      <c r="I718" s="3" t="str">
        <f>G11</f>
        <v>D11</v>
      </c>
      <c r="J718" s="3" t="str">
        <f>H11</f>
        <v>D12</v>
      </c>
      <c r="K718" s="3" t="str">
        <f>C12</f>
        <v>D13</v>
      </c>
      <c r="L718" s="3" t="str">
        <f>D12</f>
        <v>D14</v>
      </c>
      <c r="M718" s="3" t="str">
        <f>E12</f>
        <v>D15</v>
      </c>
      <c r="N718" s="3" t="str">
        <f>F12</f>
        <v>D16</v>
      </c>
      <c r="O718" s="3" t="str">
        <f>G12</f>
        <v>D17</v>
      </c>
      <c r="P718" s="3" t="str">
        <f>E13</f>
        <v>D21</v>
      </c>
      <c r="Q718" s="3" t="str">
        <f>F13</f>
        <v>D22</v>
      </c>
      <c r="R718" s="3" t="str">
        <f>G13</f>
        <v>D23</v>
      </c>
      <c r="S718" s="3" t="str">
        <f>H13</f>
        <v>D24</v>
      </c>
      <c r="T718" s="3" t="str">
        <f>C14</f>
        <v>D25</v>
      </c>
    </row>
    <row r="719" spans="1:20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C11</f>
        <v>D7</v>
      </c>
      <c r="F719" s="3" t="str">
        <f>D11</f>
        <v>D8</v>
      </c>
      <c r="G719" s="3" t="str">
        <f>E11</f>
        <v>D9</v>
      </c>
      <c r="H719" s="3" t="str">
        <f>F11</f>
        <v>D10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E12</f>
        <v>D15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  <c r="R719" s="3" t="str">
        <f>G13</f>
        <v>D23</v>
      </c>
      <c r="S719" s="3" t="str">
        <f>H13</f>
        <v>D24</v>
      </c>
      <c r="T719" s="3" t="str">
        <f>C14</f>
        <v>D25</v>
      </c>
    </row>
    <row r="720" spans="1:20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C11</f>
        <v>D7</v>
      </c>
      <c r="F720" s="3" t="str">
        <f>E11</f>
        <v>D9</v>
      </c>
      <c r="G720" s="3" t="str">
        <f>F11</f>
        <v>D10</v>
      </c>
      <c r="H720" s="3" t="str">
        <f>G11</f>
        <v>D11</v>
      </c>
      <c r="I720" s="3" t="str">
        <f>H11</f>
        <v>D12</v>
      </c>
      <c r="J720" s="3" t="str">
        <f>C12</f>
        <v>D13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D13</f>
        <v>D20</v>
      </c>
      <c r="R720" s="3" t="str">
        <f>E13</f>
        <v>D21</v>
      </c>
      <c r="S720" s="3" t="str">
        <f>H13</f>
        <v>D24</v>
      </c>
      <c r="T720" s="3" t="str">
        <f>C14</f>
        <v>D25</v>
      </c>
    </row>
    <row r="721" spans="1:20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D11</f>
        <v>D8</v>
      </c>
      <c r="F721" s="3" t="str">
        <f>E11</f>
        <v>D9</v>
      </c>
      <c r="G721" s="3" t="str">
        <f>G11</f>
        <v>D11</v>
      </c>
      <c r="H721" s="3" t="str">
        <f>H11</f>
        <v>D12</v>
      </c>
      <c r="I721" s="3" t="str">
        <f>C12</f>
        <v>D13</v>
      </c>
      <c r="J721" s="3" t="str">
        <f>D12</f>
        <v>D14</v>
      </c>
      <c r="K721" s="3" t="str">
        <f>E12</f>
        <v>D15</v>
      </c>
      <c r="L721" s="3" t="str">
        <f>F12</f>
        <v>D16</v>
      </c>
      <c r="M721" s="3" t="str">
        <f>G12</f>
        <v>D17</v>
      </c>
      <c r="N721" s="3" t="str">
        <f>H12</f>
        <v>D18</v>
      </c>
      <c r="O721" s="3" t="str">
        <f>C13</f>
        <v>D19</v>
      </c>
      <c r="P721" s="3" t="str">
        <f>D13</f>
        <v>D20</v>
      </c>
      <c r="Q721" s="3" t="str">
        <f>E13</f>
        <v>D21</v>
      </c>
      <c r="R721" s="3" t="str">
        <f>F13</f>
        <v>D22</v>
      </c>
      <c r="S721" s="3" t="str">
        <f>G13</f>
        <v>D23</v>
      </c>
      <c r="T721" s="3" t="str">
        <f>C14</f>
        <v>D25</v>
      </c>
    </row>
    <row r="722" spans="1:20" customHeight="1" ht="20">
      <c r="A722" s="2" t="s">
        <v>736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H11</f>
        <v>D12</v>
      </c>
      <c r="M722" s="3" t="str">
        <f>C12</f>
        <v>D13</v>
      </c>
      <c r="N722" s="3" t="str">
        <f>D12</f>
        <v>D14</v>
      </c>
      <c r="O722" s="3" t="str">
        <f>E12</f>
        <v>D15</v>
      </c>
      <c r="P722" s="3" t="str">
        <f>F12</f>
        <v>D16</v>
      </c>
      <c r="Q722" s="3" t="str">
        <f>G12</f>
        <v>D17</v>
      </c>
      <c r="R722" s="3" t="str">
        <f>E13</f>
        <v>D21</v>
      </c>
      <c r="S722" s="3" t="str">
        <f>G13</f>
        <v>D23</v>
      </c>
      <c r="T722" s="3" t="str">
        <f>C14</f>
        <v>D25</v>
      </c>
    </row>
    <row r="723" spans="1:20" customHeight="1" ht="20">
      <c r="A723" s="2" t="s">
        <v>737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G11</f>
        <v>D11</v>
      </c>
      <c r="L723" s="3" t="str">
        <f>H11</f>
        <v>D12</v>
      </c>
      <c r="M723" s="3" t="str">
        <f>C12</f>
        <v>D13</v>
      </c>
      <c r="N723" s="3" t="str">
        <f>D12</f>
        <v>D14</v>
      </c>
      <c r="O723" s="3" t="str">
        <f>E12</f>
        <v>D15</v>
      </c>
      <c r="P723" s="3" t="str">
        <f>F12</f>
        <v>D16</v>
      </c>
      <c r="Q723" s="3" t="str">
        <f>H12</f>
        <v>D18</v>
      </c>
      <c r="R723" s="3" t="str">
        <f>D13</f>
        <v>D20</v>
      </c>
      <c r="S723" s="3" t="str">
        <f>F13</f>
        <v>D22</v>
      </c>
      <c r="T723" s="3" t="str">
        <f>G13</f>
        <v>D23</v>
      </c>
    </row>
    <row r="724" spans="1:20" customHeight="1" ht="20">
      <c r="A724" s="2" t="s">
        <v>738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G11</f>
        <v>D11</v>
      </c>
      <c r="L724" s="3" t="str">
        <f>H11</f>
        <v>D12</v>
      </c>
      <c r="M724" s="3" t="str">
        <f>C12</f>
        <v>D13</v>
      </c>
      <c r="N724" s="3" t="str">
        <f>D12</f>
        <v>D14</v>
      </c>
      <c r="O724" s="3" t="str">
        <f>G12</f>
        <v>D17</v>
      </c>
      <c r="P724" s="3" t="str">
        <f>C13</f>
        <v>D19</v>
      </c>
      <c r="Q724" s="3" t="str">
        <f>D13</f>
        <v>D20</v>
      </c>
      <c r="R724" s="3" t="str">
        <f>F13</f>
        <v>D22</v>
      </c>
      <c r="S724" s="3" t="str">
        <f>G13</f>
        <v>D23</v>
      </c>
      <c r="T724" s="3" t="str">
        <f>H13</f>
        <v>D24</v>
      </c>
    </row>
    <row r="725" spans="1:20" customHeight="1" ht="20">
      <c r="A725" s="2" t="s">
        <v>739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G11</f>
        <v>D11</v>
      </c>
      <c r="L725" s="3" t="str">
        <f>H11</f>
        <v>D12</v>
      </c>
      <c r="M725" s="3" t="str">
        <f>C12</f>
        <v>D13</v>
      </c>
      <c r="N725" s="3" t="str">
        <f>E12</f>
        <v>D15</v>
      </c>
      <c r="O725" s="3" t="str">
        <f>H12</f>
        <v>D18</v>
      </c>
      <c r="P725" s="3" t="str">
        <f>C13</f>
        <v>D19</v>
      </c>
      <c r="Q725" s="3" t="str">
        <f>D13</f>
        <v>D20</v>
      </c>
      <c r="R725" s="3" t="str">
        <f>E13</f>
        <v>D21</v>
      </c>
      <c r="S725" s="3" t="str">
        <f>G13</f>
        <v>D23</v>
      </c>
      <c r="T725" s="3" t="str">
        <f>H13</f>
        <v>D24</v>
      </c>
    </row>
    <row r="726" spans="1:20" customHeight="1" ht="20">
      <c r="A726" s="2" t="s">
        <v>740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G11</f>
        <v>D11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G12</f>
        <v>D17</v>
      </c>
      <c r="Q726" s="3" t="str">
        <f>D13</f>
        <v>D20</v>
      </c>
      <c r="R726" s="3" t="str">
        <f>F13</f>
        <v>D22</v>
      </c>
      <c r="S726" s="3" t="str">
        <f>G13</f>
        <v>D23</v>
      </c>
      <c r="T726" s="3" t="str">
        <f>H13</f>
        <v>D24</v>
      </c>
    </row>
    <row r="727" spans="1:20" customHeight="1" ht="20">
      <c r="A727" s="2" t="s">
        <v>741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H11</f>
        <v>D12</v>
      </c>
      <c r="L727" s="3" t="str">
        <f>E12</f>
        <v>D15</v>
      </c>
      <c r="M727" s="3" t="str">
        <f>F12</f>
        <v>D16</v>
      </c>
      <c r="N727" s="3" t="str">
        <f>G12</f>
        <v>D17</v>
      </c>
      <c r="O727" s="3" t="str">
        <f>C13</f>
        <v>D19</v>
      </c>
      <c r="P727" s="3" t="str">
        <f>E13</f>
        <v>D21</v>
      </c>
      <c r="Q727" s="3" t="str">
        <f>F13</f>
        <v>D22</v>
      </c>
      <c r="R727" s="3" t="str">
        <f>G13</f>
        <v>D23</v>
      </c>
      <c r="S727" s="3" t="str">
        <f>H13</f>
        <v>D24</v>
      </c>
      <c r="T727" s="3" t="str">
        <f>C14</f>
        <v>D25</v>
      </c>
    </row>
    <row r="728" spans="1:20" customHeight="1" ht="20">
      <c r="A728" s="2" t="s">
        <v>742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F12</f>
        <v>D16</v>
      </c>
      <c r="O728" s="3" t="str">
        <f>H12</f>
        <v>D18</v>
      </c>
      <c r="P728" s="3" t="str">
        <f>D13</f>
        <v>D20</v>
      </c>
      <c r="Q728" s="3" t="str">
        <f>F13</f>
        <v>D22</v>
      </c>
      <c r="R728" s="3" t="str">
        <f>G13</f>
        <v>D23</v>
      </c>
      <c r="S728" s="3" t="str">
        <f>H13</f>
        <v>D24</v>
      </c>
      <c r="T728" s="3" t="str">
        <f>C14</f>
        <v>D25</v>
      </c>
    </row>
    <row r="729" spans="1:20" customHeight="1" ht="20">
      <c r="A729" s="2" t="s">
        <v>743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G11</f>
        <v>D11</v>
      </c>
      <c r="K729" s="3" t="str">
        <f>H11</f>
        <v>D12</v>
      </c>
      <c r="L729" s="3" t="str">
        <f>E12</f>
        <v>D15</v>
      </c>
      <c r="M729" s="3" t="str">
        <f>F12</f>
        <v>D16</v>
      </c>
      <c r="N729" s="3" t="str">
        <f>G12</f>
        <v>D17</v>
      </c>
      <c r="O729" s="3" t="str">
        <f>H12</f>
        <v>D18</v>
      </c>
      <c r="P729" s="3" t="str">
        <f>D13</f>
        <v>D20</v>
      </c>
      <c r="Q729" s="3" t="str">
        <f>E13</f>
        <v>D21</v>
      </c>
      <c r="R729" s="3" t="str">
        <f>F13</f>
        <v>D22</v>
      </c>
      <c r="S729" s="3" t="str">
        <f>G13</f>
        <v>D23</v>
      </c>
      <c r="T729" s="3" t="str">
        <f>C14</f>
        <v>D25</v>
      </c>
    </row>
    <row r="730" spans="1:20" customHeight="1" ht="20">
      <c r="A730" s="2" t="s">
        <v>744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H11</f>
        <v>D12</v>
      </c>
      <c r="J730" s="3" t="str">
        <f>C12</f>
        <v>D13</v>
      </c>
      <c r="K730" s="3" t="str">
        <f>D12</f>
        <v>D14</v>
      </c>
      <c r="L730" s="3" t="str">
        <f>E12</f>
        <v>D15</v>
      </c>
      <c r="M730" s="3" t="str">
        <f>F12</f>
        <v>D16</v>
      </c>
      <c r="N730" s="3" t="str">
        <f>G12</f>
        <v>D17</v>
      </c>
      <c r="O730" s="3" t="str">
        <f>H12</f>
        <v>D18</v>
      </c>
      <c r="P730" s="3" t="str">
        <f>C13</f>
        <v>D19</v>
      </c>
      <c r="Q730" s="3" t="str">
        <f>D13</f>
        <v>D20</v>
      </c>
      <c r="R730" s="3" t="str">
        <f>E13</f>
        <v>D21</v>
      </c>
      <c r="S730" s="3" t="str">
        <f>F13</f>
        <v>D22</v>
      </c>
      <c r="T730" s="3" t="str">
        <f>H13</f>
        <v>D24</v>
      </c>
    </row>
    <row r="731" spans="1:20" customHeight="1" ht="20">
      <c r="A731" s="2" t="s">
        <v>745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F12</f>
        <v>D16</v>
      </c>
      <c r="N731" s="3" t="str">
        <f>G12</f>
        <v>D17</v>
      </c>
      <c r="O731" s="3" t="str">
        <f>C13</f>
        <v>D19</v>
      </c>
      <c r="P731" s="3" t="str">
        <f>D13</f>
        <v>D20</v>
      </c>
      <c r="Q731" s="3" t="str">
        <f>F13</f>
        <v>D22</v>
      </c>
      <c r="R731" s="3" t="str">
        <f>G13</f>
        <v>D23</v>
      </c>
      <c r="S731" s="3" t="str">
        <f>H13</f>
        <v>D24</v>
      </c>
      <c r="T731" s="3" t="str">
        <f>C14</f>
        <v>D25</v>
      </c>
    </row>
    <row r="732" spans="1:20" customHeight="1" ht="20">
      <c r="A732" s="2" t="s">
        <v>746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E11</f>
        <v>D9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G12</f>
        <v>D17</v>
      </c>
      <c r="P732" s="3" t="str">
        <f>H12</f>
        <v>D18</v>
      </c>
      <c r="Q732" s="3" t="str">
        <f>C13</f>
        <v>D19</v>
      </c>
      <c r="R732" s="3" t="str">
        <f>D13</f>
        <v>D20</v>
      </c>
      <c r="S732" s="3" t="str">
        <f>E13</f>
        <v>D21</v>
      </c>
      <c r="T732" s="3" t="str">
        <f>G13</f>
        <v>D23</v>
      </c>
    </row>
    <row r="733" spans="1:20" customHeight="1" ht="20">
      <c r="A733" s="2" t="s">
        <v>747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E11</f>
        <v>D9</v>
      </c>
      <c r="I733" s="3" t="str">
        <f>H11</f>
        <v>D12</v>
      </c>
      <c r="J733" s="3" t="str">
        <f>C12</f>
        <v>D13</v>
      </c>
      <c r="K733" s="3" t="str">
        <f>E12</f>
        <v>D15</v>
      </c>
      <c r="L733" s="3" t="str">
        <f>F12</f>
        <v>D16</v>
      </c>
      <c r="M733" s="3" t="str">
        <f>H12</f>
        <v>D18</v>
      </c>
      <c r="N733" s="3" t="str">
        <f>C13</f>
        <v>D19</v>
      </c>
      <c r="O733" s="3" t="str">
        <f>D13</f>
        <v>D20</v>
      </c>
      <c r="P733" s="3" t="str">
        <f>E13</f>
        <v>D21</v>
      </c>
      <c r="Q733" s="3" t="str">
        <f>F13</f>
        <v>D22</v>
      </c>
      <c r="R733" s="3" t="str">
        <f>G13</f>
        <v>D23</v>
      </c>
      <c r="S733" s="3" t="str">
        <f>H13</f>
        <v>D24</v>
      </c>
      <c r="T733" s="3" t="str">
        <f>C14</f>
        <v>D25</v>
      </c>
    </row>
    <row r="734" spans="1:20" customHeight="1" ht="20">
      <c r="A734" s="2" t="s">
        <v>748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H12</f>
        <v>D18</v>
      </c>
      <c r="P734" s="3" t="str">
        <f>E13</f>
        <v>D21</v>
      </c>
      <c r="Q734" s="3" t="str">
        <f>F13</f>
        <v>D22</v>
      </c>
      <c r="R734" s="3" t="str">
        <f>G13</f>
        <v>D23</v>
      </c>
      <c r="S734" s="3" t="str">
        <f>H13</f>
        <v>D24</v>
      </c>
      <c r="T734" s="3" t="str">
        <f>C14</f>
        <v>D25</v>
      </c>
    </row>
    <row r="735" spans="1:20" customHeight="1" ht="20">
      <c r="A735" s="2" t="s">
        <v>749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E12</f>
        <v>D15</v>
      </c>
      <c r="L735" s="3" t="str">
        <f>F12</f>
        <v>D16</v>
      </c>
      <c r="M735" s="3" t="str">
        <f>G12</f>
        <v>D17</v>
      </c>
      <c r="N735" s="3" t="str">
        <f>H12</f>
        <v>D18</v>
      </c>
      <c r="O735" s="3" t="str">
        <f>C13</f>
        <v>D19</v>
      </c>
      <c r="P735" s="3" t="str">
        <f>D13</f>
        <v>D20</v>
      </c>
      <c r="Q735" s="3" t="str">
        <f>E13</f>
        <v>D21</v>
      </c>
      <c r="R735" s="3" t="str">
        <f>F13</f>
        <v>D22</v>
      </c>
      <c r="S735" s="3" t="str">
        <f>G13</f>
        <v>D23</v>
      </c>
      <c r="T735" s="3" t="str">
        <f>C14</f>
        <v>D25</v>
      </c>
    </row>
    <row r="736" spans="1:20" customHeight="1" ht="20">
      <c r="A736" s="2" t="s">
        <v>750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D11</f>
        <v>D8</v>
      </c>
      <c r="H736" s="3" t="str">
        <f>E11</f>
        <v>D9</v>
      </c>
      <c r="I736" s="3" t="str">
        <f>F11</f>
        <v>D10</v>
      </c>
      <c r="J736" s="3" t="str">
        <f>G11</f>
        <v>D11</v>
      </c>
      <c r="K736" s="3" t="str">
        <f>C12</f>
        <v>D13</v>
      </c>
      <c r="L736" s="3" t="str">
        <f>F12</f>
        <v>D16</v>
      </c>
      <c r="M736" s="3" t="str">
        <f>G12</f>
        <v>D17</v>
      </c>
      <c r="N736" s="3" t="str">
        <f>C13</f>
        <v>D19</v>
      </c>
      <c r="O736" s="3" t="str">
        <f>D13</f>
        <v>D20</v>
      </c>
      <c r="P736" s="3" t="str">
        <f>E13</f>
        <v>D21</v>
      </c>
      <c r="Q736" s="3" t="str">
        <f>F13</f>
        <v>D22</v>
      </c>
      <c r="R736" s="3" t="str">
        <f>G13</f>
        <v>D23</v>
      </c>
      <c r="S736" s="3" t="str">
        <f>H13</f>
        <v>D24</v>
      </c>
      <c r="T736" s="3" t="str">
        <f>C14</f>
        <v>D25</v>
      </c>
    </row>
    <row r="737" spans="1:20" customHeight="1" ht="20">
      <c r="A737" s="2" t="s">
        <v>751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D11</f>
        <v>D8</v>
      </c>
      <c r="H737" s="3" t="str">
        <f>E11</f>
        <v>D9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G12</f>
        <v>D17</v>
      </c>
      <c r="P737" s="3" t="str">
        <f>H12</f>
        <v>D18</v>
      </c>
      <c r="Q737" s="3" t="str">
        <f>C13</f>
        <v>D19</v>
      </c>
      <c r="R737" s="3" t="str">
        <f>E13</f>
        <v>D21</v>
      </c>
      <c r="S737" s="3" t="str">
        <f>F13</f>
        <v>D22</v>
      </c>
      <c r="T737" s="3" t="str">
        <f>C14</f>
        <v>D25</v>
      </c>
    </row>
    <row r="738" spans="1:20" customHeight="1" ht="20">
      <c r="A738" s="2" t="s">
        <v>752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D11</f>
        <v>D8</v>
      </c>
      <c r="H738" s="3" t="str">
        <f>E11</f>
        <v>D9</v>
      </c>
      <c r="I738" s="3" t="str">
        <f>G11</f>
        <v>D11</v>
      </c>
      <c r="J738" s="3" t="str">
        <f>H11</f>
        <v>D12</v>
      </c>
      <c r="K738" s="3" t="str">
        <f>C12</f>
        <v>D13</v>
      </c>
      <c r="L738" s="3" t="str">
        <f>D12</f>
        <v>D14</v>
      </c>
      <c r="M738" s="3" t="str">
        <f>G12</f>
        <v>D17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  <c r="R738" s="3" t="str">
        <f>G13</f>
        <v>D23</v>
      </c>
      <c r="S738" s="3" t="str">
        <f>H13</f>
        <v>D24</v>
      </c>
      <c r="T738" s="3" t="str">
        <f>C14</f>
        <v>D25</v>
      </c>
    </row>
    <row r="739" spans="1:20" customHeight="1" ht="20">
      <c r="A739" s="2" t="s">
        <v>753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D11</f>
        <v>D8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D12</f>
        <v>D14</v>
      </c>
      <c r="L739" s="3" t="str">
        <f>E12</f>
        <v>D15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E13</f>
        <v>D21</v>
      </c>
      <c r="R739" s="3" t="str">
        <f>F13</f>
        <v>D22</v>
      </c>
      <c r="S739" s="3" t="str">
        <f>G13</f>
        <v>D23</v>
      </c>
      <c r="T739" s="3" t="str">
        <f>H13</f>
        <v>D24</v>
      </c>
    </row>
    <row r="740" spans="1:20" customHeight="1" ht="20">
      <c r="A740" s="2" t="s">
        <v>754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C12</f>
        <v>D13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E13</f>
        <v>D21</v>
      </c>
      <c r="Q740" s="3" t="str">
        <f>F13</f>
        <v>D22</v>
      </c>
      <c r="R740" s="3" t="str">
        <f>G13</f>
        <v>D23</v>
      </c>
      <c r="S740" s="3" t="str">
        <f>H13</f>
        <v>D24</v>
      </c>
      <c r="T740" s="3" t="str">
        <f>C14</f>
        <v>D25</v>
      </c>
    </row>
    <row r="741" spans="1:20" customHeight="1" ht="20">
      <c r="A741" s="2" t="s">
        <v>755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C11</f>
        <v>D7</v>
      </c>
      <c r="G741" s="3" t="str">
        <f>D11</f>
        <v>D8</v>
      </c>
      <c r="H741" s="3" t="str">
        <f>E11</f>
        <v>D9</v>
      </c>
      <c r="I741" s="3" t="str">
        <f>F11</f>
        <v>D10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E13</f>
        <v>D21</v>
      </c>
      <c r="R741" s="3" t="str">
        <f>F13</f>
        <v>D22</v>
      </c>
      <c r="S741" s="3" t="str">
        <f>G13</f>
        <v>D23</v>
      </c>
      <c r="T741" s="3" t="str">
        <f>H13</f>
        <v>D24</v>
      </c>
    </row>
    <row r="742" spans="1:20" customHeight="1" ht="20">
      <c r="A742" s="2" t="s">
        <v>756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C11</f>
        <v>D7</v>
      </c>
      <c r="G742" s="3" t="str">
        <f>D11</f>
        <v>D8</v>
      </c>
      <c r="H742" s="3" t="str">
        <f>G11</f>
        <v>D11</v>
      </c>
      <c r="I742" s="3" t="str">
        <f>H11</f>
        <v>D12</v>
      </c>
      <c r="J742" s="3" t="str">
        <f>D12</f>
        <v>D14</v>
      </c>
      <c r="K742" s="3" t="str">
        <f>F12</f>
        <v>D16</v>
      </c>
      <c r="L742" s="3" t="str">
        <f>G12</f>
        <v>D17</v>
      </c>
      <c r="M742" s="3" t="str">
        <f>H12</f>
        <v>D18</v>
      </c>
      <c r="N742" s="3" t="str">
        <f>C13</f>
        <v>D19</v>
      </c>
      <c r="O742" s="3" t="str">
        <f>D13</f>
        <v>D20</v>
      </c>
      <c r="P742" s="3" t="str">
        <f>E13</f>
        <v>D21</v>
      </c>
      <c r="Q742" s="3" t="str">
        <f>F13</f>
        <v>D22</v>
      </c>
      <c r="R742" s="3" t="str">
        <f>G13</f>
        <v>D23</v>
      </c>
      <c r="S742" s="3" t="str">
        <f>H13</f>
        <v>D24</v>
      </c>
      <c r="T742" s="3" t="str">
        <f>C14</f>
        <v>D25</v>
      </c>
    </row>
    <row r="743" spans="1:20" customHeight="1" ht="20">
      <c r="A743" s="2" t="s">
        <v>757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G11</f>
        <v>D11</v>
      </c>
      <c r="J743" s="3" t="str">
        <f>D12</f>
        <v>D14</v>
      </c>
      <c r="K743" s="3" t="str">
        <f>E12</f>
        <v>D15</v>
      </c>
      <c r="L743" s="3" t="str">
        <f>G12</f>
        <v>D17</v>
      </c>
      <c r="M743" s="3" t="str">
        <f>H12</f>
        <v>D18</v>
      </c>
      <c r="N743" s="3" t="str">
        <f>C13</f>
        <v>D19</v>
      </c>
      <c r="O743" s="3" t="str">
        <f>D13</f>
        <v>D20</v>
      </c>
      <c r="P743" s="3" t="str">
        <f>E13</f>
        <v>D21</v>
      </c>
      <c r="Q743" s="3" t="str">
        <f>F13</f>
        <v>D22</v>
      </c>
      <c r="R743" s="3" t="str">
        <f>G13</f>
        <v>D23</v>
      </c>
      <c r="S743" s="3" t="str">
        <f>H13</f>
        <v>D24</v>
      </c>
      <c r="T743" s="3" t="str">
        <f>C14</f>
        <v>D25</v>
      </c>
    </row>
    <row r="744" spans="1:20" customHeight="1" ht="20">
      <c r="A744" s="2" t="s">
        <v>758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D11</f>
        <v>D8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D13</f>
        <v>D20</v>
      </c>
      <c r="P744" s="3" t="str">
        <f>E13</f>
        <v>D21</v>
      </c>
      <c r="Q744" s="3" t="str">
        <f>F13</f>
        <v>D22</v>
      </c>
      <c r="R744" s="3" t="str">
        <f>G13</f>
        <v>D23</v>
      </c>
      <c r="S744" s="3" t="str">
        <f>H13</f>
        <v>D24</v>
      </c>
      <c r="T744" s="3" t="str">
        <f>C14</f>
        <v>D25</v>
      </c>
    </row>
    <row r="745" spans="1:20" customHeight="1" ht="20">
      <c r="A745" s="2" t="s">
        <v>759</v>
      </c>
      <c r="C745" s="3" t="str">
        <f>D10</f>
        <v>D2</v>
      </c>
      <c r="D745" s="3" t="str">
        <f>F10</f>
        <v>D4</v>
      </c>
      <c r="E745" s="3" t="str">
        <f>H10</f>
        <v>D6</v>
      </c>
      <c r="F745" s="3" t="str">
        <f>C11</f>
        <v>D7</v>
      </c>
      <c r="G745" s="3" t="str">
        <f>D11</f>
        <v>D8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E12</f>
        <v>D15</v>
      </c>
      <c r="O745" s="3" t="str">
        <f>F12</f>
        <v>D16</v>
      </c>
      <c r="P745" s="3" t="str">
        <f>G12</f>
        <v>D17</v>
      </c>
      <c r="Q745" s="3" t="str">
        <f>C13</f>
        <v>D19</v>
      </c>
      <c r="R745" s="3" t="str">
        <f>D13</f>
        <v>D20</v>
      </c>
      <c r="S745" s="3" t="str">
        <f>E13</f>
        <v>D21</v>
      </c>
      <c r="T745" s="3" t="str">
        <f>C14</f>
        <v>D25</v>
      </c>
    </row>
    <row r="746" spans="1:20" customHeight="1" ht="20">
      <c r="A746" s="2" t="s">
        <v>760</v>
      </c>
      <c r="C746" s="3" t="str">
        <f>D10</f>
        <v>D2</v>
      </c>
      <c r="D746" s="3" t="str">
        <f>F10</f>
        <v>D4</v>
      </c>
      <c r="E746" s="3" t="str">
        <f>H10</f>
        <v>D6</v>
      </c>
      <c r="F746" s="3" t="str">
        <f>C11</f>
        <v>D7</v>
      </c>
      <c r="G746" s="3" t="str">
        <f>D11</f>
        <v>D8</v>
      </c>
      <c r="H746" s="3" t="str">
        <f>E11</f>
        <v>D9</v>
      </c>
      <c r="I746" s="3" t="str">
        <f>G11</f>
        <v>D11</v>
      </c>
      <c r="J746" s="3" t="str">
        <f>H11</f>
        <v>D12</v>
      </c>
      <c r="K746" s="3" t="str">
        <f>C12</f>
        <v>D13</v>
      </c>
      <c r="L746" s="3" t="str">
        <f>D12</f>
        <v>D14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C13</f>
        <v>D19</v>
      </c>
      <c r="Q746" s="3" t="str">
        <f>E13</f>
        <v>D21</v>
      </c>
      <c r="R746" s="3" t="str">
        <f>F13</f>
        <v>D22</v>
      </c>
      <c r="S746" s="3" t="str">
        <f>G13</f>
        <v>D23</v>
      </c>
      <c r="T746" s="3" t="str">
        <f>H13</f>
        <v>D24</v>
      </c>
    </row>
    <row r="747" spans="1:20" customHeight="1" ht="20">
      <c r="A747" s="2" t="s">
        <v>761</v>
      </c>
      <c r="C747" s="3" t="str">
        <f>D10</f>
        <v>D2</v>
      </c>
      <c r="D747" s="3" t="str">
        <f>F10</f>
        <v>D4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F11</f>
        <v>D10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G12</f>
        <v>D17</v>
      </c>
      <c r="M747" s="3" t="str">
        <f>H12</f>
        <v>D18</v>
      </c>
      <c r="N747" s="3" t="str">
        <f>C13</f>
        <v>D19</v>
      </c>
      <c r="O747" s="3" t="str">
        <f>D13</f>
        <v>D20</v>
      </c>
      <c r="P747" s="3" t="str">
        <f>E13</f>
        <v>D21</v>
      </c>
      <c r="Q747" s="3" t="str">
        <f>F13</f>
        <v>D22</v>
      </c>
      <c r="R747" s="3" t="str">
        <f>G13</f>
        <v>D23</v>
      </c>
      <c r="S747" s="3" t="str">
        <f>H13</f>
        <v>D24</v>
      </c>
      <c r="T747" s="3" t="str">
        <f>C14</f>
        <v>D25</v>
      </c>
    </row>
    <row r="748" spans="1:20" customHeight="1" ht="20">
      <c r="A748" s="2" t="s">
        <v>762</v>
      </c>
      <c r="C748" s="3" t="str">
        <f>D10</f>
        <v>D2</v>
      </c>
      <c r="D748" s="3" t="str">
        <f>F10</f>
        <v>D4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G11</f>
        <v>D11</v>
      </c>
      <c r="I748" s="3" t="str">
        <f>H11</f>
        <v>D12</v>
      </c>
      <c r="J748" s="3" t="str">
        <f>C12</f>
        <v>D13</v>
      </c>
      <c r="K748" s="3" t="str">
        <f>D12</f>
        <v>D14</v>
      </c>
      <c r="L748" s="3" t="str">
        <f>E12</f>
        <v>D15</v>
      </c>
      <c r="M748" s="3" t="str">
        <f>G12</f>
        <v>D17</v>
      </c>
      <c r="N748" s="3" t="str">
        <f>H12</f>
        <v>D18</v>
      </c>
      <c r="O748" s="3" t="str">
        <f>D13</f>
        <v>D20</v>
      </c>
      <c r="P748" s="3" t="str">
        <f>E13</f>
        <v>D21</v>
      </c>
      <c r="Q748" s="3" t="str">
        <f>F13</f>
        <v>D22</v>
      </c>
      <c r="R748" s="3" t="str">
        <f>G13</f>
        <v>D23</v>
      </c>
      <c r="S748" s="3" t="str">
        <f>H13</f>
        <v>D24</v>
      </c>
      <c r="T748" s="3" t="str">
        <f>C14</f>
        <v>D25</v>
      </c>
    </row>
    <row r="749" spans="1:20" customHeight="1" ht="20">
      <c r="A749" s="2" t="s">
        <v>763</v>
      </c>
      <c r="C749" s="3" t="str">
        <f>D10</f>
        <v>D2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F11</f>
        <v>D10</v>
      </c>
      <c r="I749" s="3" t="str">
        <f>C12</f>
        <v>D13</v>
      </c>
      <c r="J749" s="3" t="str">
        <f>D12</f>
        <v>D14</v>
      </c>
      <c r="K749" s="3" t="str">
        <f>E12</f>
        <v>D15</v>
      </c>
      <c r="L749" s="3" t="str">
        <f>F12</f>
        <v>D16</v>
      </c>
      <c r="M749" s="3" t="str">
        <f>G12</f>
        <v>D17</v>
      </c>
      <c r="N749" s="3" t="str">
        <f>H12</f>
        <v>D18</v>
      </c>
      <c r="O749" s="3" t="str">
        <f>C13</f>
        <v>D19</v>
      </c>
      <c r="P749" s="3" t="str">
        <f>D13</f>
        <v>D20</v>
      </c>
      <c r="Q749" s="3" t="str">
        <f>F13</f>
        <v>D22</v>
      </c>
      <c r="R749" s="3" t="str">
        <f>G13</f>
        <v>D23</v>
      </c>
      <c r="S749" s="3" t="str">
        <f>H13</f>
        <v>D24</v>
      </c>
      <c r="T749" s="3" t="str">
        <f>C14</f>
        <v>D25</v>
      </c>
    </row>
    <row r="750" spans="1:20" customHeight="1" ht="20">
      <c r="A750" s="2" t="s">
        <v>764</v>
      </c>
      <c r="C750" s="3" t="str">
        <f>D10</f>
        <v>D2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F11</f>
        <v>D10</v>
      </c>
      <c r="H750" s="3" t="str">
        <f>G11</f>
        <v>D11</v>
      </c>
      <c r="I750" s="3" t="str">
        <f>H11</f>
        <v>D12</v>
      </c>
      <c r="J750" s="3" t="str">
        <f>C12</f>
        <v>D13</v>
      </c>
      <c r="K750" s="3" t="str">
        <f>D12</f>
        <v>D14</v>
      </c>
      <c r="L750" s="3" t="str">
        <f>E12</f>
        <v>D15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  <c r="R750" s="3" t="str">
        <f>E13</f>
        <v>D21</v>
      </c>
      <c r="S750" s="3" t="str">
        <f>F13</f>
        <v>D22</v>
      </c>
      <c r="T750" s="3" t="str">
        <f>H13</f>
        <v>D24</v>
      </c>
    </row>
    <row r="751" spans="1:20" customHeight="1" ht="20">
      <c r="A751" s="2" t="s">
        <v>765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D11</f>
        <v>D8</v>
      </c>
      <c r="G751" s="3" t="str">
        <f>E11</f>
        <v>D9</v>
      </c>
      <c r="H751" s="3" t="str">
        <f>F11</f>
        <v>D10</v>
      </c>
      <c r="I751" s="3" t="str">
        <f>G11</f>
        <v>D11</v>
      </c>
      <c r="J751" s="3" t="str">
        <f>H11</f>
        <v>D12</v>
      </c>
      <c r="K751" s="3" t="str">
        <f>C12</f>
        <v>D13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C13</f>
        <v>D19</v>
      </c>
      <c r="P751" s="3" t="str">
        <f>D13</f>
        <v>D20</v>
      </c>
      <c r="Q751" s="3" t="str">
        <f>E13</f>
        <v>D21</v>
      </c>
      <c r="R751" s="3" t="str">
        <f>F13</f>
        <v>D22</v>
      </c>
      <c r="S751" s="3" t="str">
        <f>G13</f>
        <v>D23</v>
      </c>
      <c r="T751" s="3" t="str">
        <f>H13</f>
        <v>D24</v>
      </c>
    </row>
    <row r="752" spans="1:20" customHeight="1" ht="20">
      <c r="A752" s="2" t="s">
        <v>766</v>
      </c>
      <c r="C752" s="3" t="str">
        <f>D10</f>
        <v>D2</v>
      </c>
      <c r="D752" s="3" t="str">
        <f>F10</f>
        <v>D4</v>
      </c>
      <c r="E752" s="3" t="str">
        <f>H10</f>
        <v>D6</v>
      </c>
      <c r="F752" s="3" t="str">
        <f>E11</f>
        <v>D9</v>
      </c>
      <c r="G752" s="3" t="str">
        <f>F11</f>
        <v>D10</v>
      </c>
      <c r="H752" s="3" t="str">
        <f>G11</f>
        <v>D11</v>
      </c>
      <c r="I752" s="3" t="str">
        <f>H11</f>
        <v>D12</v>
      </c>
      <c r="J752" s="3" t="str">
        <f>C12</f>
        <v>D13</v>
      </c>
      <c r="K752" s="3" t="str">
        <f>D12</f>
        <v>D14</v>
      </c>
      <c r="L752" s="3" t="str">
        <f>E12</f>
        <v>D15</v>
      </c>
      <c r="M752" s="3" t="str">
        <f>G12</f>
        <v>D17</v>
      </c>
      <c r="N752" s="3" t="str">
        <f>H12</f>
        <v>D18</v>
      </c>
      <c r="O752" s="3" t="str">
        <f>C13</f>
        <v>D19</v>
      </c>
      <c r="P752" s="3" t="str">
        <f>D13</f>
        <v>D20</v>
      </c>
      <c r="Q752" s="3" t="str">
        <f>E13</f>
        <v>D21</v>
      </c>
      <c r="R752" s="3" t="str">
        <f>G13</f>
        <v>D23</v>
      </c>
      <c r="S752" s="3" t="str">
        <f>H13</f>
        <v>D24</v>
      </c>
      <c r="T752" s="3" t="str">
        <f>C14</f>
        <v>D25</v>
      </c>
    </row>
    <row r="753" spans="1:20" customHeight="1" ht="20">
      <c r="A753" s="2" t="s">
        <v>767</v>
      </c>
      <c r="C753" s="3" t="str">
        <f>D10</f>
        <v>D2</v>
      </c>
      <c r="D753" s="3" t="str">
        <f>F10</f>
        <v>D4</v>
      </c>
      <c r="E753" s="3" t="str">
        <f>C11</f>
        <v>D7</v>
      </c>
      <c r="F753" s="3" t="str">
        <f>D11</f>
        <v>D8</v>
      </c>
      <c r="G753" s="3" t="str">
        <f>E11</f>
        <v>D9</v>
      </c>
      <c r="H753" s="3" t="str">
        <f>F11</f>
        <v>D10</v>
      </c>
      <c r="I753" s="3" t="str">
        <f>G11</f>
        <v>D11</v>
      </c>
      <c r="J753" s="3" t="str">
        <f>H11</f>
        <v>D12</v>
      </c>
      <c r="K753" s="3" t="str">
        <f>D12</f>
        <v>D14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  <c r="R753" s="3" t="str">
        <f>F13</f>
        <v>D22</v>
      </c>
      <c r="S753" s="3" t="str">
        <f>G13</f>
        <v>D23</v>
      </c>
      <c r="T753" s="3" t="str">
        <f>C14</f>
        <v>D25</v>
      </c>
    </row>
    <row r="754" spans="1:20" customHeight="1" ht="20">
      <c r="A754" s="2" t="s">
        <v>768</v>
      </c>
      <c r="C754" s="3" t="str">
        <f>D10</f>
        <v>D2</v>
      </c>
      <c r="D754" s="3" t="str">
        <f>F10</f>
        <v>D4</v>
      </c>
      <c r="E754" s="3" t="str">
        <f>C11</f>
        <v>D7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G11</f>
        <v>D11</v>
      </c>
      <c r="J754" s="3" t="str">
        <f>C12</f>
        <v>D13</v>
      </c>
      <c r="K754" s="3" t="str">
        <f>D12</f>
        <v>D14</v>
      </c>
      <c r="L754" s="3" t="str">
        <f>E12</f>
        <v>D15</v>
      </c>
      <c r="M754" s="3" t="str">
        <f>F12</f>
        <v>D16</v>
      </c>
      <c r="N754" s="3" t="str">
        <f>G12</f>
        <v>D17</v>
      </c>
      <c r="O754" s="3" t="str">
        <f>H12</f>
        <v>D18</v>
      </c>
      <c r="P754" s="3" t="str">
        <f>C13</f>
        <v>D19</v>
      </c>
      <c r="Q754" s="3" t="str">
        <f>E13</f>
        <v>D21</v>
      </c>
      <c r="R754" s="3" t="str">
        <f>G13</f>
        <v>D23</v>
      </c>
      <c r="S754" s="3" t="str">
        <f>H13</f>
        <v>D24</v>
      </c>
      <c r="T754" s="3" t="str">
        <f>C14</f>
        <v>D25</v>
      </c>
    </row>
    <row r="755" spans="1:20" customHeight="1" ht="20">
      <c r="A755" s="2" t="s">
        <v>769</v>
      </c>
      <c r="C755" s="3" t="str">
        <f>D10</f>
        <v>D2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C12</f>
        <v>D13</v>
      </c>
      <c r="L755" s="3" t="str">
        <f>E12</f>
        <v>D15</v>
      </c>
      <c r="M755" s="3" t="str">
        <f>G12</f>
        <v>D17</v>
      </c>
      <c r="N755" s="3" t="str">
        <f>H12</f>
        <v>D18</v>
      </c>
      <c r="O755" s="3" t="str">
        <f>D13</f>
        <v>D20</v>
      </c>
      <c r="P755" s="3" t="str">
        <f>E13</f>
        <v>D21</v>
      </c>
      <c r="Q755" s="3" t="str">
        <f>F13</f>
        <v>D22</v>
      </c>
      <c r="R755" s="3" t="str">
        <f>G13</f>
        <v>D23</v>
      </c>
      <c r="S755" s="3" t="str">
        <f>H13</f>
        <v>D24</v>
      </c>
      <c r="T755" s="3" t="str">
        <f>C14</f>
        <v>D25</v>
      </c>
    </row>
    <row r="756" spans="1:20" customHeight="1" ht="20">
      <c r="A756" s="2" t="s">
        <v>770</v>
      </c>
      <c r="C756" s="3" t="str">
        <f>D10</f>
        <v>D2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F12</f>
        <v>D16</v>
      </c>
      <c r="O756" s="3" t="str">
        <f>G12</f>
        <v>D17</v>
      </c>
      <c r="P756" s="3" t="str">
        <f>H12</f>
        <v>D18</v>
      </c>
      <c r="Q756" s="3" t="str">
        <f>E13</f>
        <v>D21</v>
      </c>
      <c r="R756" s="3" t="str">
        <f>G13</f>
        <v>D23</v>
      </c>
      <c r="S756" s="3" t="str">
        <f>H13</f>
        <v>D24</v>
      </c>
      <c r="T756" s="3" t="str">
        <f>C14</f>
        <v>D25</v>
      </c>
    </row>
    <row r="757" spans="1:20" customHeight="1" ht="20">
      <c r="A757" s="2" t="s">
        <v>771</v>
      </c>
      <c r="C757" s="3" t="str">
        <f>D10</f>
        <v>D2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E11</f>
        <v>D9</v>
      </c>
      <c r="I757" s="3" t="str">
        <f>G11</f>
        <v>D11</v>
      </c>
      <c r="J757" s="3" t="str">
        <f>H11</f>
        <v>D12</v>
      </c>
      <c r="K757" s="3" t="str">
        <f>C12</f>
        <v>D13</v>
      </c>
      <c r="L757" s="3" t="str">
        <f>E12</f>
        <v>D15</v>
      </c>
      <c r="M757" s="3" t="str">
        <f>F12</f>
        <v>D16</v>
      </c>
      <c r="N757" s="3" t="str">
        <f>G12</f>
        <v>D17</v>
      </c>
      <c r="O757" s="3" t="str">
        <f>C13</f>
        <v>D19</v>
      </c>
      <c r="P757" s="3" t="str">
        <f>D13</f>
        <v>D20</v>
      </c>
      <c r="Q757" s="3" t="str">
        <f>F13</f>
        <v>D22</v>
      </c>
      <c r="R757" s="3" t="str">
        <f>G13</f>
        <v>D23</v>
      </c>
      <c r="S757" s="3" t="str">
        <f>H13</f>
        <v>D24</v>
      </c>
      <c r="T757" s="3" t="str">
        <f>C14</f>
        <v>D25</v>
      </c>
    </row>
    <row r="758" spans="1:20" customHeight="1" ht="20">
      <c r="A758" s="2" t="s">
        <v>772</v>
      </c>
      <c r="C758" s="3" t="str">
        <f>D10</f>
        <v>D2</v>
      </c>
      <c r="D758" s="3" t="str">
        <f>G10</f>
        <v>D5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F11</f>
        <v>D10</v>
      </c>
      <c r="I758" s="3" t="str">
        <f>C12</f>
        <v>D13</v>
      </c>
      <c r="J758" s="3" t="str">
        <f>D12</f>
        <v>D14</v>
      </c>
      <c r="K758" s="3" t="str">
        <f>E12</f>
        <v>D15</v>
      </c>
      <c r="L758" s="3" t="str">
        <f>F12</f>
        <v>D16</v>
      </c>
      <c r="M758" s="3" t="str">
        <f>G12</f>
        <v>D17</v>
      </c>
      <c r="N758" s="3" t="str">
        <f>H12</f>
        <v>D18</v>
      </c>
      <c r="O758" s="3" t="str">
        <f>C13</f>
        <v>D19</v>
      </c>
      <c r="P758" s="3" t="str">
        <f>D13</f>
        <v>D20</v>
      </c>
      <c r="Q758" s="3" t="str">
        <f>E13</f>
        <v>D21</v>
      </c>
      <c r="R758" s="3" t="str">
        <f>F13</f>
        <v>D22</v>
      </c>
      <c r="S758" s="3" t="str">
        <f>G13</f>
        <v>D23</v>
      </c>
      <c r="T758" s="3" t="str">
        <f>C14</f>
        <v>D25</v>
      </c>
    </row>
    <row r="759" spans="1:20" customHeight="1" ht="20">
      <c r="A759" s="2" t="s">
        <v>773</v>
      </c>
      <c r="C759" s="3" t="str">
        <f>D10</f>
        <v>D2</v>
      </c>
      <c r="D759" s="3" t="str">
        <f>G10</f>
        <v>D5</v>
      </c>
      <c r="E759" s="3" t="str">
        <f>H10</f>
        <v>D6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C12</f>
        <v>D13</v>
      </c>
      <c r="L759" s="3" t="str">
        <f>D12</f>
        <v>D14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E13</f>
        <v>D21</v>
      </c>
      <c r="R759" s="3" t="str">
        <f>F13</f>
        <v>D22</v>
      </c>
      <c r="S759" s="3" t="str">
        <f>H13</f>
        <v>D24</v>
      </c>
      <c r="T759" s="3" t="str">
        <f>C14</f>
        <v>D25</v>
      </c>
    </row>
    <row r="760" spans="1:20" customHeight="1" ht="20">
      <c r="A760" s="2" t="s">
        <v>774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E11</f>
        <v>D9</v>
      </c>
      <c r="H760" s="3" t="str">
        <f>F11</f>
        <v>D10</v>
      </c>
      <c r="I760" s="3" t="str">
        <f>G11</f>
        <v>D11</v>
      </c>
      <c r="J760" s="3" t="str">
        <f>H11</f>
        <v>D12</v>
      </c>
      <c r="K760" s="3" t="str">
        <f>C12</f>
        <v>D13</v>
      </c>
      <c r="L760" s="3" t="str">
        <f>D12</f>
        <v>D14</v>
      </c>
      <c r="M760" s="3" t="str">
        <f>E12</f>
        <v>D15</v>
      </c>
      <c r="N760" s="3" t="str">
        <f>F12</f>
        <v>D16</v>
      </c>
      <c r="O760" s="3" t="str">
        <f>G12</f>
        <v>D17</v>
      </c>
      <c r="P760" s="3" t="str">
        <f>D13</f>
        <v>D20</v>
      </c>
      <c r="Q760" s="3" t="str">
        <f>E13</f>
        <v>D21</v>
      </c>
      <c r="R760" s="3" t="str">
        <f>F13</f>
        <v>D22</v>
      </c>
      <c r="S760" s="3" t="str">
        <f>H13</f>
        <v>D24</v>
      </c>
      <c r="T760" s="3" t="str">
        <f>C14</f>
        <v>D25</v>
      </c>
    </row>
    <row r="761" spans="1:20" customHeight="1" ht="20">
      <c r="A761" s="2" t="s">
        <v>775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E11</f>
        <v>D9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D13</f>
        <v>D20</v>
      </c>
      <c r="Q761" s="3" t="str">
        <f>E13</f>
        <v>D21</v>
      </c>
      <c r="R761" s="3" t="str">
        <f>F13</f>
        <v>D22</v>
      </c>
      <c r="S761" s="3" t="str">
        <f>G13</f>
        <v>D23</v>
      </c>
      <c r="T761" s="3" t="str">
        <f>H13</f>
        <v>D24</v>
      </c>
    </row>
    <row r="762" spans="1:20" customHeight="1" ht="20">
      <c r="A762" s="2" t="s">
        <v>776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  <c r="I762" s="3" t="str">
        <f>H11</f>
        <v>D12</v>
      </c>
      <c r="J762" s="3" t="str">
        <f>C12</f>
        <v>D13</v>
      </c>
      <c r="K762" s="3" t="str">
        <f>E12</f>
        <v>D15</v>
      </c>
      <c r="L762" s="3" t="str">
        <f>F12</f>
        <v>D16</v>
      </c>
      <c r="M762" s="3" t="str">
        <f>G12</f>
        <v>D17</v>
      </c>
      <c r="N762" s="3" t="str">
        <f>H12</f>
        <v>D18</v>
      </c>
      <c r="O762" s="3" t="str">
        <f>C13</f>
        <v>D19</v>
      </c>
      <c r="P762" s="3" t="str">
        <f>E13</f>
        <v>D21</v>
      </c>
      <c r="Q762" s="3" t="str">
        <f>F13</f>
        <v>D22</v>
      </c>
      <c r="R762" s="3" t="str">
        <f>G13</f>
        <v>D23</v>
      </c>
      <c r="S762" s="3" t="str">
        <f>H13</f>
        <v>D24</v>
      </c>
      <c r="T762" s="3" t="str">
        <f>C14</f>
        <v>D25</v>
      </c>
    </row>
    <row r="763" spans="1:20" customHeight="1" ht="20">
      <c r="A763" s="2" t="s">
        <v>777</v>
      </c>
      <c r="C763" s="3" t="str">
        <f>D10</f>
        <v>D2</v>
      </c>
      <c r="D763" s="3" t="str">
        <f>H10</f>
        <v>D6</v>
      </c>
      <c r="E763" s="3" t="str">
        <f>C11</f>
        <v>D7</v>
      </c>
      <c r="F763" s="3" t="str">
        <f>D11</f>
        <v>D8</v>
      </c>
      <c r="G763" s="3" t="str">
        <f>E11</f>
        <v>D9</v>
      </c>
      <c r="H763" s="3" t="str">
        <f>F11</f>
        <v>D10</v>
      </c>
      <c r="I763" s="3" t="str">
        <f>G11</f>
        <v>D11</v>
      </c>
      <c r="J763" s="3" t="str">
        <f>C12</f>
        <v>D13</v>
      </c>
      <c r="K763" s="3" t="str">
        <f>D12</f>
        <v>D14</v>
      </c>
      <c r="L763" s="3" t="str">
        <f>E12</f>
        <v>D15</v>
      </c>
      <c r="M763" s="3" t="str">
        <f>H12</f>
        <v>D18</v>
      </c>
      <c r="N763" s="3" t="str">
        <f>C13</f>
        <v>D19</v>
      </c>
      <c r="O763" s="3" t="str">
        <f>D13</f>
        <v>D20</v>
      </c>
      <c r="P763" s="3" t="str">
        <f>E13</f>
        <v>D21</v>
      </c>
      <c r="Q763" s="3" t="str">
        <f>F13</f>
        <v>D22</v>
      </c>
      <c r="R763" s="3" t="str">
        <f>G13</f>
        <v>D23</v>
      </c>
      <c r="S763" s="3" t="str">
        <f>H13</f>
        <v>D24</v>
      </c>
      <c r="T763" s="3" t="str">
        <f>C14</f>
        <v>D25</v>
      </c>
    </row>
    <row r="764" spans="1:20" customHeight="1" ht="20">
      <c r="A764" s="2" t="s">
        <v>778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F11</f>
        <v>D10</v>
      </c>
      <c r="K764" s="3" t="str">
        <f>G11</f>
        <v>D11</v>
      </c>
      <c r="L764" s="3" t="str">
        <f>H11</f>
        <v>D12</v>
      </c>
      <c r="M764" s="3" t="str">
        <f>C12</f>
        <v>D13</v>
      </c>
      <c r="N764" s="3" t="str">
        <f>D12</f>
        <v>D14</v>
      </c>
      <c r="O764" s="3" t="str">
        <f>E12</f>
        <v>D15</v>
      </c>
      <c r="P764" s="3" t="str">
        <f>F12</f>
        <v>D16</v>
      </c>
      <c r="Q764" s="3" t="str">
        <f>H12</f>
        <v>D18</v>
      </c>
      <c r="R764" s="3" t="str">
        <f>C13</f>
        <v>D19</v>
      </c>
      <c r="S764" s="3" t="str">
        <f>D13</f>
        <v>D20</v>
      </c>
      <c r="T764" s="3" t="str">
        <f>E13</f>
        <v>D21</v>
      </c>
    </row>
    <row r="765" spans="1:20" customHeight="1" ht="20">
      <c r="A765" s="2" t="s">
        <v>779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D12</f>
        <v>D14</v>
      </c>
      <c r="N765" s="3" t="str">
        <f>E12</f>
        <v>D15</v>
      </c>
      <c r="O765" s="3" t="str">
        <f>G12</f>
        <v>D17</v>
      </c>
      <c r="P765" s="3" t="str">
        <f>H12</f>
        <v>D18</v>
      </c>
      <c r="Q765" s="3" t="str">
        <f>E13</f>
        <v>D21</v>
      </c>
      <c r="R765" s="3" t="str">
        <f>F13</f>
        <v>D22</v>
      </c>
      <c r="S765" s="3" t="str">
        <f>H13</f>
        <v>D24</v>
      </c>
      <c r="T765" s="3" t="str">
        <f>C14</f>
        <v>D25</v>
      </c>
    </row>
    <row r="766" spans="1:20" customHeight="1" ht="20">
      <c r="A766" s="2" t="s">
        <v>780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H11</f>
        <v>D12</v>
      </c>
      <c r="M766" s="3" t="str">
        <f>E12</f>
        <v>D15</v>
      </c>
      <c r="N766" s="3" t="str">
        <f>F12</f>
        <v>D16</v>
      </c>
      <c r="O766" s="3" t="str">
        <f>H12</f>
        <v>D18</v>
      </c>
      <c r="P766" s="3" t="str">
        <f>C13</f>
        <v>D19</v>
      </c>
      <c r="Q766" s="3" t="str">
        <f>E13</f>
        <v>D21</v>
      </c>
      <c r="R766" s="3" t="str">
        <f>F13</f>
        <v>D22</v>
      </c>
      <c r="S766" s="3" t="str">
        <f>H13</f>
        <v>D24</v>
      </c>
      <c r="T766" s="3" t="str">
        <f>C14</f>
        <v>D25</v>
      </c>
    </row>
    <row r="767" spans="1:20" customHeight="1" ht="20">
      <c r="A767" s="2" t="s">
        <v>781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D12</f>
        <v>D14</v>
      </c>
      <c r="M767" s="3" t="str">
        <f>E12</f>
        <v>D15</v>
      </c>
      <c r="N767" s="3" t="str">
        <f>F12</f>
        <v>D16</v>
      </c>
      <c r="O767" s="3" t="str">
        <f>G12</f>
        <v>D17</v>
      </c>
      <c r="P767" s="3" t="str">
        <f>D13</f>
        <v>D20</v>
      </c>
      <c r="Q767" s="3" t="str">
        <f>E13</f>
        <v>D21</v>
      </c>
      <c r="R767" s="3" t="str">
        <f>F13</f>
        <v>D22</v>
      </c>
      <c r="S767" s="3" t="str">
        <f>G13</f>
        <v>D23</v>
      </c>
      <c r="T767" s="3" t="str">
        <f>H13</f>
        <v>D24</v>
      </c>
    </row>
    <row r="768" spans="1:20" customHeight="1" ht="20">
      <c r="A768" s="2" t="s">
        <v>782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G11</f>
        <v>D11</v>
      </c>
      <c r="L768" s="3" t="str">
        <f>D12</f>
        <v>D14</v>
      </c>
      <c r="M768" s="3" t="str">
        <f>F12</f>
        <v>D16</v>
      </c>
      <c r="N768" s="3" t="str">
        <f>G12</f>
        <v>D17</v>
      </c>
      <c r="O768" s="3" t="str">
        <f>H12</f>
        <v>D18</v>
      </c>
      <c r="P768" s="3" t="str">
        <f>C13</f>
        <v>D19</v>
      </c>
      <c r="Q768" s="3" t="str">
        <f>E13</f>
        <v>D21</v>
      </c>
      <c r="R768" s="3" t="str">
        <f>F13</f>
        <v>D22</v>
      </c>
      <c r="S768" s="3" t="str">
        <f>G13</f>
        <v>D23</v>
      </c>
      <c r="T768" s="3" t="str">
        <f>C14</f>
        <v>D25</v>
      </c>
    </row>
    <row r="769" spans="1:20" customHeight="1" ht="20">
      <c r="A769" s="2" t="s">
        <v>783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C11</f>
        <v>D7</v>
      </c>
      <c r="H769" s="3" t="str">
        <f>D11</f>
        <v>D8</v>
      </c>
      <c r="I769" s="3" t="str">
        <f>E11</f>
        <v>D9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E12</f>
        <v>D15</v>
      </c>
      <c r="O769" s="3" t="str">
        <f>H12</f>
        <v>D18</v>
      </c>
      <c r="P769" s="3" t="str">
        <f>D13</f>
        <v>D20</v>
      </c>
      <c r="Q769" s="3" t="str">
        <f>E13</f>
        <v>D21</v>
      </c>
      <c r="R769" s="3" t="str">
        <f>F13</f>
        <v>D22</v>
      </c>
      <c r="S769" s="3" t="str">
        <f>H13</f>
        <v>D24</v>
      </c>
      <c r="T769" s="3" t="str">
        <f>C14</f>
        <v>D25</v>
      </c>
    </row>
    <row r="770" spans="1:20" customHeight="1" ht="20">
      <c r="A770" s="2" t="s">
        <v>784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C11</f>
        <v>D7</v>
      </c>
      <c r="H770" s="3" t="str">
        <f>D11</f>
        <v>D8</v>
      </c>
      <c r="I770" s="3" t="str">
        <f>E11</f>
        <v>D9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F13</f>
        <v>D22</v>
      </c>
      <c r="R770" s="3" t="str">
        <f>G13</f>
        <v>D23</v>
      </c>
      <c r="S770" s="3" t="str">
        <f>H13</f>
        <v>D24</v>
      </c>
      <c r="T770" s="3" t="str">
        <f>C14</f>
        <v>D25</v>
      </c>
    </row>
    <row r="771" spans="1:20" customHeight="1" ht="20">
      <c r="A771" s="2" t="s">
        <v>785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C11</f>
        <v>D7</v>
      </c>
      <c r="H771" s="3" t="str">
        <f>D11</f>
        <v>D8</v>
      </c>
      <c r="I771" s="3" t="str">
        <f>E11</f>
        <v>D9</v>
      </c>
      <c r="J771" s="3" t="str">
        <f>H11</f>
        <v>D12</v>
      </c>
      <c r="K771" s="3" t="str">
        <f>C12</f>
        <v>D13</v>
      </c>
      <c r="L771" s="3" t="str">
        <f>E12</f>
        <v>D15</v>
      </c>
      <c r="M771" s="3" t="str">
        <f>F12</f>
        <v>D16</v>
      </c>
      <c r="N771" s="3" t="str">
        <f>C13</f>
        <v>D19</v>
      </c>
      <c r="O771" s="3" t="str">
        <f>D13</f>
        <v>D20</v>
      </c>
      <c r="P771" s="3" t="str">
        <f>E13</f>
        <v>D21</v>
      </c>
      <c r="Q771" s="3" t="str">
        <f>F13</f>
        <v>D22</v>
      </c>
      <c r="R771" s="3" t="str">
        <f>G13</f>
        <v>D23</v>
      </c>
      <c r="S771" s="3" t="str">
        <f>H13</f>
        <v>D24</v>
      </c>
      <c r="T771" s="3" t="str">
        <f>C14</f>
        <v>D25</v>
      </c>
    </row>
    <row r="772" spans="1:20" customHeight="1" ht="20">
      <c r="A772" s="2" t="s">
        <v>786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C11</f>
        <v>D7</v>
      </c>
      <c r="H772" s="3" t="str">
        <f>D11</f>
        <v>D8</v>
      </c>
      <c r="I772" s="3" t="str">
        <f>F11</f>
        <v>D10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F12</f>
        <v>D16</v>
      </c>
      <c r="O772" s="3" t="str">
        <f>G12</f>
        <v>D17</v>
      </c>
      <c r="P772" s="3" t="str">
        <f>D13</f>
        <v>D20</v>
      </c>
      <c r="Q772" s="3" t="str">
        <f>E13</f>
        <v>D21</v>
      </c>
      <c r="R772" s="3" t="str">
        <f>F13</f>
        <v>D22</v>
      </c>
      <c r="S772" s="3" t="str">
        <f>H13</f>
        <v>D24</v>
      </c>
      <c r="T772" s="3" t="str">
        <f>C14</f>
        <v>D25</v>
      </c>
    </row>
    <row r="773" spans="1:20" customHeight="1" ht="20">
      <c r="A773" s="2" t="s">
        <v>787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F11</f>
        <v>D10</v>
      </c>
      <c r="J773" s="3" t="str">
        <f>H11</f>
        <v>D12</v>
      </c>
      <c r="K773" s="3" t="str">
        <f>C12</f>
        <v>D13</v>
      </c>
      <c r="L773" s="3" t="str">
        <f>D12</f>
        <v>D14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  <c r="R773" s="3" t="str">
        <f>E13</f>
        <v>D21</v>
      </c>
      <c r="S773" s="3" t="str">
        <f>G13</f>
        <v>D23</v>
      </c>
      <c r="T773" s="3" t="str">
        <f>H13</f>
        <v>D24</v>
      </c>
    </row>
    <row r="774" spans="1:20" customHeight="1" ht="20">
      <c r="A774" s="2" t="s">
        <v>788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F12</f>
        <v>D16</v>
      </c>
      <c r="O774" s="3" t="str">
        <f>G12</f>
        <v>D17</v>
      </c>
      <c r="P774" s="3" t="str">
        <f>H12</f>
        <v>D18</v>
      </c>
      <c r="Q774" s="3" t="str">
        <f>D13</f>
        <v>D20</v>
      </c>
      <c r="R774" s="3" t="str">
        <f>E13</f>
        <v>D21</v>
      </c>
      <c r="S774" s="3" t="str">
        <f>G13</f>
        <v>D23</v>
      </c>
      <c r="T774" s="3" t="str">
        <f>H13</f>
        <v>D24</v>
      </c>
    </row>
    <row r="775" spans="1:20" customHeight="1" ht="20">
      <c r="A775" s="2" t="s">
        <v>789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E11</f>
        <v>D9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D13</f>
        <v>D20</v>
      </c>
      <c r="Q775" s="3" t="str">
        <f>E13</f>
        <v>D21</v>
      </c>
      <c r="R775" s="3" t="str">
        <f>F13</f>
        <v>D22</v>
      </c>
      <c r="S775" s="3" t="str">
        <f>G13</f>
        <v>D23</v>
      </c>
      <c r="T775" s="3" t="str">
        <f>C14</f>
        <v>D25</v>
      </c>
    </row>
    <row r="776" spans="1:20" customHeight="1" ht="20">
      <c r="A776" s="2" t="s">
        <v>790</v>
      </c>
      <c r="C776" s="3" t="str">
        <f>E10</f>
        <v>D3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E11</f>
        <v>D9</v>
      </c>
      <c r="I776" s="3" t="str">
        <f>F11</f>
        <v>D10</v>
      </c>
      <c r="J776" s="3" t="str">
        <f>G11</f>
        <v>D11</v>
      </c>
      <c r="K776" s="3" t="str">
        <f>C12</f>
        <v>D13</v>
      </c>
      <c r="L776" s="3" t="str">
        <f>E12</f>
        <v>D15</v>
      </c>
      <c r="M776" s="3" t="str">
        <f>F12</f>
        <v>D16</v>
      </c>
      <c r="N776" s="3" t="str">
        <f>H12</f>
        <v>D18</v>
      </c>
      <c r="O776" s="3" t="str">
        <f>C13</f>
        <v>D19</v>
      </c>
      <c r="P776" s="3" t="str">
        <f>D13</f>
        <v>D20</v>
      </c>
      <c r="Q776" s="3" t="str">
        <f>E13</f>
        <v>D21</v>
      </c>
      <c r="R776" s="3" t="str">
        <f>F13</f>
        <v>D22</v>
      </c>
      <c r="S776" s="3" t="str">
        <f>G13</f>
        <v>D23</v>
      </c>
      <c r="T776" s="3" t="str">
        <f>H13</f>
        <v>D24</v>
      </c>
    </row>
    <row r="777" spans="1:20" customHeight="1" ht="20">
      <c r="A777" s="2" t="s">
        <v>791</v>
      </c>
      <c r="C777" s="3" t="str">
        <f>E10</f>
        <v>D3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E11</f>
        <v>D9</v>
      </c>
      <c r="I777" s="3" t="str">
        <f>F11</f>
        <v>D10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H12</f>
        <v>D18</v>
      </c>
      <c r="P777" s="3" t="str">
        <f>C13</f>
        <v>D19</v>
      </c>
      <c r="Q777" s="3" t="str">
        <f>E13</f>
        <v>D21</v>
      </c>
      <c r="R777" s="3" t="str">
        <f>F13</f>
        <v>D22</v>
      </c>
      <c r="S777" s="3" t="str">
        <f>G13</f>
        <v>D23</v>
      </c>
      <c r="T777" s="3" t="str">
        <f>H13</f>
        <v>D24</v>
      </c>
    </row>
    <row r="778" spans="1:20" customHeight="1" ht="20">
      <c r="A778" s="2" t="s">
        <v>792</v>
      </c>
      <c r="C778" s="3" t="str">
        <f>E10</f>
        <v>D3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E11</f>
        <v>D9</v>
      </c>
      <c r="I778" s="3" t="str">
        <f>G11</f>
        <v>D11</v>
      </c>
      <c r="J778" s="3" t="str">
        <f>H11</f>
        <v>D12</v>
      </c>
      <c r="K778" s="3" t="str">
        <f>C12</f>
        <v>D13</v>
      </c>
      <c r="L778" s="3" t="str">
        <f>E12</f>
        <v>D15</v>
      </c>
      <c r="M778" s="3" t="str">
        <f>G12</f>
        <v>D17</v>
      </c>
      <c r="N778" s="3" t="str">
        <f>H12</f>
        <v>D18</v>
      </c>
      <c r="O778" s="3" t="str">
        <f>C13</f>
        <v>D19</v>
      </c>
      <c r="P778" s="3" t="str">
        <f>D13</f>
        <v>D20</v>
      </c>
      <c r="Q778" s="3" t="str">
        <f>E13</f>
        <v>D21</v>
      </c>
      <c r="R778" s="3" t="str">
        <f>G13</f>
        <v>D23</v>
      </c>
      <c r="S778" s="3" t="str">
        <f>H13</f>
        <v>D24</v>
      </c>
      <c r="T778" s="3" t="str">
        <f>C14</f>
        <v>D25</v>
      </c>
    </row>
    <row r="779" spans="1:20" customHeight="1" ht="20">
      <c r="A779" s="2" t="s">
        <v>793</v>
      </c>
      <c r="C779" s="3" t="str">
        <f>E10</f>
        <v>D3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F11</f>
        <v>D10</v>
      </c>
      <c r="I779" s="3" t="str">
        <f>H11</f>
        <v>D12</v>
      </c>
      <c r="J779" s="3" t="str">
        <f>C12</f>
        <v>D13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G12</f>
        <v>D17</v>
      </c>
      <c r="O779" s="3" t="str">
        <f>H12</f>
        <v>D18</v>
      </c>
      <c r="P779" s="3" t="str">
        <f>D13</f>
        <v>D20</v>
      </c>
      <c r="Q779" s="3" t="str">
        <f>F13</f>
        <v>D22</v>
      </c>
      <c r="R779" s="3" t="str">
        <f>G13</f>
        <v>D23</v>
      </c>
      <c r="S779" s="3" t="str">
        <f>H13</f>
        <v>D24</v>
      </c>
      <c r="T779" s="3" t="str">
        <f>C14</f>
        <v>D25</v>
      </c>
    </row>
    <row r="780" spans="1:20" customHeight="1" ht="20">
      <c r="A780" s="2" t="s">
        <v>794</v>
      </c>
      <c r="C780" s="3" t="str">
        <f>E10</f>
        <v>D3</v>
      </c>
      <c r="D780" s="3" t="str">
        <f>F10</f>
        <v>D4</v>
      </c>
      <c r="E780" s="3" t="str">
        <f>G10</f>
        <v>D5</v>
      </c>
      <c r="F780" s="3" t="str">
        <f>H10</f>
        <v>D6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C12</f>
        <v>D13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D13</f>
        <v>D20</v>
      </c>
      <c r="R780" s="3" t="str">
        <f>F13</f>
        <v>D22</v>
      </c>
      <c r="S780" s="3" t="str">
        <f>H13</f>
        <v>D24</v>
      </c>
      <c r="T780" s="3" t="str">
        <f>C14</f>
        <v>D25</v>
      </c>
    </row>
    <row r="781" spans="1:20" customHeight="1" ht="20">
      <c r="A781" s="2" t="s">
        <v>795</v>
      </c>
      <c r="C781" s="3" t="str">
        <f>E10</f>
        <v>D3</v>
      </c>
      <c r="D781" s="3" t="str">
        <f>F10</f>
        <v>D4</v>
      </c>
      <c r="E781" s="3" t="str">
        <f>G10</f>
        <v>D5</v>
      </c>
      <c r="F781" s="3" t="str">
        <f>H10</f>
        <v>D6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H11</f>
        <v>D12</v>
      </c>
      <c r="K781" s="3" t="str">
        <f>C12</f>
        <v>D13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  <c r="R781" s="3" t="str">
        <f>E13</f>
        <v>D21</v>
      </c>
      <c r="S781" s="3" t="str">
        <f>F13</f>
        <v>D22</v>
      </c>
      <c r="T781" s="3" t="str">
        <f>C14</f>
        <v>D25</v>
      </c>
    </row>
    <row r="782" spans="1:20" customHeight="1" ht="20">
      <c r="A782" s="2" t="s">
        <v>796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H10</f>
        <v>D6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C12</f>
        <v>D13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C13</f>
        <v>D19</v>
      </c>
      <c r="P782" s="3" t="str">
        <f>D13</f>
        <v>D20</v>
      </c>
      <c r="Q782" s="3" t="str">
        <f>E13</f>
        <v>D21</v>
      </c>
      <c r="R782" s="3" t="str">
        <f>G13</f>
        <v>D23</v>
      </c>
      <c r="S782" s="3" t="str">
        <f>H13</f>
        <v>D24</v>
      </c>
      <c r="T782" s="3" t="str">
        <f>C14</f>
        <v>D25</v>
      </c>
    </row>
    <row r="783" spans="1:20" customHeight="1" ht="20">
      <c r="A783" s="2" t="s">
        <v>797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H10</f>
        <v>D6</v>
      </c>
      <c r="G783" s="3" t="str">
        <f>D11</f>
        <v>D8</v>
      </c>
      <c r="H783" s="3" t="str">
        <f>E11</f>
        <v>D9</v>
      </c>
      <c r="I783" s="3" t="str">
        <f>G11</f>
        <v>D11</v>
      </c>
      <c r="J783" s="3" t="str">
        <f>H11</f>
        <v>D12</v>
      </c>
      <c r="K783" s="3" t="str">
        <f>D12</f>
        <v>D14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  <c r="R783" s="3" t="str">
        <f>G13</f>
        <v>D23</v>
      </c>
      <c r="S783" s="3" t="str">
        <f>H13</f>
        <v>D24</v>
      </c>
      <c r="T783" s="3" t="str">
        <f>C14</f>
        <v>D25</v>
      </c>
    </row>
    <row r="784" spans="1:20" customHeight="1" ht="20">
      <c r="A784" s="2" t="s">
        <v>798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H10</f>
        <v>D6</v>
      </c>
      <c r="G784" s="3" t="str">
        <f>D11</f>
        <v>D8</v>
      </c>
      <c r="H784" s="3" t="str">
        <f>F11</f>
        <v>D10</v>
      </c>
      <c r="I784" s="3" t="str">
        <f>G11</f>
        <v>D11</v>
      </c>
      <c r="J784" s="3" t="str">
        <f>H11</f>
        <v>D12</v>
      </c>
      <c r="K784" s="3" t="str">
        <f>C12</f>
        <v>D13</v>
      </c>
      <c r="L784" s="3" t="str">
        <f>D12</f>
        <v>D14</v>
      </c>
      <c r="M784" s="3" t="str">
        <f>E12</f>
        <v>D15</v>
      </c>
      <c r="N784" s="3" t="str">
        <f>F12</f>
        <v>D16</v>
      </c>
      <c r="O784" s="3" t="str">
        <f>G12</f>
        <v>D17</v>
      </c>
      <c r="P784" s="3" t="str">
        <f>H12</f>
        <v>D18</v>
      </c>
      <c r="Q784" s="3" t="str">
        <f>E13</f>
        <v>D21</v>
      </c>
      <c r="R784" s="3" t="str">
        <f>F13</f>
        <v>D22</v>
      </c>
      <c r="S784" s="3" t="str">
        <f>G13</f>
        <v>D23</v>
      </c>
      <c r="T784" s="3" t="str">
        <f>H13</f>
        <v>D24</v>
      </c>
    </row>
    <row r="785" spans="1:20" customHeight="1" ht="20">
      <c r="A785" s="2" t="s">
        <v>799</v>
      </c>
      <c r="C785" s="3" t="str">
        <f>E10</f>
        <v>D3</v>
      </c>
      <c r="D785" s="3" t="str">
        <f>F10</f>
        <v>D4</v>
      </c>
      <c r="E785" s="3" t="str">
        <f>G10</f>
        <v>D5</v>
      </c>
      <c r="F785" s="3" t="str">
        <f>H10</f>
        <v>D6</v>
      </c>
      <c r="G785" s="3" t="str">
        <f>D11</f>
        <v>D8</v>
      </c>
      <c r="H785" s="3" t="str">
        <f>F11</f>
        <v>D10</v>
      </c>
      <c r="I785" s="3" t="str">
        <f>H11</f>
        <v>D12</v>
      </c>
      <c r="J785" s="3" t="str">
        <f>C12</f>
        <v>D13</v>
      </c>
      <c r="K785" s="3" t="str">
        <f>D12</f>
        <v>D14</v>
      </c>
      <c r="L785" s="3" t="str">
        <f>E12</f>
        <v>D15</v>
      </c>
      <c r="M785" s="3" t="str">
        <f>G12</f>
        <v>D17</v>
      </c>
      <c r="N785" s="3" t="str">
        <f>H12</f>
        <v>D18</v>
      </c>
      <c r="O785" s="3" t="str">
        <f>C13</f>
        <v>D19</v>
      </c>
      <c r="P785" s="3" t="str">
        <f>D13</f>
        <v>D20</v>
      </c>
      <c r="Q785" s="3" t="str">
        <f>E13</f>
        <v>D21</v>
      </c>
      <c r="R785" s="3" t="str">
        <f>F13</f>
        <v>D22</v>
      </c>
      <c r="S785" s="3" t="str">
        <f>G13</f>
        <v>D23</v>
      </c>
      <c r="T785" s="3" t="str">
        <f>C14</f>
        <v>D25</v>
      </c>
    </row>
    <row r="786" spans="1:20" customHeight="1" ht="20">
      <c r="A786" s="2" t="s">
        <v>800</v>
      </c>
      <c r="C786" s="3" t="str">
        <f>E10</f>
        <v>D3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E11</f>
        <v>D9</v>
      </c>
      <c r="H786" s="3" t="str">
        <f>F11</f>
        <v>D10</v>
      </c>
      <c r="I786" s="3" t="str">
        <f>G11</f>
        <v>D11</v>
      </c>
      <c r="J786" s="3" t="str">
        <f>H11</f>
        <v>D12</v>
      </c>
      <c r="K786" s="3" t="str">
        <f>D12</f>
        <v>D14</v>
      </c>
      <c r="L786" s="3" t="str">
        <f>E12</f>
        <v>D15</v>
      </c>
      <c r="M786" s="3" t="str">
        <f>G12</f>
        <v>D17</v>
      </c>
      <c r="N786" s="3" t="str">
        <f>H12</f>
        <v>D18</v>
      </c>
      <c r="O786" s="3" t="str">
        <f>C13</f>
        <v>D19</v>
      </c>
      <c r="P786" s="3" t="str">
        <f>D13</f>
        <v>D20</v>
      </c>
      <c r="Q786" s="3" t="str">
        <f>F13</f>
        <v>D22</v>
      </c>
      <c r="R786" s="3" t="str">
        <f>G13</f>
        <v>D23</v>
      </c>
      <c r="S786" s="3" t="str">
        <f>H13</f>
        <v>D24</v>
      </c>
      <c r="T786" s="3" t="str">
        <f>C14</f>
        <v>D25</v>
      </c>
    </row>
    <row r="787" spans="1:20" customHeight="1" ht="20">
      <c r="A787" s="2" t="s">
        <v>801</v>
      </c>
      <c r="C787" s="3" t="str">
        <f>E10</f>
        <v>D3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E11</f>
        <v>D9</v>
      </c>
      <c r="H787" s="3" t="str">
        <f>F11</f>
        <v>D10</v>
      </c>
      <c r="I787" s="3" t="str">
        <f>G11</f>
        <v>D11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G12</f>
        <v>D17</v>
      </c>
      <c r="O787" s="3" t="str">
        <f>C13</f>
        <v>D19</v>
      </c>
      <c r="P787" s="3" t="str">
        <f>E13</f>
        <v>D21</v>
      </c>
      <c r="Q787" s="3" t="str">
        <f>F13</f>
        <v>D22</v>
      </c>
      <c r="R787" s="3" t="str">
        <f>G13</f>
        <v>D23</v>
      </c>
      <c r="S787" s="3" t="str">
        <f>H13</f>
        <v>D24</v>
      </c>
      <c r="T787" s="3" t="str">
        <f>C14</f>
        <v>D25</v>
      </c>
    </row>
    <row r="788" spans="1:20" customHeight="1" ht="20">
      <c r="A788" s="2" t="s">
        <v>802</v>
      </c>
      <c r="C788" s="3" t="str">
        <f>E10</f>
        <v>D3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F11</f>
        <v>D10</v>
      </c>
      <c r="H788" s="3" t="str">
        <f>G11</f>
        <v>D11</v>
      </c>
      <c r="I788" s="3" t="str">
        <f>H11</f>
        <v>D12</v>
      </c>
      <c r="J788" s="3" t="str">
        <f>D12</f>
        <v>D14</v>
      </c>
      <c r="K788" s="3" t="str">
        <f>E12</f>
        <v>D15</v>
      </c>
      <c r="L788" s="3" t="str">
        <f>F12</f>
        <v>D16</v>
      </c>
      <c r="M788" s="3" t="str">
        <f>G12</f>
        <v>D17</v>
      </c>
      <c r="N788" s="3" t="str">
        <f>H12</f>
        <v>D18</v>
      </c>
      <c r="O788" s="3" t="str">
        <f>C13</f>
        <v>D19</v>
      </c>
      <c r="P788" s="3" t="str">
        <f>D13</f>
        <v>D20</v>
      </c>
      <c r="Q788" s="3" t="str">
        <f>E13</f>
        <v>D21</v>
      </c>
      <c r="R788" s="3" t="str">
        <f>G13</f>
        <v>D23</v>
      </c>
      <c r="S788" s="3" t="str">
        <f>H13</f>
        <v>D24</v>
      </c>
      <c r="T788" s="3" t="str">
        <f>C14</f>
        <v>D25</v>
      </c>
    </row>
    <row r="789" spans="1:20" customHeight="1" ht="20">
      <c r="A789" s="2" t="s">
        <v>803</v>
      </c>
      <c r="C789" s="3" t="str">
        <f>E10</f>
        <v>D3</v>
      </c>
      <c r="D789" s="3" t="str">
        <f>F10</f>
        <v>D4</v>
      </c>
      <c r="E789" s="3" t="str">
        <f>G10</f>
        <v>D5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D12</f>
        <v>D14</v>
      </c>
      <c r="M789" s="3" t="str">
        <f>E12</f>
        <v>D15</v>
      </c>
      <c r="N789" s="3" t="str">
        <f>F12</f>
        <v>D16</v>
      </c>
      <c r="O789" s="3" t="str">
        <f>G12</f>
        <v>D17</v>
      </c>
      <c r="P789" s="3" t="str">
        <f>C13</f>
        <v>D19</v>
      </c>
      <c r="Q789" s="3" t="str">
        <f>D13</f>
        <v>D20</v>
      </c>
      <c r="R789" s="3" t="str">
        <f>F13</f>
        <v>D22</v>
      </c>
      <c r="S789" s="3" t="str">
        <f>G13</f>
        <v>D23</v>
      </c>
      <c r="T789" s="3" t="str">
        <f>H13</f>
        <v>D24</v>
      </c>
    </row>
    <row r="790" spans="1:20" customHeight="1" ht="20">
      <c r="A790" s="2" t="s">
        <v>804</v>
      </c>
      <c r="C790" s="3" t="str">
        <f>E10</f>
        <v>D3</v>
      </c>
      <c r="D790" s="3" t="str">
        <f>F10</f>
        <v>D4</v>
      </c>
      <c r="E790" s="3" t="str">
        <f>G10</f>
        <v>D5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C12</f>
        <v>D13</v>
      </c>
      <c r="L790" s="3" t="str">
        <f>D12</f>
        <v>D14</v>
      </c>
      <c r="M790" s="3" t="str">
        <f>E12</f>
        <v>D15</v>
      </c>
      <c r="N790" s="3" t="str">
        <f>G12</f>
        <v>D17</v>
      </c>
      <c r="O790" s="3" t="str">
        <f>H12</f>
        <v>D18</v>
      </c>
      <c r="P790" s="3" t="str">
        <f>D13</f>
        <v>D20</v>
      </c>
      <c r="Q790" s="3" t="str">
        <f>E13</f>
        <v>D21</v>
      </c>
      <c r="R790" s="3" t="str">
        <f>F13</f>
        <v>D22</v>
      </c>
      <c r="S790" s="3" t="str">
        <f>G13</f>
        <v>D23</v>
      </c>
      <c r="T790" s="3" t="str">
        <f>C14</f>
        <v>D25</v>
      </c>
    </row>
    <row r="791" spans="1:20" customHeight="1" ht="20">
      <c r="A791" s="2" t="s">
        <v>805</v>
      </c>
      <c r="C791" s="3" t="str">
        <f>E10</f>
        <v>D3</v>
      </c>
      <c r="D791" s="3" t="str">
        <f>F10</f>
        <v>D4</v>
      </c>
      <c r="E791" s="3" t="str">
        <f>G10</f>
        <v>D5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G11</f>
        <v>D11</v>
      </c>
      <c r="J791" s="3" t="str">
        <f>C12</f>
        <v>D13</v>
      </c>
      <c r="K791" s="3" t="str">
        <f>D12</f>
        <v>D14</v>
      </c>
      <c r="L791" s="3" t="str">
        <f>E12</f>
        <v>D15</v>
      </c>
      <c r="M791" s="3" t="str">
        <f>F12</f>
        <v>D16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E13</f>
        <v>D21</v>
      </c>
      <c r="R791" s="3" t="str">
        <f>G13</f>
        <v>D23</v>
      </c>
      <c r="S791" s="3" t="str">
        <f>H13</f>
        <v>D24</v>
      </c>
      <c r="T791" s="3" t="str">
        <f>C14</f>
        <v>D25</v>
      </c>
    </row>
    <row r="792" spans="1:20" customHeight="1" ht="20">
      <c r="A792" s="2" t="s">
        <v>806</v>
      </c>
      <c r="C792" s="3" t="str">
        <f>E10</f>
        <v>D3</v>
      </c>
      <c r="D792" s="3" t="str">
        <f>F10</f>
        <v>D4</v>
      </c>
      <c r="E792" s="3" t="str">
        <f>G10</f>
        <v>D5</v>
      </c>
      <c r="F792" s="3" t="str">
        <f>C11</f>
        <v>D7</v>
      </c>
      <c r="G792" s="3" t="str">
        <f>D11</f>
        <v>D8</v>
      </c>
      <c r="H792" s="3" t="str">
        <f>F11</f>
        <v>D10</v>
      </c>
      <c r="I792" s="3" t="str">
        <f>G11</f>
        <v>D11</v>
      </c>
      <c r="J792" s="3" t="str">
        <f>C12</f>
        <v>D13</v>
      </c>
      <c r="K792" s="3" t="str">
        <f>D12</f>
        <v>D14</v>
      </c>
      <c r="L792" s="3" t="str">
        <f>E12</f>
        <v>D15</v>
      </c>
      <c r="M792" s="3" t="str">
        <f>F12</f>
        <v>D16</v>
      </c>
      <c r="N792" s="3" t="str">
        <f>C13</f>
        <v>D19</v>
      </c>
      <c r="O792" s="3" t="str">
        <f>D13</f>
        <v>D20</v>
      </c>
      <c r="P792" s="3" t="str">
        <f>E13</f>
        <v>D21</v>
      </c>
      <c r="Q792" s="3" t="str">
        <f>F13</f>
        <v>D22</v>
      </c>
      <c r="R792" s="3" t="str">
        <f>G13</f>
        <v>D23</v>
      </c>
      <c r="S792" s="3" t="str">
        <f>H13</f>
        <v>D24</v>
      </c>
      <c r="T792" s="3" t="str">
        <f>C14</f>
        <v>D25</v>
      </c>
    </row>
    <row r="793" spans="1:20" customHeight="1" ht="20">
      <c r="A793" s="2" t="s">
        <v>807</v>
      </c>
      <c r="C793" s="3" t="str">
        <f>E10</f>
        <v>D3</v>
      </c>
      <c r="D793" s="3" t="str">
        <f>F10</f>
        <v>D4</v>
      </c>
      <c r="E793" s="3" t="str">
        <f>G10</f>
        <v>D5</v>
      </c>
      <c r="F793" s="3" t="str">
        <f>C11</f>
        <v>D7</v>
      </c>
      <c r="G793" s="3" t="str">
        <f>E11</f>
        <v>D9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F12</f>
        <v>D16</v>
      </c>
      <c r="M793" s="3" t="str">
        <f>G12</f>
        <v>D17</v>
      </c>
      <c r="N793" s="3" t="str">
        <f>H12</f>
        <v>D18</v>
      </c>
      <c r="O793" s="3" t="str">
        <f>C13</f>
        <v>D19</v>
      </c>
      <c r="P793" s="3" t="str">
        <f>D13</f>
        <v>D20</v>
      </c>
      <c r="Q793" s="3" t="str">
        <f>E13</f>
        <v>D21</v>
      </c>
      <c r="R793" s="3" t="str">
        <f>G13</f>
        <v>D23</v>
      </c>
      <c r="S793" s="3" t="str">
        <f>H13</f>
        <v>D24</v>
      </c>
      <c r="T793" s="3" t="str">
        <f>C14</f>
        <v>D25</v>
      </c>
    </row>
    <row r="794" spans="1:20" customHeight="1" ht="20">
      <c r="A794" s="2" t="s">
        <v>808</v>
      </c>
      <c r="C794" s="3" t="str">
        <f>E10</f>
        <v>D3</v>
      </c>
      <c r="D794" s="3" t="str">
        <f>F10</f>
        <v>D4</v>
      </c>
      <c r="E794" s="3" t="str">
        <f>G10</f>
        <v>D5</v>
      </c>
      <c r="F794" s="3" t="str">
        <f>D11</f>
        <v>D8</v>
      </c>
      <c r="G794" s="3" t="str">
        <f>E11</f>
        <v>D9</v>
      </c>
      <c r="H794" s="3" t="str">
        <f>F11</f>
        <v>D10</v>
      </c>
      <c r="I794" s="3" t="str">
        <f>G11</f>
        <v>D11</v>
      </c>
      <c r="J794" s="3" t="str">
        <f>H11</f>
        <v>D12</v>
      </c>
      <c r="K794" s="3" t="str">
        <f>C12</f>
        <v>D13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D13</f>
        <v>D20</v>
      </c>
      <c r="Q794" s="3" t="str">
        <f>F13</f>
        <v>D22</v>
      </c>
      <c r="R794" s="3" t="str">
        <f>G13</f>
        <v>D23</v>
      </c>
      <c r="S794" s="3" t="str">
        <f>H13</f>
        <v>D24</v>
      </c>
      <c r="T794" s="3" t="str">
        <f>C14</f>
        <v>D25</v>
      </c>
    </row>
    <row r="795" spans="1:20" customHeight="1" ht="20">
      <c r="A795" s="2" t="s">
        <v>809</v>
      </c>
      <c r="C795" s="3" t="str">
        <f>E10</f>
        <v>D3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C12</f>
        <v>D13</v>
      </c>
      <c r="L795" s="3" t="str">
        <f>D12</f>
        <v>D14</v>
      </c>
      <c r="M795" s="3" t="str">
        <f>E12</f>
        <v>D15</v>
      </c>
      <c r="N795" s="3" t="str">
        <f>G12</f>
        <v>D17</v>
      </c>
      <c r="O795" s="3" t="str">
        <f>H12</f>
        <v>D18</v>
      </c>
      <c r="P795" s="3" t="str">
        <f>D13</f>
        <v>D20</v>
      </c>
      <c r="Q795" s="3" t="str">
        <f>E13</f>
        <v>D21</v>
      </c>
      <c r="R795" s="3" t="str">
        <f>G13</f>
        <v>D23</v>
      </c>
      <c r="S795" s="3" t="str">
        <f>H13</f>
        <v>D24</v>
      </c>
      <c r="T795" s="3" t="str">
        <f>C14</f>
        <v>D25</v>
      </c>
    </row>
    <row r="796" spans="1:20" customHeight="1" ht="20">
      <c r="A796" s="2" t="s">
        <v>810</v>
      </c>
      <c r="C796" s="3" t="str">
        <f>E10</f>
        <v>D3</v>
      </c>
      <c r="D796" s="3" t="str">
        <f>F10</f>
        <v>D4</v>
      </c>
      <c r="E796" s="3" t="str">
        <f>H10</f>
        <v>D6</v>
      </c>
      <c r="F796" s="3" t="str">
        <f>C11</f>
        <v>D7</v>
      </c>
      <c r="G796" s="3" t="str">
        <f>D11</f>
        <v>D8</v>
      </c>
      <c r="H796" s="3" t="str">
        <f>G11</f>
        <v>D11</v>
      </c>
      <c r="I796" s="3" t="str">
        <f>H11</f>
        <v>D12</v>
      </c>
      <c r="J796" s="3" t="str">
        <f>C12</f>
        <v>D13</v>
      </c>
      <c r="K796" s="3" t="str">
        <f>D12</f>
        <v>D14</v>
      </c>
      <c r="L796" s="3" t="str">
        <f>E12</f>
        <v>D15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D13</f>
        <v>D20</v>
      </c>
      <c r="Q796" s="3" t="str">
        <f>E13</f>
        <v>D21</v>
      </c>
      <c r="R796" s="3" t="str">
        <f>F13</f>
        <v>D22</v>
      </c>
      <c r="S796" s="3" t="str">
        <f>G13</f>
        <v>D23</v>
      </c>
      <c r="T796" s="3" t="str">
        <f>C14</f>
        <v>D25</v>
      </c>
    </row>
    <row r="797" spans="1:20" customHeight="1" ht="20">
      <c r="A797" s="2" t="s">
        <v>811</v>
      </c>
      <c r="C797" s="3" t="str">
        <f>E10</f>
        <v>D3</v>
      </c>
      <c r="D797" s="3" t="str">
        <f>F10</f>
        <v>D4</v>
      </c>
      <c r="E797" s="3" t="str">
        <f>H10</f>
        <v>D6</v>
      </c>
      <c r="F797" s="3" t="str">
        <f>C11</f>
        <v>D7</v>
      </c>
      <c r="G797" s="3" t="str">
        <f>D11</f>
        <v>D8</v>
      </c>
      <c r="H797" s="3" t="str">
        <f>G11</f>
        <v>D11</v>
      </c>
      <c r="I797" s="3" t="str">
        <f>H11</f>
        <v>D12</v>
      </c>
      <c r="J797" s="3" t="str">
        <f>C12</f>
        <v>D13</v>
      </c>
      <c r="K797" s="3" t="str">
        <f>D12</f>
        <v>D14</v>
      </c>
      <c r="L797" s="3" t="str">
        <f>E12</f>
        <v>D15</v>
      </c>
      <c r="M797" s="3" t="str">
        <f>F12</f>
        <v>D16</v>
      </c>
      <c r="N797" s="3" t="str">
        <f>G12</f>
        <v>D17</v>
      </c>
      <c r="O797" s="3" t="str">
        <f>C13</f>
        <v>D19</v>
      </c>
      <c r="P797" s="3" t="str">
        <f>D13</f>
        <v>D20</v>
      </c>
      <c r="Q797" s="3" t="str">
        <f>E13</f>
        <v>D21</v>
      </c>
      <c r="R797" s="3" t="str">
        <f>F13</f>
        <v>D22</v>
      </c>
      <c r="S797" s="3" t="str">
        <f>G13</f>
        <v>D23</v>
      </c>
      <c r="T797" s="3" t="str">
        <f>H13</f>
        <v>D24</v>
      </c>
    </row>
    <row r="798" spans="1:20" customHeight="1" ht="20">
      <c r="A798" s="2" t="s">
        <v>812</v>
      </c>
      <c r="C798" s="3" t="str">
        <f>E10</f>
        <v>D3</v>
      </c>
      <c r="D798" s="3" t="str">
        <f>F10</f>
        <v>D4</v>
      </c>
      <c r="E798" s="3" t="str">
        <f>H10</f>
        <v>D6</v>
      </c>
      <c r="F798" s="3" t="str">
        <f>C11</f>
        <v>D7</v>
      </c>
      <c r="G798" s="3" t="str">
        <f>E11</f>
        <v>D9</v>
      </c>
      <c r="H798" s="3" t="str">
        <f>F11</f>
        <v>D10</v>
      </c>
      <c r="I798" s="3" t="str">
        <f>G11</f>
        <v>D11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F12</f>
        <v>D16</v>
      </c>
      <c r="N798" s="3" t="str">
        <f>G12</f>
        <v>D17</v>
      </c>
      <c r="O798" s="3" t="str">
        <f>H12</f>
        <v>D18</v>
      </c>
      <c r="P798" s="3" t="str">
        <f>C13</f>
        <v>D19</v>
      </c>
      <c r="Q798" s="3" t="str">
        <f>F13</f>
        <v>D22</v>
      </c>
      <c r="R798" s="3" t="str">
        <f>G13</f>
        <v>D23</v>
      </c>
      <c r="S798" s="3" t="str">
        <f>H13</f>
        <v>D24</v>
      </c>
      <c r="T798" s="3" t="str">
        <f>C14</f>
        <v>D25</v>
      </c>
    </row>
    <row r="799" spans="1:20" customHeight="1" ht="20">
      <c r="A799" s="2" t="s">
        <v>813</v>
      </c>
      <c r="C799" s="3" t="str">
        <f>E10</f>
        <v>D3</v>
      </c>
      <c r="D799" s="3" t="str">
        <f>F10</f>
        <v>D4</v>
      </c>
      <c r="E799" s="3" t="str">
        <f>H10</f>
        <v>D6</v>
      </c>
      <c r="F799" s="3" t="str">
        <f>D11</f>
        <v>D8</v>
      </c>
      <c r="G799" s="3" t="str">
        <f>E11</f>
        <v>D9</v>
      </c>
      <c r="H799" s="3" t="str">
        <f>F11</f>
        <v>D10</v>
      </c>
      <c r="I799" s="3" t="str">
        <f>G11</f>
        <v>D11</v>
      </c>
      <c r="J799" s="3" t="str">
        <f>H11</f>
        <v>D12</v>
      </c>
      <c r="K799" s="3" t="str">
        <f>C12</f>
        <v>D13</v>
      </c>
      <c r="L799" s="3" t="str">
        <f>F12</f>
        <v>D16</v>
      </c>
      <c r="M799" s="3" t="str">
        <f>G12</f>
        <v>D17</v>
      </c>
      <c r="N799" s="3" t="str">
        <f>H12</f>
        <v>D18</v>
      </c>
      <c r="O799" s="3" t="str">
        <f>C13</f>
        <v>D19</v>
      </c>
      <c r="P799" s="3" t="str">
        <f>D13</f>
        <v>D20</v>
      </c>
      <c r="Q799" s="3" t="str">
        <f>E13</f>
        <v>D21</v>
      </c>
      <c r="R799" s="3" t="str">
        <f>F13</f>
        <v>D22</v>
      </c>
      <c r="S799" s="3" t="str">
        <f>G13</f>
        <v>D23</v>
      </c>
      <c r="T799" s="3" t="str">
        <f>C14</f>
        <v>D25</v>
      </c>
    </row>
    <row r="800" spans="1:20" customHeight="1" ht="20">
      <c r="A800" s="2" t="s">
        <v>814</v>
      </c>
      <c r="C800" s="3" t="str">
        <f>E10</f>
        <v>D3</v>
      </c>
      <c r="D800" s="3" t="str">
        <f>F10</f>
        <v>D4</v>
      </c>
      <c r="E800" s="3" t="str">
        <f>H10</f>
        <v>D6</v>
      </c>
      <c r="F800" s="3" t="str">
        <f>E11</f>
        <v>D9</v>
      </c>
      <c r="G800" s="3" t="str">
        <f>F11</f>
        <v>D10</v>
      </c>
      <c r="H800" s="3" t="str">
        <f>G11</f>
        <v>D11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D13</f>
        <v>D20</v>
      </c>
      <c r="Q800" s="3" t="str">
        <f>E13</f>
        <v>D21</v>
      </c>
      <c r="R800" s="3" t="str">
        <f>F13</f>
        <v>D22</v>
      </c>
      <c r="S800" s="3" t="str">
        <f>H13</f>
        <v>D24</v>
      </c>
      <c r="T800" s="3" t="str">
        <f>C14</f>
        <v>D25</v>
      </c>
    </row>
    <row r="801" spans="1:20" customHeight="1" ht="20">
      <c r="A801" s="2" t="s">
        <v>815</v>
      </c>
      <c r="C801" s="3" t="str">
        <f>E10</f>
        <v>D3</v>
      </c>
      <c r="D801" s="3" t="str">
        <f>F10</f>
        <v>D4</v>
      </c>
      <c r="E801" s="3" t="str">
        <f>H10</f>
        <v>D6</v>
      </c>
      <c r="F801" s="3" t="str">
        <f>E11</f>
        <v>D9</v>
      </c>
      <c r="G801" s="3" t="str">
        <f>F11</f>
        <v>D10</v>
      </c>
      <c r="H801" s="3" t="str">
        <f>H11</f>
        <v>D12</v>
      </c>
      <c r="I801" s="3" t="str">
        <f>C12</f>
        <v>D13</v>
      </c>
      <c r="J801" s="3" t="str">
        <f>D12</f>
        <v>D14</v>
      </c>
      <c r="K801" s="3" t="str">
        <f>E12</f>
        <v>D15</v>
      </c>
      <c r="L801" s="3" t="str">
        <f>F12</f>
        <v>D16</v>
      </c>
      <c r="M801" s="3" t="str">
        <f>G12</f>
        <v>D17</v>
      </c>
      <c r="N801" s="3" t="str">
        <f>H12</f>
        <v>D18</v>
      </c>
      <c r="O801" s="3" t="str">
        <f>C13</f>
        <v>D19</v>
      </c>
      <c r="P801" s="3" t="str">
        <f>D13</f>
        <v>D20</v>
      </c>
      <c r="Q801" s="3" t="str">
        <f>F13</f>
        <v>D22</v>
      </c>
      <c r="R801" s="3" t="str">
        <f>G13</f>
        <v>D23</v>
      </c>
      <c r="S801" s="3" t="str">
        <f>H13</f>
        <v>D24</v>
      </c>
      <c r="T801" s="3" t="str">
        <f>C14</f>
        <v>D25</v>
      </c>
    </row>
    <row r="802" spans="1:20" customHeight="1" ht="20">
      <c r="A802" s="2" t="s">
        <v>816</v>
      </c>
      <c r="C802" s="3" t="str">
        <f>E10</f>
        <v>D3</v>
      </c>
      <c r="D802" s="3" t="str">
        <f>F10</f>
        <v>D4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C12</f>
        <v>D13</v>
      </c>
      <c r="L802" s="3" t="str">
        <f>D12</f>
        <v>D14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  <c r="R802" s="3" t="str">
        <f>F13</f>
        <v>D22</v>
      </c>
      <c r="S802" s="3" t="str">
        <f>H13</f>
        <v>D24</v>
      </c>
      <c r="T802" s="3" t="str">
        <f>C14</f>
        <v>D25</v>
      </c>
    </row>
    <row r="803" spans="1:20" customHeight="1" ht="20">
      <c r="A803" s="2" t="s">
        <v>817</v>
      </c>
      <c r="C803" s="3" t="str">
        <f>E10</f>
        <v>D3</v>
      </c>
      <c r="D803" s="3" t="str">
        <f>F10</f>
        <v>D4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C12</f>
        <v>D13</v>
      </c>
      <c r="L803" s="3" t="str">
        <f>E12</f>
        <v>D15</v>
      </c>
      <c r="M803" s="3" t="str">
        <f>G12</f>
        <v>D17</v>
      </c>
      <c r="N803" s="3" t="str">
        <f>H12</f>
        <v>D18</v>
      </c>
      <c r="O803" s="3" t="str">
        <f>C13</f>
        <v>D19</v>
      </c>
      <c r="P803" s="3" t="str">
        <f>D13</f>
        <v>D20</v>
      </c>
      <c r="Q803" s="3" t="str">
        <f>E13</f>
        <v>D21</v>
      </c>
      <c r="R803" s="3" t="str">
        <f>F13</f>
        <v>D22</v>
      </c>
      <c r="S803" s="3" t="str">
        <f>G13</f>
        <v>D23</v>
      </c>
      <c r="T803" s="3" t="str">
        <f>H13</f>
        <v>D24</v>
      </c>
    </row>
    <row r="804" spans="1:20" customHeight="1" ht="20">
      <c r="A804" s="2" t="s">
        <v>818</v>
      </c>
      <c r="C804" s="3" t="str">
        <f>E10</f>
        <v>D3</v>
      </c>
      <c r="D804" s="3" t="str">
        <f>F10</f>
        <v>D4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G11</f>
        <v>D11</v>
      </c>
      <c r="I804" s="3" t="str">
        <f>H11</f>
        <v>D12</v>
      </c>
      <c r="J804" s="3" t="str">
        <f>D12</f>
        <v>D14</v>
      </c>
      <c r="K804" s="3" t="str">
        <f>E12</f>
        <v>D15</v>
      </c>
      <c r="L804" s="3" t="str">
        <f>F12</f>
        <v>D16</v>
      </c>
      <c r="M804" s="3" t="str">
        <f>G12</f>
        <v>D17</v>
      </c>
      <c r="N804" s="3" t="str">
        <f>H12</f>
        <v>D18</v>
      </c>
      <c r="O804" s="3" t="str">
        <f>C13</f>
        <v>D19</v>
      </c>
      <c r="P804" s="3" t="str">
        <f>E13</f>
        <v>D21</v>
      </c>
      <c r="Q804" s="3" t="str">
        <f>F13</f>
        <v>D22</v>
      </c>
      <c r="R804" s="3" t="str">
        <f>G13</f>
        <v>D23</v>
      </c>
      <c r="S804" s="3" t="str">
        <f>H13</f>
        <v>D24</v>
      </c>
      <c r="T804" s="3" t="str">
        <f>C14</f>
        <v>D25</v>
      </c>
    </row>
    <row r="805" spans="1:20" customHeight="1" ht="20">
      <c r="A805" s="2" t="s">
        <v>819</v>
      </c>
      <c r="C805" s="3" t="str">
        <f>E10</f>
        <v>D3</v>
      </c>
      <c r="D805" s="3" t="str">
        <f>G10</f>
        <v>D5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E12</f>
        <v>D15</v>
      </c>
      <c r="N805" s="3" t="str">
        <f>F12</f>
        <v>D16</v>
      </c>
      <c r="O805" s="3" t="str">
        <f>G12</f>
        <v>D17</v>
      </c>
      <c r="P805" s="3" t="str">
        <f>C13</f>
        <v>D19</v>
      </c>
      <c r="Q805" s="3" t="str">
        <f>D13</f>
        <v>D20</v>
      </c>
      <c r="R805" s="3" t="str">
        <f>E13</f>
        <v>D21</v>
      </c>
      <c r="S805" s="3" t="str">
        <f>F13</f>
        <v>D22</v>
      </c>
      <c r="T805" s="3" t="str">
        <f>H13</f>
        <v>D24</v>
      </c>
    </row>
    <row r="806" spans="1:20" customHeight="1" ht="20">
      <c r="A806" s="2" t="s">
        <v>820</v>
      </c>
      <c r="C806" s="3" t="str">
        <f>E10</f>
        <v>D3</v>
      </c>
      <c r="D806" s="3" t="str">
        <f>G10</f>
        <v>D5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H11</f>
        <v>D12</v>
      </c>
      <c r="L806" s="3" t="str">
        <f>F12</f>
        <v>D16</v>
      </c>
      <c r="M806" s="3" t="str">
        <f>G12</f>
        <v>D17</v>
      </c>
      <c r="N806" s="3" t="str">
        <f>H12</f>
        <v>D18</v>
      </c>
      <c r="O806" s="3" t="str">
        <f>C13</f>
        <v>D19</v>
      </c>
      <c r="P806" s="3" t="str">
        <f>D13</f>
        <v>D20</v>
      </c>
      <c r="Q806" s="3" t="str">
        <f>E13</f>
        <v>D21</v>
      </c>
      <c r="R806" s="3" t="str">
        <f>F13</f>
        <v>D22</v>
      </c>
      <c r="S806" s="3" t="str">
        <f>H13</f>
        <v>D24</v>
      </c>
      <c r="T806" s="3" t="str">
        <f>C14</f>
        <v>D25</v>
      </c>
    </row>
    <row r="807" spans="1:20" customHeight="1" ht="20">
      <c r="A807" s="2" t="s">
        <v>821</v>
      </c>
      <c r="C807" s="3" t="str">
        <f>E10</f>
        <v>D3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E11</f>
        <v>D9</v>
      </c>
      <c r="I807" s="3" t="str">
        <f>F11</f>
        <v>D10</v>
      </c>
      <c r="J807" s="3" t="str">
        <f>G11</f>
        <v>D11</v>
      </c>
      <c r="K807" s="3" t="str">
        <f>C12</f>
        <v>D13</v>
      </c>
      <c r="L807" s="3" t="str">
        <f>E12</f>
        <v>D15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  <c r="R807" s="3" t="str">
        <f>F13</f>
        <v>D22</v>
      </c>
      <c r="S807" s="3" t="str">
        <f>G13</f>
        <v>D23</v>
      </c>
      <c r="T807" s="3" t="str">
        <f>C14</f>
        <v>D25</v>
      </c>
    </row>
    <row r="808" spans="1:20" customHeight="1" ht="20">
      <c r="A808" s="2" t="s">
        <v>822</v>
      </c>
      <c r="C808" s="3" t="str">
        <f>E10</f>
        <v>D3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D11</f>
        <v>D8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F12</f>
        <v>D16</v>
      </c>
      <c r="N808" s="3" t="str">
        <f>H12</f>
        <v>D18</v>
      </c>
      <c r="O808" s="3" t="str">
        <f>C13</f>
        <v>D19</v>
      </c>
      <c r="P808" s="3" t="str">
        <f>D13</f>
        <v>D20</v>
      </c>
      <c r="Q808" s="3" t="str">
        <f>E13</f>
        <v>D21</v>
      </c>
      <c r="R808" s="3" t="str">
        <f>F13</f>
        <v>D22</v>
      </c>
      <c r="S808" s="3" t="str">
        <f>G13</f>
        <v>D23</v>
      </c>
      <c r="T808" s="3" t="str">
        <f>C14</f>
        <v>D25</v>
      </c>
    </row>
    <row r="809" spans="1:20" customHeight="1" ht="20">
      <c r="A809" s="2" t="s">
        <v>823</v>
      </c>
      <c r="C809" s="3" t="str">
        <f>E10</f>
        <v>D3</v>
      </c>
      <c r="D809" s="3" t="str">
        <f>G10</f>
        <v>D5</v>
      </c>
      <c r="E809" s="3" t="str">
        <f>H10</f>
        <v>D6</v>
      </c>
      <c r="F809" s="3" t="str">
        <f>C11</f>
        <v>D7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D12</f>
        <v>D14</v>
      </c>
      <c r="L809" s="3" t="str">
        <f>E12</f>
        <v>D15</v>
      </c>
      <c r="M809" s="3" t="str">
        <f>G12</f>
        <v>D17</v>
      </c>
      <c r="N809" s="3" t="str">
        <f>C13</f>
        <v>D19</v>
      </c>
      <c r="O809" s="3" t="str">
        <f>D13</f>
        <v>D20</v>
      </c>
      <c r="P809" s="3" t="str">
        <f>E13</f>
        <v>D21</v>
      </c>
      <c r="Q809" s="3" t="str">
        <f>F13</f>
        <v>D22</v>
      </c>
      <c r="R809" s="3" t="str">
        <f>G13</f>
        <v>D23</v>
      </c>
      <c r="S809" s="3" t="str">
        <f>H13</f>
        <v>D24</v>
      </c>
      <c r="T809" s="3" t="str">
        <f>C14</f>
        <v>D25</v>
      </c>
    </row>
    <row r="810" spans="1:20" customHeight="1" ht="20">
      <c r="A810" s="2" t="s">
        <v>824</v>
      </c>
      <c r="C810" s="3" t="str">
        <f>E10</f>
        <v>D3</v>
      </c>
      <c r="D810" s="3" t="str">
        <f>G10</f>
        <v>D5</v>
      </c>
      <c r="E810" s="3" t="str">
        <f>C11</f>
        <v>D7</v>
      </c>
      <c r="F810" s="3" t="str">
        <f>D11</f>
        <v>D8</v>
      </c>
      <c r="G810" s="3" t="str">
        <f>F11</f>
        <v>D10</v>
      </c>
      <c r="H810" s="3" t="str">
        <f>G11</f>
        <v>D11</v>
      </c>
      <c r="I810" s="3" t="str">
        <f>H11</f>
        <v>D12</v>
      </c>
      <c r="J810" s="3" t="str">
        <f>C12</f>
        <v>D13</v>
      </c>
      <c r="K810" s="3" t="str">
        <f>D12</f>
        <v>D14</v>
      </c>
      <c r="L810" s="3" t="str">
        <f>E12</f>
        <v>D15</v>
      </c>
      <c r="M810" s="3" t="str">
        <f>F12</f>
        <v>D16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  <c r="R810" s="3" t="str">
        <f>E13</f>
        <v>D21</v>
      </c>
      <c r="S810" s="3" t="str">
        <f>F13</f>
        <v>D22</v>
      </c>
      <c r="T810" s="3" t="str">
        <f>G13</f>
        <v>D23</v>
      </c>
    </row>
    <row r="811" spans="1:20" customHeight="1" ht="20">
      <c r="A811" s="2" t="s">
        <v>825</v>
      </c>
      <c r="C811" s="3" t="str">
        <f>E10</f>
        <v>D3</v>
      </c>
      <c r="D811" s="3" t="str">
        <f>G10</f>
        <v>D5</v>
      </c>
      <c r="E811" s="3" t="str">
        <f>C11</f>
        <v>D7</v>
      </c>
      <c r="F811" s="3" t="str">
        <f>D11</f>
        <v>D8</v>
      </c>
      <c r="G811" s="3" t="str">
        <f>F11</f>
        <v>D10</v>
      </c>
      <c r="H811" s="3" t="str">
        <f>G11</f>
        <v>D11</v>
      </c>
      <c r="I811" s="3" t="str">
        <f>H11</f>
        <v>D12</v>
      </c>
      <c r="J811" s="3" t="str">
        <f>C12</f>
        <v>D13</v>
      </c>
      <c r="K811" s="3" t="str">
        <f>D12</f>
        <v>D14</v>
      </c>
      <c r="L811" s="3" t="str">
        <f>E12</f>
        <v>D15</v>
      </c>
      <c r="M811" s="3" t="str">
        <f>G12</f>
        <v>D17</v>
      </c>
      <c r="N811" s="3" t="str">
        <f>H12</f>
        <v>D18</v>
      </c>
      <c r="O811" s="3" t="str">
        <f>C13</f>
        <v>D19</v>
      </c>
      <c r="P811" s="3" t="str">
        <f>E13</f>
        <v>D21</v>
      </c>
      <c r="Q811" s="3" t="str">
        <f>F13</f>
        <v>D22</v>
      </c>
      <c r="R811" s="3" t="str">
        <f>G13</f>
        <v>D23</v>
      </c>
      <c r="S811" s="3" t="str">
        <f>H13</f>
        <v>D24</v>
      </c>
      <c r="T811" s="3" t="str">
        <f>C14</f>
        <v>D25</v>
      </c>
    </row>
    <row r="812" spans="1:20" customHeight="1" ht="20">
      <c r="A812" s="2" t="s">
        <v>826</v>
      </c>
      <c r="C812" s="3" t="str">
        <f>E10</f>
        <v>D3</v>
      </c>
      <c r="D812" s="3" t="str">
        <f>H10</f>
        <v>D6</v>
      </c>
      <c r="E812" s="3" t="str">
        <f>C11</f>
        <v>D7</v>
      </c>
      <c r="F812" s="3" t="str">
        <f>D11</f>
        <v>D8</v>
      </c>
      <c r="G812" s="3" t="str">
        <f>E11</f>
        <v>D9</v>
      </c>
      <c r="H812" s="3" t="str">
        <f>F11</f>
        <v>D10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C13</f>
        <v>D19</v>
      </c>
      <c r="P812" s="3" t="str">
        <f>E13</f>
        <v>D21</v>
      </c>
      <c r="Q812" s="3" t="str">
        <f>F13</f>
        <v>D22</v>
      </c>
      <c r="R812" s="3" t="str">
        <f>G13</f>
        <v>D23</v>
      </c>
      <c r="S812" s="3" t="str">
        <f>H13</f>
        <v>D24</v>
      </c>
      <c r="T812" s="3" t="str">
        <f>C14</f>
        <v>D25</v>
      </c>
    </row>
    <row r="813" spans="1:20" customHeight="1" ht="20">
      <c r="A813" s="2" t="s">
        <v>827</v>
      </c>
      <c r="C813" s="3" t="str">
        <f>E10</f>
        <v>D3</v>
      </c>
      <c r="D813" s="3" t="str">
        <f>H10</f>
        <v>D6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E12</f>
        <v>D15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  <c r="R813" s="3" t="str">
        <f>F13</f>
        <v>D22</v>
      </c>
      <c r="S813" s="3" t="str">
        <f>H13</f>
        <v>D24</v>
      </c>
      <c r="T813" s="3" t="str">
        <f>C14</f>
        <v>D25</v>
      </c>
    </row>
    <row r="814" spans="1:20" customHeight="1" ht="20">
      <c r="A814" s="2" t="s">
        <v>828</v>
      </c>
      <c r="C814" s="3" t="str">
        <f>F10</f>
        <v>D4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F11</f>
        <v>D10</v>
      </c>
      <c r="J814" s="3" t="str">
        <f>G11</f>
        <v>D11</v>
      </c>
      <c r="K814" s="3" t="str">
        <f>H11</f>
        <v>D12</v>
      </c>
      <c r="L814" s="3" t="str">
        <f>C12</f>
        <v>D13</v>
      </c>
      <c r="M814" s="3" t="str">
        <f>E12</f>
        <v>D15</v>
      </c>
      <c r="N814" s="3" t="str">
        <f>G12</f>
        <v>D17</v>
      </c>
      <c r="O814" s="3" t="str">
        <f>C13</f>
        <v>D19</v>
      </c>
      <c r="P814" s="3" t="str">
        <f>D13</f>
        <v>D20</v>
      </c>
      <c r="Q814" s="3" t="str">
        <f>E13</f>
        <v>D21</v>
      </c>
      <c r="R814" s="3" t="str">
        <f>F13</f>
        <v>D22</v>
      </c>
      <c r="S814" s="3" t="str">
        <f>G13</f>
        <v>D23</v>
      </c>
      <c r="T814" s="3" t="str">
        <f>C14</f>
        <v>D25</v>
      </c>
    </row>
    <row r="815" spans="1:20" customHeight="1" ht="20">
      <c r="A815" s="2" t="s">
        <v>829</v>
      </c>
      <c r="C815" s="3" t="str">
        <f>F10</f>
        <v>D4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G12</f>
        <v>D17</v>
      </c>
      <c r="O815" s="3" t="str">
        <f>H12</f>
        <v>D18</v>
      </c>
      <c r="P815" s="3" t="str">
        <f>C13</f>
        <v>D19</v>
      </c>
      <c r="Q815" s="3" t="str">
        <f>E13</f>
        <v>D21</v>
      </c>
      <c r="R815" s="3" t="str">
        <f>G13</f>
        <v>D23</v>
      </c>
      <c r="S815" s="3" t="str">
        <f>H13</f>
        <v>D24</v>
      </c>
      <c r="T815" s="3" t="str">
        <f>C14</f>
        <v>D25</v>
      </c>
    </row>
    <row r="816" spans="1:20" customHeight="1" ht="20">
      <c r="A816" s="2" t="s">
        <v>830</v>
      </c>
      <c r="C816" s="3" t="str">
        <f>F10</f>
        <v>D4</v>
      </c>
      <c r="D816" s="3" t="str">
        <f>G10</f>
        <v>D5</v>
      </c>
      <c r="E816" s="3" t="str">
        <f>H10</f>
        <v>D6</v>
      </c>
      <c r="F816" s="3" t="str">
        <f>C11</f>
        <v>D7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H11</f>
        <v>D12</v>
      </c>
      <c r="K816" s="3" t="str">
        <f>D12</f>
        <v>D14</v>
      </c>
      <c r="L816" s="3" t="str">
        <f>E12</f>
        <v>D15</v>
      </c>
      <c r="M816" s="3" t="str">
        <f>F12</f>
        <v>D16</v>
      </c>
      <c r="N816" s="3" t="str">
        <f>H12</f>
        <v>D18</v>
      </c>
      <c r="O816" s="3" t="str">
        <f>C13</f>
        <v>D19</v>
      </c>
      <c r="P816" s="3" t="str">
        <f>D13</f>
        <v>D20</v>
      </c>
      <c r="Q816" s="3" t="str">
        <f>E13</f>
        <v>D21</v>
      </c>
      <c r="R816" s="3" t="str">
        <f>G13</f>
        <v>D23</v>
      </c>
      <c r="S816" s="3" t="str">
        <f>H13</f>
        <v>D24</v>
      </c>
      <c r="T816" s="3" t="str">
        <f>C14</f>
        <v>D25</v>
      </c>
    </row>
    <row r="817" spans="1:20" customHeight="1" ht="20">
      <c r="A817" s="2" t="s">
        <v>831</v>
      </c>
      <c r="C817" s="3" t="str">
        <f>F10</f>
        <v>D4</v>
      </c>
      <c r="D817" s="3" t="str">
        <f>G10</f>
        <v>D5</v>
      </c>
      <c r="E817" s="3" t="str">
        <f>H10</f>
        <v>D6</v>
      </c>
      <c r="F817" s="3" t="str">
        <f>C11</f>
        <v>D7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C12</f>
        <v>D13</v>
      </c>
      <c r="K817" s="3" t="str">
        <f>D12</f>
        <v>D14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D13</f>
        <v>D20</v>
      </c>
      <c r="Q817" s="3" t="str">
        <f>E13</f>
        <v>D21</v>
      </c>
      <c r="R817" s="3" t="str">
        <f>F13</f>
        <v>D22</v>
      </c>
      <c r="S817" s="3" t="str">
        <f>H13</f>
        <v>D24</v>
      </c>
      <c r="T817" s="3" t="str">
        <f>C14</f>
        <v>D25</v>
      </c>
    </row>
    <row r="818" spans="1:20" customHeight="1" ht="20">
      <c r="A818" s="2" t="s">
        <v>832</v>
      </c>
      <c r="C818" s="3" t="str">
        <f>F10</f>
        <v>D4</v>
      </c>
      <c r="D818" s="3" t="str">
        <f>G10</f>
        <v>D5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G11</f>
        <v>D11</v>
      </c>
      <c r="J818" s="3" t="str">
        <f>H11</f>
        <v>D12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D13</f>
        <v>D20</v>
      </c>
      <c r="R818" s="3" t="str">
        <f>F13</f>
        <v>D22</v>
      </c>
      <c r="S818" s="3" t="str">
        <f>G13</f>
        <v>D23</v>
      </c>
      <c r="T818" s="3" t="str">
        <f>H13</f>
        <v>D24</v>
      </c>
    </row>
    <row r="819" spans="1:20" customHeight="1" ht="20">
      <c r="A819" s="2" t="s">
        <v>833</v>
      </c>
      <c r="C819" s="3" t="str">
        <f>F10</f>
        <v>D4</v>
      </c>
      <c r="D819" s="3" t="str">
        <f>G10</f>
        <v>D5</v>
      </c>
      <c r="E819" s="3" t="str">
        <f>H10</f>
        <v>D6</v>
      </c>
      <c r="F819" s="3" t="str">
        <f>C11</f>
        <v>D7</v>
      </c>
      <c r="G819" s="3" t="str">
        <f>E11</f>
        <v>D9</v>
      </c>
      <c r="H819" s="3" t="str">
        <f>F11</f>
        <v>D10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E12</f>
        <v>D15</v>
      </c>
      <c r="M819" s="3" t="str">
        <f>F12</f>
        <v>D16</v>
      </c>
      <c r="N819" s="3" t="str">
        <f>G12</f>
        <v>D17</v>
      </c>
      <c r="O819" s="3" t="str">
        <f>H12</f>
        <v>D18</v>
      </c>
      <c r="P819" s="3" t="str">
        <f>C13</f>
        <v>D19</v>
      </c>
      <c r="Q819" s="3" t="str">
        <f>D13</f>
        <v>D20</v>
      </c>
      <c r="R819" s="3" t="str">
        <f>F13</f>
        <v>D22</v>
      </c>
      <c r="S819" s="3" t="str">
        <f>H13</f>
        <v>D24</v>
      </c>
      <c r="T819" s="3" t="str">
        <f>C14</f>
        <v>D25</v>
      </c>
    </row>
    <row r="820" spans="1:20" customHeight="1" ht="20">
      <c r="A820" s="2" t="s">
        <v>834</v>
      </c>
      <c r="C820" s="3" t="str">
        <f>F10</f>
        <v>D4</v>
      </c>
      <c r="D820" s="3" t="str">
        <f>G10</f>
        <v>D5</v>
      </c>
      <c r="E820" s="3" t="str">
        <f>H10</f>
        <v>D6</v>
      </c>
      <c r="F820" s="3" t="str">
        <f>D11</f>
        <v>D8</v>
      </c>
      <c r="G820" s="3" t="str">
        <f>E11</f>
        <v>D9</v>
      </c>
      <c r="H820" s="3" t="str">
        <f>G11</f>
        <v>D11</v>
      </c>
      <c r="I820" s="3" t="str">
        <f>H11</f>
        <v>D12</v>
      </c>
      <c r="J820" s="3" t="str">
        <f>C12</f>
        <v>D13</v>
      </c>
      <c r="K820" s="3" t="str">
        <f>D12</f>
        <v>D14</v>
      </c>
      <c r="L820" s="3" t="str">
        <f>E12</f>
        <v>D15</v>
      </c>
      <c r="M820" s="3" t="str">
        <f>F12</f>
        <v>D16</v>
      </c>
      <c r="N820" s="3" t="str">
        <f>H12</f>
        <v>D18</v>
      </c>
      <c r="O820" s="3" t="str">
        <f>C13</f>
        <v>D19</v>
      </c>
      <c r="P820" s="3" t="str">
        <f>E13</f>
        <v>D21</v>
      </c>
      <c r="Q820" s="3" t="str">
        <f>F13</f>
        <v>D22</v>
      </c>
      <c r="R820" s="3" t="str">
        <f>G13</f>
        <v>D23</v>
      </c>
      <c r="S820" s="3" t="str">
        <f>H13</f>
        <v>D24</v>
      </c>
      <c r="T820" s="3" t="str">
        <f>C14</f>
        <v>D25</v>
      </c>
    </row>
    <row r="821" spans="1:20" customHeight="1" ht="20">
      <c r="A821" s="2" t="s">
        <v>835</v>
      </c>
      <c r="C821" s="3" t="str">
        <f>F10</f>
        <v>D4</v>
      </c>
      <c r="D821" s="3" t="str">
        <f>G10</f>
        <v>D5</v>
      </c>
      <c r="E821" s="3" t="str">
        <f>C11</f>
        <v>D7</v>
      </c>
      <c r="F821" s="3" t="str">
        <f>D11</f>
        <v>D8</v>
      </c>
      <c r="G821" s="3" t="str">
        <f>E11</f>
        <v>D9</v>
      </c>
      <c r="H821" s="3" t="str">
        <f>G11</f>
        <v>D11</v>
      </c>
      <c r="I821" s="3" t="str">
        <f>C12</f>
        <v>D13</v>
      </c>
      <c r="J821" s="3" t="str">
        <f>D12</f>
        <v>D14</v>
      </c>
      <c r="K821" s="3" t="str">
        <f>E12</f>
        <v>D15</v>
      </c>
      <c r="L821" s="3" t="str">
        <f>F12</f>
        <v>D16</v>
      </c>
      <c r="M821" s="3" t="str">
        <f>G12</f>
        <v>D17</v>
      </c>
      <c r="N821" s="3" t="str">
        <f>H12</f>
        <v>D18</v>
      </c>
      <c r="O821" s="3" t="str">
        <f>C13</f>
        <v>D19</v>
      </c>
      <c r="P821" s="3" t="str">
        <f>D13</f>
        <v>D20</v>
      </c>
      <c r="Q821" s="3" t="str">
        <f>E13</f>
        <v>D21</v>
      </c>
      <c r="R821" s="3" t="str">
        <f>F13</f>
        <v>D22</v>
      </c>
      <c r="S821" s="3" t="str">
        <f>G13</f>
        <v>D23</v>
      </c>
      <c r="T821" s="3" t="str">
        <f>C14</f>
        <v>D25</v>
      </c>
    </row>
    <row r="822" spans="1:20" customHeight="1" ht="20">
      <c r="A822" s="2" t="s">
        <v>836</v>
      </c>
      <c r="C822" s="3" t="str">
        <f>G10</f>
        <v>D5</v>
      </c>
      <c r="D822" s="3" t="str">
        <f>H10</f>
        <v>D6</v>
      </c>
      <c r="E822" s="3" t="str">
        <f>C11</f>
        <v>D7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H11</f>
        <v>D12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G12</f>
        <v>D17</v>
      </c>
      <c r="O822" s="3" t="str">
        <f>H12</f>
        <v>D18</v>
      </c>
      <c r="P822" s="3" t="str">
        <f>C13</f>
        <v>D19</v>
      </c>
      <c r="Q822" s="3" t="str">
        <f>D13</f>
        <v>D20</v>
      </c>
      <c r="R822" s="3" t="str">
        <f>E13</f>
        <v>D21</v>
      </c>
      <c r="S822" s="3" t="str">
        <f>F13</f>
        <v>D22</v>
      </c>
      <c r="T822" s="3" t="str">
        <f>H13</f>
        <v>D24</v>
      </c>
    </row>
    <row r="823" spans="1:20" customHeight="1" ht="20">
      <c r="A823" s="2" t="s">
        <v>837</v>
      </c>
      <c r="C823" s="3" t="str">
        <f>G10</f>
        <v>D5</v>
      </c>
      <c r="D823" s="3" t="str">
        <f>H10</f>
        <v>D6</v>
      </c>
      <c r="E823" s="3" t="str">
        <f>C11</f>
        <v>D7</v>
      </c>
      <c r="F823" s="3" t="str">
        <f>D11</f>
        <v>D8</v>
      </c>
      <c r="G823" s="3" t="str">
        <f>E11</f>
        <v>D9</v>
      </c>
      <c r="H823" s="3" t="str">
        <f>F11</f>
        <v>D10</v>
      </c>
      <c r="I823" s="3" t="str">
        <f>G11</f>
        <v>D11</v>
      </c>
      <c r="J823" s="3" t="str">
        <f>C12</f>
        <v>D13</v>
      </c>
      <c r="K823" s="3" t="str">
        <f>D12</f>
        <v>D14</v>
      </c>
      <c r="L823" s="3" t="str">
        <f>F12</f>
        <v>D16</v>
      </c>
      <c r="M823" s="3" t="str">
        <f>G12</f>
        <v>D17</v>
      </c>
      <c r="N823" s="3" t="str">
        <f>H12</f>
        <v>D18</v>
      </c>
      <c r="O823" s="3" t="str">
        <f>C13</f>
        <v>D19</v>
      </c>
      <c r="P823" s="3" t="str">
        <f>D13</f>
        <v>D20</v>
      </c>
      <c r="Q823" s="3" t="str">
        <f>E13</f>
        <v>D21</v>
      </c>
      <c r="R823" s="3" t="str">
        <f>G13</f>
        <v>D23</v>
      </c>
      <c r="S823" s="3" t="str">
        <f>H13</f>
        <v>D24</v>
      </c>
      <c r="T823" s="3" t="str">
        <f>C14</f>
        <v>D25</v>
      </c>
    </row>
    <row r="825" spans="1:20" customHeight="1" ht="20">
      <c r="A825" s="1" t="s">
        <v>838</v>
      </c>
    </row>
    <row r="826" spans="1:20" customHeight="1" ht="20">
      <c r="A826" s="1" t="s">
        <v>839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5:J825"/>
    <mergeCell ref="A826:J8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2018-06-30T10:38:02-03:00</dcterms:created>
  <dcterms:modified xsi:type="dcterms:W3CDTF">2018-06-30T10:38:02-03:00</dcterms:modified>
  <dc:title>Untitled Spreadsheet</dc:title>
  <dc:description/>
  <dc:subject/>
  <cp:keywords/>
  <cp:category/>
</cp:coreProperties>
</file>