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<sst xmlns="http://schemas.openxmlformats.org/spreadsheetml/2006/main" uniqueCount="281">
  <si>
    <t>Lotodicas - Planilhas exclusivas</t>
  </si>
  <si>
    <t>www.lotodicas.com.br</t>
  </si>
  <si>
    <t>Jogue com 25 dezenas com 17 dezenas por jogo</t>
  </si>
  <si>
    <t>garantindo 13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</si>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</sst>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7"/>
  <sheetViews>
    <sheetView tabSelected="1" workbookViewId="0" showGridLines="true" showRowColHeaders="1">
      <selection activeCell="A267" sqref="A267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9" customHeight="1" ht="20">
      <c r="C14" s="3" t="s">
        <v>30</v>
      </c>
    </row>
    <row r="16" spans="1:19" customHeight="1" ht="20">
      <c r="A16" s="1" t="s">
        <v>31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G12</f>
        <v>D17</v>
      </c>
      <c r="R19" s="3" t="str">
        <f>H12</f>
        <v>D18</v>
      </c>
      <c r="S19" s="3" t="str">
        <f>C13</f>
        <v>D19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D12</f>
        <v>D14</v>
      </c>
      <c r="O20" s="3" t="str">
        <f>G12</f>
        <v>D17</v>
      </c>
      <c r="P20" s="3" t="str">
        <f>D13</f>
        <v>D20</v>
      </c>
      <c r="Q20" s="3" t="str">
        <f>E13</f>
        <v>D21</v>
      </c>
      <c r="R20" s="3" t="str">
        <f>F13</f>
        <v>D22</v>
      </c>
      <c r="S20" s="3" t="str">
        <f>G13</f>
        <v>D23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D12</f>
        <v>D14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G13</f>
        <v>D23</v>
      </c>
      <c r="R21" s="3" t="str">
        <f>H13</f>
        <v>D24</v>
      </c>
      <c r="S21" s="3" t="str">
        <f>C14</f>
        <v>D25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C13</f>
        <v>D19</v>
      </c>
      <c r="P22" s="3" t="str">
        <f>E13</f>
        <v>D21</v>
      </c>
      <c r="Q22" s="3" t="str">
        <f>F13</f>
        <v>D22</v>
      </c>
      <c r="R22" s="3" t="str">
        <f>H13</f>
        <v>D24</v>
      </c>
      <c r="S22" s="3" t="str">
        <f>C14</f>
        <v>D25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H12</f>
        <v>D18</v>
      </c>
      <c r="Q23" s="3" t="str">
        <f>E13</f>
        <v>D21</v>
      </c>
      <c r="R23" s="3" t="str">
        <f>F13</f>
        <v>D22</v>
      </c>
      <c r="S23" s="3" t="str">
        <f>G13</f>
        <v>D23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F13</f>
        <v>D22</v>
      </c>
      <c r="S24" s="3" t="str">
        <f>C14</f>
        <v>D25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D13</f>
        <v>D20</v>
      </c>
      <c r="R25" s="3" t="str">
        <f>E13</f>
        <v>D21</v>
      </c>
      <c r="S25" s="3" t="str">
        <f>H13</f>
        <v>D24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C12</f>
        <v>D13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F13</f>
        <v>D22</v>
      </c>
      <c r="R26" s="3" t="str">
        <f>G13</f>
        <v>D23</v>
      </c>
      <c r="S26" s="3" t="str">
        <f>C14</f>
        <v>D25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F13</f>
        <v>D22</v>
      </c>
      <c r="R27" s="3" t="str">
        <f>G13</f>
        <v>D23</v>
      </c>
      <c r="S27" s="3" t="str">
        <f>C14</f>
        <v>D25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C12</f>
        <v>D13</v>
      </c>
      <c r="L28" s="3" t="str">
        <f>D12</f>
        <v>D14</v>
      </c>
      <c r="M28" s="3" t="str">
        <f>F12</f>
        <v>D16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  <c r="R28" s="3" t="str">
        <f>H13</f>
        <v>D24</v>
      </c>
      <c r="S28" s="3" t="str">
        <f>C14</f>
        <v>D25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E13</f>
        <v>D21</v>
      </c>
      <c r="S29" s="3" t="str">
        <f>C14</f>
        <v>D25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E12</f>
        <v>D15</v>
      </c>
      <c r="N30" s="3" t="str">
        <f>F12</f>
        <v>D16</v>
      </c>
      <c r="O30" s="3" t="str">
        <f>D13</f>
        <v>D20</v>
      </c>
      <c r="P30" s="3" t="str">
        <f>F13</f>
        <v>D22</v>
      </c>
      <c r="Q30" s="3" t="str">
        <f>G13</f>
        <v>D23</v>
      </c>
      <c r="R30" s="3" t="str">
        <f>H13</f>
        <v>D24</v>
      </c>
      <c r="S30" s="3" t="str">
        <f>C14</f>
        <v>D25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C13</f>
        <v>D19</v>
      </c>
      <c r="P31" s="3" t="str">
        <f>D13</f>
        <v>D20</v>
      </c>
      <c r="Q31" s="3" t="str">
        <f>E13</f>
        <v>D21</v>
      </c>
      <c r="R31" s="3" t="str">
        <f>F13</f>
        <v>D22</v>
      </c>
      <c r="S31" s="3" t="str">
        <f>C14</f>
        <v>D25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E13</f>
        <v>D21</v>
      </c>
      <c r="R32" s="3" t="str">
        <f>F13</f>
        <v>D22</v>
      </c>
      <c r="S32" s="3" t="str">
        <f>H13</f>
        <v>D24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F11</f>
        <v>D10</v>
      </c>
      <c r="K33" s="3" t="str">
        <f>C12</f>
        <v>D13</v>
      </c>
      <c r="L33" s="3" t="str">
        <f>G12</f>
        <v>D17</v>
      </c>
      <c r="M33" s="3" t="str">
        <f>H12</f>
        <v>D18</v>
      </c>
      <c r="N33" s="3" t="str">
        <f>C13</f>
        <v>D19</v>
      </c>
      <c r="O33" s="3" t="str">
        <f>D13</f>
        <v>D20</v>
      </c>
      <c r="P33" s="3" t="str">
        <f>E13</f>
        <v>D21</v>
      </c>
      <c r="Q33" s="3" t="str">
        <f>G13</f>
        <v>D23</v>
      </c>
      <c r="R33" s="3" t="str">
        <f>H13</f>
        <v>D24</v>
      </c>
      <c r="S33" s="3" t="str">
        <f>C14</f>
        <v>D25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F13</f>
        <v>D22</v>
      </c>
      <c r="R34" s="3" t="str">
        <f>G13</f>
        <v>D23</v>
      </c>
      <c r="S34" s="3" t="str">
        <f>C14</f>
        <v>D25</v>
      </c>
    </row>
    <row r="35" spans="1:1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D13</f>
        <v>D20</v>
      </c>
      <c r="R35" s="3" t="str">
        <f>F13</f>
        <v>D22</v>
      </c>
      <c r="S35" s="3" t="str">
        <f>H13</f>
        <v>D24</v>
      </c>
    </row>
    <row r="36" spans="1:1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C13</f>
        <v>D19</v>
      </c>
      <c r="P36" s="3" t="str">
        <f>D13</f>
        <v>D20</v>
      </c>
      <c r="Q36" s="3" t="str">
        <f>G13</f>
        <v>D23</v>
      </c>
      <c r="R36" s="3" t="str">
        <f>H13</f>
        <v>D24</v>
      </c>
      <c r="S36" s="3" t="str">
        <f>C14</f>
        <v>D25</v>
      </c>
    </row>
    <row r="37" spans="1:1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  <c r="R37" s="3" t="str">
        <f>G13</f>
        <v>D23</v>
      </c>
      <c r="S37" s="3" t="str">
        <f>H13</f>
        <v>D24</v>
      </c>
    </row>
    <row r="38" spans="1:1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C13</f>
        <v>D19</v>
      </c>
      <c r="P38" s="3" t="str">
        <f>D13</f>
        <v>D20</v>
      </c>
      <c r="Q38" s="3" t="str">
        <f>E13</f>
        <v>D21</v>
      </c>
      <c r="R38" s="3" t="str">
        <f>F13</f>
        <v>D22</v>
      </c>
      <c r="S38" s="3" t="str">
        <f>G13</f>
        <v>D23</v>
      </c>
    </row>
    <row r="39" spans="1:1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F12</f>
        <v>D16</v>
      </c>
      <c r="P39" s="3" t="str">
        <f>G12</f>
        <v>D17</v>
      </c>
      <c r="Q39" s="3" t="str">
        <f>C13</f>
        <v>D19</v>
      </c>
      <c r="R39" s="3" t="str">
        <f>E13</f>
        <v>D21</v>
      </c>
      <c r="S39" s="3" t="str">
        <f>C14</f>
        <v>D25</v>
      </c>
    </row>
    <row r="40" spans="1:1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D13</f>
        <v>D20</v>
      </c>
      <c r="P40" s="3" t="str">
        <f>E13</f>
        <v>D21</v>
      </c>
      <c r="Q40" s="3" t="str">
        <f>F13</f>
        <v>D22</v>
      </c>
      <c r="R40" s="3" t="str">
        <f>G13</f>
        <v>D23</v>
      </c>
      <c r="S40" s="3" t="str">
        <f>H13</f>
        <v>D24</v>
      </c>
    </row>
    <row r="41" spans="1:1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  <c r="R41" s="3" t="str">
        <f>G13</f>
        <v>D23</v>
      </c>
      <c r="S41" s="3" t="str">
        <f>H13</f>
        <v>D24</v>
      </c>
    </row>
    <row r="42" spans="1:1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E13</f>
        <v>D21</v>
      </c>
      <c r="P42" s="3" t="str">
        <f>F13</f>
        <v>D22</v>
      </c>
      <c r="Q42" s="3" t="str">
        <f>G13</f>
        <v>D23</v>
      </c>
      <c r="R42" s="3" t="str">
        <f>H13</f>
        <v>D24</v>
      </c>
      <c r="S42" s="3" t="str">
        <f>C14</f>
        <v>D25</v>
      </c>
    </row>
    <row r="43" spans="1:1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C13</f>
        <v>D19</v>
      </c>
      <c r="Q43" s="3" t="str">
        <f>E13</f>
        <v>D21</v>
      </c>
      <c r="R43" s="3" t="str">
        <f>G13</f>
        <v>D23</v>
      </c>
      <c r="S43" s="3" t="str">
        <f>H13</f>
        <v>D24</v>
      </c>
    </row>
    <row r="44" spans="1:1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E11</f>
        <v>D9</v>
      </c>
      <c r="I44" s="3" t="str">
        <f>F11</f>
        <v>D10</v>
      </c>
      <c r="J44" s="3" t="str">
        <f>E12</f>
        <v>D15</v>
      </c>
      <c r="K44" s="3" t="str">
        <f>F12</f>
        <v>D16</v>
      </c>
      <c r="L44" s="3" t="str">
        <f>G12</f>
        <v>D17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E13</f>
        <v>D21</v>
      </c>
      <c r="Q44" s="3" t="str">
        <f>F13</f>
        <v>D22</v>
      </c>
      <c r="R44" s="3" t="str">
        <f>H13</f>
        <v>D24</v>
      </c>
      <c r="S44" s="3" t="str">
        <f>C14</f>
        <v>D25</v>
      </c>
    </row>
    <row r="45" spans="1:1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C13</f>
        <v>D19</v>
      </c>
      <c r="R45" s="3" t="str">
        <f>G13</f>
        <v>D23</v>
      </c>
      <c r="S45" s="3" t="str">
        <f>C14</f>
        <v>D25</v>
      </c>
    </row>
    <row r="46" spans="1:1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G13</f>
        <v>D23</v>
      </c>
      <c r="S46" s="3" t="str">
        <f>C14</f>
        <v>D25</v>
      </c>
    </row>
    <row r="47" spans="1:1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E13</f>
        <v>D21</v>
      </c>
      <c r="Q47" s="3" t="str">
        <f>F13</f>
        <v>D22</v>
      </c>
      <c r="R47" s="3" t="str">
        <f>H13</f>
        <v>D24</v>
      </c>
      <c r="S47" s="3" t="str">
        <f>C14</f>
        <v>D25</v>
      </c>
    </row>
    <row r="48" spans="1:1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G11</f>
        <v>D11</v>
      </c>
      <c r="J48" s="3" t="str">
        <f>H11</f>
        <v>D12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F13</f>
        <v>D22</v>
      </c>
      <c r="Q48" s="3" t="str">
        <f>G13</f>
        <v>D23</v>
      </c>
      <c r="R48" s="3" t="str">
        <f>H13</f>
        <v>D24</v>
      </c>
      <c r="S48" s="3" t="str">
        <f>C14</f>
        <v>D25</v>
      </c>
    </row>
    <row r="49" spans="1:1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G12</f>
        <v>D17</v>
      </c>
      <c r="O49" s="3" t="str">
        <f>E13</f>
        <v>D21</v>
      </c>
      <c r="P49" s="3" t="str">
        <f>F13</f>
        <v>D22</v>
      </c>
      <c r="Q49" s="3" t="str">
        <f>G13</f>
        <v>D23</v>
      </c>
      <c r="R49" s="3" t="str">
        <f>H13</f>
        <v>D24</v>
      </c>
      <c r="S49" s="3" t="str">
        <f>C14</f>
        <v>D25</v>
      </c>
    </row>
    <row r="50" spans="1:1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F13</f>
        <v>D22</v>
      </c>
      <c r="R50" s="3" t="str">
        <f>H13</f>
        <v>D24</v>
      </c>
      <c r="S50" s="3" t="str">
        <f>C14</f>
        <v>D25</v>
      </c>
    </row>
    <row r="51" spans="1:1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G13</f>
        <v>D23</v>
      </c>
      <c r="S51" s="3" t="str">
        <f>H13</f>
        <v>D24</v>
      </c>
    </row>
    <row r="52" spans="1:1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E11</f>
        <v>D9</v>
      </c>
      <c r="I52" s="3" t="str">
        <f>F11</f>
        <v>D10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H12</f>
        <v>D18</v>
      </c>
      <c r="O52" s="3" t="str">
        <f>D13</f>
        <v>D20</v>
      </c>
      <c r="P52" s="3" t="str">
        <f>F13</f>
        <v>D22</v>
      </c>
      <c r="Q52" s="3" t="str">
        <f>G13</f>
        <v>D23</v>
      </c>
      <c r="R52" s="3" t="str">
        <f>H13</f>
        <v>D24</v>
      </c>
      <c r="S52" s="3" t="str">
        <f>C14</f>
        <v>D25</v>
      </c>
    </row>
    <row r="53" spans="1:1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D13</f>
        <v>D20</v>
      </c>
      <c r="P53" s="3" t="str">
        <f>E13</f>
        <v>D21</v>
      </c>
      <c r="Q53" s="3" t="str">
        <f>F13</f>
        <v>D22</v>
      </c>
      <c r="R53" s="3" t="str">
        <f>G13</f>
        <v>D23</v>
      </c>
      <c r="S53" s="3" t="str">
        <f>H13</f>
        <v>D24</v>
      </c>
    </row>
    <row r="54" spans="1:1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E12</f>
        <v>D15</v>
      </c>
      <c r="O54" s="3" t="str">
        <f>H12</f>
        <v>D18</v>
      </c>
      <c r="P54" s="3" t="str">
        <f>D13</f>
        <v>D20</v>
      </c>
      <c r="Q54" s="3" t="str">
        <f>E13</f>
        <v>D21</v>
      </c>
      <c r="R54" s="3" t="str">
        <f>F13</f>
        <v>D22</v>
      </c>
      <c r="S54" s="3" t="str">
        <f>C14</f>
        <v>D25</v>
      </c>
    </row>
    <row r="55" spans="1:1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H11</f>
        <v>D12</v>
      </c>
      <c r="L55" s="3" t="str">
        <f>D12</f>
        <v>D14</v>
      </c>
      <c r="M55" s="3" t="str">
        <f>F12</f>
        <v>D16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G13</f>
        <v>D23</v>
      </c>
      <c r="R55" s="3" t="str">
        <f>H13</f>
        <v>D24</v>
      </c>
      <c r="S55" s="3" t="str">
        <f>C14</f>
        <v>D25</v>
      </c>
    </row>
    <row r="56" spans="1:1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D13</f>
        <v>D20</v>
      </c>
      <c r="Q56" s="3" t="str">
        <f>E13</f>
        <v>D21</v>
      </c>
      <c r="R56" s="3" t="str">
        <f>F13</f>
        <v>D22</v>
      </c>
      <c r="S56" s="3" t="str">
        <f>G13</f>
        <v>D23</v>
      </c>
    </row>
    <row r="57" spans="1:1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E13</f>
        <v>D21</v>
      </c>
      <c r="R57" s="3" t="str">
        <f>G13</f>
        <v>D23</v>
      </c>
      <c r="S57" s="3" t="str">
        <f>C14</f>
        <v>D25</v>
      </c>
    </row>
    <row r="58" spans="1:1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F13</f>
        <v>D22</v>
      </c>
      <c r="R58" s="3" t="str">
        <f>G13</f>
        <v>D23</v>
      </c>
      <c r="S58" s="3" t="str">
        <f>H13</f>
        <v>D24</v>
      </c>
    </row>
    <row r="59" spans="1:1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E11</f>
        <v>D9</v>
      </c>
      <c r="I59" s="3" t="str">
        <f>G11</f>
        <v>D11</v>
      </c>
      <c r="J59" s="3" t="str">
        <f>C12</f>
        <v>D13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D13</f>
        <v>D20</v>
      </c>
      <c r="Q59" s="3" t="str">
        <f>G13</f>
        <v>D23</v>
      </c>
      <c r="R59" s="3" t="str">
        <f>H13</f>
        <v>D24</v>
      </c>
      <c r="S59" s="3" t="str">
        <f>C14</f>
        <v>D25</v>
      </c>
    </row>
    <row r="60" spans="1:1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F11</f>
        <v>D10</v>
      </c>
      <c r="I60" s="3" t="str">
        <f>G11</f>
        <v>D11</v>
      </c>
      <c r="J60" s="3" t="str">
        <f>C12</f>
        <v>D13</v>
      </c>
      <c r="K60" s="3" t="str">
        <f>D12</f>
        <v>D14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F13</f>
        <v>D22</v>
      </c>
    </row>
    <row r="61" spans="1:1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E13</f>
        <v>D21</v>
      </c>
      <c r="Q61" s="3" t="str">
        <f>F13</f>
        <v>D22</v>
      </c>
      <c r="R61" s="3" t="str">
        <f>G13</f>
        <v>D23</v>
      </c>
      <c r="S61" s="3" t="str">
        <f>C14</f>
        <v>D25</v>
      </c>
    </row>
    <row r="62" spans="1:1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F12</f>
        <v>D16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F13</f>
        <v>D22</v>
      </c>
      <c r="Q62" s="3" t="str">
        <f>G13</f>
        <v>D23</v>
      </c>
      <c r="R62" s="3" t="str">
        <f>H13</f>
        <v>D24</v>
      </c>
      <c r="S62" s="3" t="str">
        <f>C14</f>
        <v>D25</v>
      </c>
    </row>
    <row r="63" spans="1:1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F13</f>
        <v>D22</v>
      </c>
      <c r="R63" s="3" t="str">
        <f>G13</f>
        <v>D23</v>
      </c>
      <c r="S63" s="3" t="str">
        <f>H13</f>
        <v>D24</v>
      </c>
    </row>
    <row r="64" spans="1:1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G12</f>
        <v>D17</v>
      </c>
      <c r="O64" s="3" t="str">
        <f>D13</f>
        <v>D20</v>
      </c>
      <c r="P64" s="3" t="str">
        <f>E13</f>
        <v>D21</v>
      </c>
      <c r="Q64" s="3" t="str">
        <f>F13</f>
        <v>D22</v>
      </c>
      <c r="R64" s="3" t="str">
        <f>H13</f>
        <v>D24</v>
      </c>
      <c r="S64" s="3" t="str">
        <f>C14</f>
        <v>D25</v>
      </c>
    </row>
    <row r="65" spans="1:1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F13</f>
        <v>D22</v>
      </c>
      <c r="R65" s="3" t="str">
        <f>G13</f>
        <v>D23</v>
      </c>
      <c r="S65" s="3" t="str">
        <f>H13</f>
        <v>D24</v>
      </c>
    </row>
    <row r="66" spans="1:1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G11</f>
        <v>D11</v>
      </c>
      <c r="L66" s="3" t="str">
        <f>C12</f>
        <v>D13</v>
      </c>
      <c r="M66" s="3" t="str">
        <f>E12</f>
        <v>D15</v>
      </c>
      <c r="N66" s="3" t="str">
        <f>F12</f>
        <v>D16</v>
      </c>
      <c r="O66" s="3" t="str">
        <f>H12</f>
        <v>D18</v>
      </c>
      <c r="P66" s="3" t="str">
        <f>D13</f>
        <v>D20</v>
      </c>
      <c r="Q66" s="3" t="str">
        <f>E13</f>
        <v>D21</v>
      </c>
      <c r="R66" s="3" t="str">
        <f>F13</f>
        <v>D22</v>
      </c>
      <c r="S66" s="3" t="str">
        <f>C14</f>
        <v>D25</v>
      </c>
    </row>
    <row r="67" spans="1:1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E12</f>
        <v>D15</v>
      </c>
      <c r="N67" s="3" t="str">
        <f>G12</f>
        <v>D17</v>
      </c>
      <c r="O67" s="3" t="str">
        <f>H12</f>
        <v>D18</v>
      </c>
      <c r="P67" s="3" t="str">
        <f>D13</f>
        <v>D20</v>
      </c>
      <c r="Q67" s="3" t="str">
        <f>E13</f>
        <v>D21</v>
      </c>
      <c r="R67" s="3" t="str">
        <f>H13</f>
        <v>D24</v>
      </c>
      <c r="S67" s="3" t="str">
        <f>C14</f>
        <v>D25</v>
      </c>
    </row>
    <row r="68" spans="1:1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H12</f>
        <v>D18</v>
      </c>
      <c r="O68" s="3" t="str">
        <f>E13</f>
        <v>D21</v>
      </c>
      <c r="P68" s="3" t="str">
        <f>F13</f>
        <v>D22</v>
      </c>
      <c r="Q68" s="3" t="str">
        <f>G13</f>
        <v>D23</v>
      </c>
      <c r="R68" s="3" t="str">
        <f>H13</f>
        <v>D24</v>
      </c>
      <c r="S68" s="3" t="str">
        <f>C14</f>
        <v>D25</v>
      </c>
    </row>
    <row r="69" spans="1:1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F11</f>
        <v>D10</v>
      </c>
      <c r="J69" s="3" t="str">
        <f>H11</f>
        <v>D12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D13</f>
        <v>D20</v>
      </c>
      <c r="Q69" s="3" t="str">
        <f>E13</f>
        <v>D21</v>
      </c>
      <c r="R69" s="3" t="str">
        <f>G13</f>
        <v>D23</v>
      </c>
      <c r="S69" s="3" t="str">
        <f>C14</f>
        <v>D25</v>
      </c>
    </row>
    <row r="70" spans="1:1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D13</f>
        <v>D20</v>
      </c>
      <c r="S70" s="3" t="str">
        <f>G13</f>
        <v>D23</v>
      </c>
    </row>
    <row r="71" spans="1:1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E11</f>
        <v>D9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C13</f>
        <v>D19</v>
      </c>
      <c r="P71" s="3" t="str">
        <f>D13</f>
        <v>D20</v>
      </c>
      <c r="Q71" s="3" t="str">
        <f>E13</f>
        <v>D21</v>
      </c>
      <c r="R71" s="3" t="str">
        <f>F13</f>
        <v>D22</v>
      </c>
      <c r="S71" s="3" t="str">
        <f>H13</f>
        <v>D24</v>
      </c>
    </row>
    <row r="72" spans="1:1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G11</f>
        <v>D11</v>
      </c>
      <c r="I72" s="3" t="str">
        <f>H11</f>
        <v>D12</v>
      </c>
      <c r="J72" s="3" t="str">
        <f>C12</f>
        <v>D13</v>
      </c>
      <c r="K72" s="3" t="str">
        <f>D12</f>
        <v>D14</v>
      </c>
      <c r="L72" s="3" t="str">
        <f>E12</f>
        <v>D15</v>
      </c>
      <c r="M72" s="3" t="str">
        <f>H12</f>
        <v>D18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  <c r="R72" s="3" t="str">
        <f>G13</f>
        <v>D23</v>
      </c>
      <c r="S72" s="3" t="str">
        <f>C14</f>
        <v>D25</v>
      </c>
    </row>
    <row r="73" spans="1:1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E12</f>
        <v>D15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  <c r="R73" s="3" t="str">
        <f>G13</f>
        <v>D23</v>
      </c>
      <c r="S73" s="3" t="str">
        <f>C14</f>
        <v>D25</v>
      </c>
    </row>
    <row r="74" spans="1:1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  <c r="R74" s="3" t="str">
        <f>F13</f>
        <v>D22</v>
      </c>
      <c r="S74" s="3" t="str">
        <f>G13</f>
        <v>D23</v>
      </c>
    </row>
    <row r="75" spans="1:1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D11</f>
        <v>D8</v>
      </c>
      <c r="I75" s="3" t="str">
        <f>G11</f>
        <v>D11</v>
      </c>
      <c r="J75" s="3" t="str">
        <f>H11</f>
        <v>D12</v>
      </c>
      <c r="K75" s="3" t="str">
        <f>D12</f>
        <v>D14</v>
      </c>
      <c r="L75" s="3" t="str">
        <f>E12</f>
        <v>D15</v>
      </c>
      <c r="M75" s="3" t="str">
        <f>F12</f>
        <v>D16</v>
      </c>
      <c r="N75" s="3" t="str">
        <f>H12</f>
        <v>D18</v>
      </c>
      <c r="O75" s="3" t="str">
        <f>D13</f>
        <v>D20</v>
      </c>
      <c r="P75" s="3" t="str">
        <f>F13</f>
        <v>D22</v>
      </c>
      <c r="Q75" s="3" t="str">
        <f>G13</f>
        <v>D23</v>
      </c>
      <c r="R75" s="3" t="str">
        <f>H13</f>
        <v>D24</v>
      </c>
      <c r="S75" s="3" t="str">
        <f>C14</f>
        <v>D25</v>
      </c>
    </row>
    <row r="76" spans="1:1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E13</f>
        <v>D21</v>
      </c>
      <c r="Q76" s="3" t="str">
        <f>F13</f>
        <v>D22</v>
      </c>
      <c r="R76" s="3" t="str">
        <f>G13</f>
        <v>D23</v>
      </c>
      <c r="S76" s="3" t="str">
        <f>C14</f>
        <v>D25</v>
      </c>
    </row>
    <row r="77" spans="1:19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  <c r="R77" s="3" t="str">
        <f>E13</f>
        <v>D21</v>
      </c>
      <c r="S77" s="3" t="str">
        <f>G13</f>
        <v>D23</v>
      </c>
    </row>
    <row r="78" spans="1:19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G12</f>
        <v>D17</v>
      </c>
      <c r="O78" s="3" t="str">
        <f>H12</f>
        <v>D18</v>
      </c>
      <c r="P78" s="3" t="str">
        <f>E13</f>
        <v>D21</v>
      </c>
      <c r="Q78" s="3" t="str">
        <f>F13</f>
        <v>D22</v>
      </c>
      <c r="R78" s="3" t="str">
        <f>G13</f>
        <v>D23</v>
      </c>
      <c r="S78" s="3" t="str">
        <f>H13</f>
        <v>D24</v>
      </c>
    </row>
    <row r="79" spans="1:19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E11</f>
        <v>D9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C13</f>
        <v>D19</v>
      </c>
      <c r="P79" s="3" t="str">
        <f>E13</f>
        <v>D21</v>
      </c>
      <c r="Q79" s="3" t="str">
        <f>G13</f>
        <v>D23</v>
      </c>
      <c r="R79" s="3" t="str">
        <f>H13</f>
        <v>D24</v>
      </c>
      <c r="S79" s="3" t="str">
        <f>C14</f>
        <v>D25</v>
      </c>
    </row>
    <row r="80" spans="1:19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F12</f>
        <v>D16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G13</f>
        <v>D23</v>
      </c>
      <c r="R80" s="3" t="str">
        <f>H13</f>
        <v>D24</v>
      </c>
      <c r="S80" s="3" t="str">
        <f>C14</f>
        <v>D25</v>
      </c>
    </row>
    <row r="81" spans="1:19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D11</f>
        <v>D8</v>
      </c>
      <c r="H81" s="3" t="str">
        <f>F11</f>
        <v>D10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G12</f>
        <v>D17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F13</f>
        <v>D22</v>
      </c>
      <c r="R81" s="3" t="str">
        <f>H13</f>
        <v>D24</v>
      </c>
      <c r="S81" s="3" t="str">
        <f>C14</f>
        <v>D25</v>
      </c>
    </row>
    <row r="82" spans="1:19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D13</f>
        <v>D20</v>
      </c>
      <c r="P82" s="3" t="str">
        <f>E13</f>
        <v>D21</v>
      </c>
      <c r="Q82" s="3" t="str">
        <f>F13</f>
        <v>D22</v>
      </c>
      <c r="R82" s="3" t="str">
        <f>G13</f>
        <v>D23</v>
      </c>
      <c r="S82" s="3" t="str">
        <f>C14</f>
        <v>D25</v>
      </c>
    </row>
    <row r="83" spans="1:19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F13</f>
        <v>D22</v>
      </c>
      <c r="S83" s="3" t="str">
        <f>G13</f>
        <v>D23</v>
      </c>
    </row>
    <row r="84" spans="1:19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H12</f>
        <v>D18</v>
      </c>
      <c r="O84" s="3" t="str">
        <f>D13</f>
        <v>D20</v>
      </c>
      <c r="P84" s="3" t="str">
        <f>E13</f>
        <v>D21</v>
      </c>
      <c r="Q84" s="3" t="str">
        <f>F13</f>
        <v>D22</v>
      </c>
      <c r="R84" s="3" t="str">
        <f>G13</f>
        <v>D23</v>
      </c>
      <c r="S84" s="3" t="str">
        <f>H13</f>
        <v>D24</v>
      </c>
    </row>
    <row r="85" spans="1:19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C13</f>
        <v>D19</v>
      </c>
      <c r="P85" s="3" t="str">
        <f>D13</f>
        <v>D20</v>
      </c>
      <c r="Q85" s="3" t="str">
        <f>E13</f>
        <v>D21</v>
      </c>
      <c r="R85" s="3" t="str">
        <f>G13</f>
        <v>D23</v>
      </c>
      <c r="S85" s="3" t="str">
        <f>H13</f>
        <v>D24</v>
      </c>
    </row>
    <row r="86" spans="1:19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E13</f>
        <v>D21</v>
      </c>
      <c r="R86" s="3" t="str">
        <f>G13</f>
        <v>D23</v>
      </c>
      <c r="S86" s="3" t="str">
        <f>H13</f>
        <v>D24</v>
      </c>
    </row>
    <row r="87" spans="1:19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D11</f>
        <v>D8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F12</f>
        <v>D16</v>
      </c>
      <c r="M87" s="3" t="str">
        <f>H12</f>
        <v>D18</v>
      </c>
      <c r="N87" s="3" t="str">
        <f>C13</f>
        <v>D19</v>
      </c>
      <c r="O87" s="3" t="str">
        <f>D13</f>
        <v>D20</v>
      </c>
      <c r="P87" s="3" t="str">
        <f>F13</f>
        <v>D22</v>
      </c>
      <c r="Q87" s="3" t="str">
        <f>G13</f>
        <v>D23</v>
      </c>
      <c r="R87" s="3" t="str">
        <f>H13</f>
        <v>D24</v>
      </c>
      <c r="S87" s="3" t="str">
        <f>C14</f>
        <v>D25</v>
      </c>
    </row>
    <row r="88" spans="1:19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F12</f>
        <v>D16</v>
      </c>
      <c r="M88" s="3" t="str">
        <f>C13</f>
        <v>D19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G13</f>
        <v>D23</v>
      </c>
      <c r="R88" s="3" t="str">
        <f>H13</f>
        <v>D24</v>
      </c>
      <c r="S88" s="3" t="str">
        <f>C14</f>
        <v>D25</v>
      </c>
    </row>
    <row r="89" spans="1:19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D13</f>
        <v>D20</v>
      </c>
      <c r="Q89" s="3" t="str">
        <f>E13</f>
        <v>D21</v>
      </c>
      <c r="R89" s="3" t="str">
        <f>F13</f>
        <v>D22</v>
      </c>
      <c r="S89" s="3" t="str">
        <f>H13</f>
        <v>D24</v>
      </c>
    </row>
    <row r="90" spans="1:19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D11</f>
        <v>D8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D12</f>
        <v>D14</v>
      </c>
      <c r="L90" s="3" t="str">
        <f>F12</f>
        <v>D16</v>
      </c>
      <c r="M90" s="3" t="str">
        <f>G12</f>
        <v>D17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F13</f>
        <v>D22</v>
      </c>
      <c r="R90" s="3" t="str">
        <f>H13</f>
        <v>D24</v>
      </c>
      <c r="S90" s="3" t="str">
        <f>C14</f>
        <v>D25</v>
      </c>
    </row>
    <row r="91" spans="1:19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H12</f>
        <v>D18</v>
      </c>
      <c r="P91" s="3" t="str">
        <f>D13</f>
        <v>D20</v>
      </c>
      <c r="Q91" s="3" t="str">
        <f>F13</f>
        <v>D22</v>
      </c>
      <c r="R91" s="3" t="str">
        <f>G13</f>
        <v>D23</v>
      </c>
      <c r="S91" s="3" t="str">
        <f>H13</f>
        <v>D24</v>
      </c>
    </row>
    <row r="92" spans="1:19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E12</f>
        <v>D15</v>
      </c>
      <c r="M92" s="3" t="str">
        <f>F12</f>
        <v>D16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E13</f>
        <v>D21</v>
      </c>
      <c r="R92" s="3" t="str">
        <f>G13</f>
        <v>D23</v>
      </c>
      <c r="S92" s="3" t="str">
        <f>H13</f>
        <v>D24</v>
      </c>
    </row>
    <row r="93" spans="1:19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C13</f>
        <v>D19</v>
      </c>
      <c r="Q93" s="3" t="str">
        <f>F13</f>
        <v>D22</v>
      </c>
      <c r="R93" s="3" t="str">
        <f>G13</f>
        <v>D23</v>
      </c>
      <c r="S93" s="3" t="str">
        <f>C14</f>
        <v>D25</v>
      </c>
    </row>
    <row r="94" spans="1:19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G12</f>
        <v>D17</v>
      </c>
      <c r="P94" s="3" t="str">
        <f>D13</f>
        <v>D20</v>
      </c>
      <c r="Q94" s="3" t="str">
        <f>E13</f>
        <v>D21</v>
      </c>
      <c r="R94" s="3" t="str">
        <f>F13</f>
        <v>D22</v>
      </c>
      <c r="S94" s="3" t="str">
        <f>C14</f>
        <v>D25</v>
      </c>
    </row>
    <row r="95" spans="1:19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D13</f>
        <v>D20</v>
      </c>
      <c r="Q95" s="3" t="str">
        <f>E13</f>
        <v>D21</v>
      </c>
      <c r="R95" s="3" t="str">
        <f>F13</f>
        <v>D22</v>
      </c>
      <c r="S95" s="3" t="str">
        <f>H13</f>
        <v>D24</v>
      </c>
    </row>
    <row r="96" spans="1:19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E13</f>
        <v>D21</v>
      </c>
      <c r="R96" s="3" t="str">
        <f>H13</f>
        <v>D24</v>
      </c>
      <c r="S96" s="3" t="str">
        <f>C14</f>
        <v>D25</v>
      </c>
    </row>
    <row r="97" spans="1:19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F11</f>
        <v>D10</v>
      </c>
      <c r="J97" s="3" t="str">
        <f>H11</f>
        <v>D12</v>
      </c>
      <c r="K97" s="3" t="str">
        <f>D12</f>
        <v>D14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  <c r="R97" s="3" t="str">
        <f>H13</f>
        <v>D24</v>
      </c>
      <c r="S97" s="3" t="str">
        <f>C14</f>
        <v>D25</v>
      </c>
    </row>
    <row r="98" spans="1:19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G11</f>
        <v>D11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E13</f>
        <v>D21</v>
      </c>
      <c r="R98" s="3" t="str">
        <f>F13</f>
        <v>D22</v>
      </c>
      <c r="S98" s="3" t="str">
        <f>H13</f>
        <v>D24</v>
      </c>
    </row>
    <row r="99" spans="1:19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H11</f>
        <v>D12</v>
      </c>
      <c r="J99" s="3" t="str">
        <f>C12</f>
        <v>D13</v>
      </c>
      <c r="K99" s="3" t="str">
        <f>E12</f>
        <v>D15</v>
      </c>
      <c r="L99" s="3" t="str">
        <f>F12</f>
        <v>D16</v>
      </c>
      <c r="M99" s="3" t="str">
        <f>H12</f>
        <v>D18</v>
      </c>
      <c r="N99" s="3" t="str">
        <f>D13</f>
        <v>D20</v>
      </c>
      <c r="O99" s="3" t="str">
        <f>E13</f>
        <v>D21</v>
      </c>
      <c r="P99" s="3" t="str">
        <f>F13</f>
        <v>D22</v>
      </c>
      <c r="Q99" s="3" t="str">
        <f>G13</f>
        <v>D23</v>
      </c>
      <c r="R99" s="3" t="str">
        <f>H13</f>
        <v>D24</v>
      </c>
      <c r="S99" s="3" t="str">
        <f>C14</f>
        <v>D25</v>
      </c>
    </row>
    <row r="100" spans="1:19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E11</f>
        <v>D9</v>
      </c>
      <c r="I100" s="3" t="str">
        <f>G11</f>
        <v>D11</v>
      </c>
      <c r="J100" s="3" t="str">
        <f>H11</f>
        <v>D12</v>
      </c>
      <c r="K100" s="3" t="str">
        <f>D12</f>
        <v>D14</v>
      </c>
      <c r="L100" s="3" t="str">
        <f>F12</f>
        <v>D16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G13</f>
        <v>D23</v>
      </c>
      <c r="R100" s="3" t="str">
        <f>H13</f>
        <v>D24</v>
      </c>
      <c r="S100" s="3" t="str">
        <f>C14</f>
        <v>D25</v>
      </c>
    </row>
    <row r="101" spans="1:19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G11</f>
        <v>D11</v>
      </c>
      <c r="I101" s="3" t="str">
        <f>H11</f>
        <v>D12</v>
      </c>
      <c r="J101" s="3" t="str">
        <f>E12</f>
        <v>D15</v>
      </c>
      <c r="K101" s="3" t="str">
        <f>F12</f>
        <v>D16</v>
      </c>
      <c r="L101" s="3" t="str">
        <f>G12</f>
        <v>D17</v>
      </c>
      <c r="M101" s="3" t="str">
        <f>H12</f>
        <v>D18</v>
      </c>
      <c r="N101" s="3" t="str">
        <f>D13</f>
        <v>D20</v>
      </c>
      <c r="O101" s="3" t="str">
        <f>E13</f>
        <v>D21</v>
      </c>
      <c r="P101" s="3" t="str">
        <f>F13</f>
        <v>D22</v>
      </c>
      <c r="Q101" s="3" t="str">
        <f>G13</f>
        <v>D23</v>
      </c>
      <c r="R101" s="3" t="str">
        <f>H13</f>
        <v>D24</v>
      </c>
      <c r="S101" s="3" t="str">
        <f>C14</f>
        <v>D25</v>
      </c>
    </row>
    <row r="102" spans="1:19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E12</f>
        <v>D15</v>
      </c>
      <c r="O102" s="3" t="str">
        <f>F12</f>
        <v>D16</v>
      </c>
      <c r="P102" s="3" t="str">
        <f>C13</f>
        <v>D19</v>
      </c>
      <c r="Q102" s="3" t="str">
        <f>D13</f>
        <v>D20</v>
      </c>
      <c r="R102" s="3" t="str">
        <f>H13</f>
        <v>D24</v>
      </c>
      <c r="S102" s="3" t="str">
        <f>C14</f>
        <v>D25</v>
      </c>
    </row>
    <row r="103" spans="1:19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D11</f>
        <v>D8</v>
      </c>
      <c r="I103" s="3" t="str">
        <f>F11</f>
        <v>D10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C13</f>
        <v>D19</v>
      </c>
      <c r="Q103" s="3" t="str">
        <f>E13</f>
        <v>D21</v>
      </c>
      <c r="R103" s="3" t="str">
        <f>G13</f>
        <v>D23</v>
      </c>
      <c r="S103" s="3" t="str">
        <f>H13</f>
        <v>D24</v>
      </c>
    </row>
    <row r="104" spans="1:19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D13</f>
        <v>D20</v>
      </c>
      <c r="Q104" s="3" t="str">
        <f>E13</f>
        <v>D21</v>
      </c>
      <c r="R104" s="3" t="str">
        <f>F13</f>
        <v>D22</v>
      </c>
      <c r="S104" s="3" t="str">
        <f>C14</f>
        <v>D25</v>
      </c>
    </row>
    <row r="105" spans="1:19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E11</f>
        <v>D9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G12</f>
        <v>D17</v>
      </c>
      <c r="M105" s="3" t="str">
        <f>C13</f>
        <v>D19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  <c r="R105" s="3" t="str">
        <f>H13</f>
        <v>D24</v>
      </c>
      <c r="S105" s="3" t="str">
        <f>C14</f>
        <v>D25</v>
      </c>
    </row>
    <row r="106" spans="1:19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H12</f>
        <v>D18</v>
      </c>
      <c r="P106" s="3" t="str">
        <f>C13</f>
        <v>D19</v>
      </c>
      <c r="Q106" s="3" t="str">
        <f>F13</f>
        <v>D22</v>
      </c>
      <c r="R106" s="3" t="str">
        <f>H13</f>
        <v>D24</v>
      </c>
      <c r="S106" s="3" t="str">
        <f>C14</f>
        <v>D25</v>
      </c>
    </row>
    <row r="107" spans="1:19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D13</f>
        <v>D20</v>
      </c>
      <c r="S107" s="3" t="str">
        <f>E13</f>
        <v>D21</v>
      </c>
    </row>
    <row r="108" spans="1:19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E11</f>
        <v>D9</v>
      </c>
      <c r="H108" s="3" t="str">
        <f>F11</f>
        <v>D10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  <c r="R108" s="3" t="str">
        <f>G13</f>
        <v>D23</v>
      </c>
      <c r="S108" s="3" t="str">
        <f>H13</f>
        <v>D24</v>
      </c>
    </row>
    <row r="109" spans="1:19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H11</f>
        <v>D12</v>
      </c>
      <c r="K109" s="3" t="str">
        <f>D12</f>
        <v>D14</v>
      </c>
      <c r="L109" s="3" t="str">
        <f>E12</f>
        <v>D15</v>
      </c>
      <c r="M109" s="3" t="str">
        <f>G12</f>
        <v>D17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  <c r="R109" s="3" t="str">
        <f>F13</f>
        <v>D22</v>
      </c>
      <c r="S109" s="3" t="str">
        <f>H13</f>
        <v>D24</v>
      </c>
    </row>
    <row r="110" spans="1:19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D12</f>
        <v>D14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F13</f>
        <v>D22</v>
      </c>
      <c r="R110" s="3" t="str">
        <f>G13</f>
        <v>D23</v>
      </c>
      <c r="S110" s="3" t="str">
        <f>H13</f>
        <v>D24</v>
      </c>
    </row>
    <row r="111" spans="1:19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D13</f>
        <v>D20</v>
      </c>
      <c r="R111" s="3" t="str">
        <f>F13</f>
        <v>D22</v>
      </c>
      <c r="S111" s="3" t="str">
        <f>C14</f>
        <v>D25</v>
      </c>
    </row>
    <row r="112" spans="1:19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H11</f>
        <v>D12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E13</f>
        <v>D21</v>
      </c>
      <c r="P112" s="3" t="str">
        <f>F13</f>
        <v>D22</v>
      </c>
      <c r="Q112" s="3" t="str">
        <f>G13</f>
        <v>D23</v>
      </c>
      <c r="R112" s="3" t="str">
        <f>H13</f>
        <v>D24</v>
      </c>
      <c r="S112" s="3" t="str">
        <f>C14</f>
        <v>D25</v>
      </c>
    </row>
    <row r="113" spans="1:19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H12</f>
        <v>D18</v>
      </c>
      <c r="P113" s="3" t="str">
        <f>C13</f>
        <v>D19</v>
      </c>
      <c r="Q113" s="3" t="str">
        <f>E13</f>
        <v>D21</v>
      </c>
      <c r="R113" s="3" t="str">
        <f>G13</f>
        <v>D23</v>
      </c>
      <c r="S113" s="3" t="str">
        <f>C14</f>
        <v>D25</v>
      </c>
    </row>
    <row r="114" spans="1:19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C14</f>
        <v>D25</v>
      </c>
    </row>
    <row r="115" spans="1:19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F11</f>
        <v>D10</v>
      </c>
      <c r="I115" s="3" t="str">
        <f>G11</f>
        <v>D11</v>
      </c>
      <c r="J115" s="3" t="str">
        <f>D12</f>
        <v>D14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G13</f>
        <v>D23</v>
      </c>
      <c r="R115" s="3" t="str">
        <f>H13</f>
        <v>D24</v>
      </c>
      <c r="S115" s="3" t="str">
        <f>C14</f>
        <v>D25</v>
      </c>
    </row>
    <row r="116" spans="1:19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  <c r="J116" s="3" t="str">
        <f>C12</f>
        <v>D13</v>
      </c>
      <c r="K116" s="3" t="str">
        <f>D12</f>
        <v>D14</v>
      </c>
      <c r="L116" s="3" t="str">
        <f>F12</f>
        <v>D16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F13</f>
        <v>D22</v>
      </c>
      <c r="R116" s="3" t="str">
        <f>H13</f>
        <v>D24</v>
      </c>
      <c r="S116" s="3" t="str">
        <f>C14</f>
        <v>D25</v>
      </c>
    </row>
    <row r="117" spans="1:19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C12</f>
        <v>D13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G13</f>
        <v>D23</v>
      </c>
      <c r="R117" s="3" t="str">
        <f>H13</f>
        <v>D24</v>
      </c>
      <c r="S117" s="3" t="str">
        <f>C14</f>
        <v>D25</v>
      </c>
    </row>
    <row r="118" spans="1:19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  <c r="R118" s="3" t="str">
        <f>G13</f>
        <v>D23</v>
      </c>
      <c r="S118" s="3" t="str">
        <f>C14</f>
        <v>D25</v>
      </c>
    </row>
    <row r="119" spans="1:19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F12</f>
        <v>D16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  <c r="R119" s="3" t="str">
        <f>F13</f>
        <v>D22</v>
      </c>
      <c r="S119" s="3" t="str">
        <f>G13</f>
        <v>D23</v>
      </c>
    </row>
    <row r="120" spans="1:19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G12</f>
        <v>D17</v>
      </c>
      <c r="O120" s="3" t="str">
        <f>C13</f>
        <v>D19</v>
      </c>
      <c r="P120" s="3" t="str">
        <f>E13</f>
        <v>D21</v>
      </c>
      <c r="Q120" s="3" t="str">
        <f>F13</f>
        <v>D22</v>
      </c>
      <c r="R120" s="3" t="str">
        <f>G13</f>
        <v>D23</v>
      </c>
      <c r="S120" s="3" t="str">
        <f>C14</f>
        <v>D25</v>
      </c>
    </row>
    <row r="121" spans="1:19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F11</f>
        <v>D10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D13</f>
        <v>D20</v>
      </c>
      <c r="P121" s="3" t="str">
        <f>E13</f>
        <v>D21</v>
      </c>
      <c r="Q121" s="3" t="str">
        <f>F13</f>
        <v>D22</v>
      </c>
      <c r="R121" s="3" t="str">
        <f>G13</f>
        <v>D23</v>
      </c>
      <c r="S121" s="3" t="str">
        <f>C14</f>
        <v>D25</v>
      </c>
    </row>
    <row r="122" spans="1:19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F11</f>
        <v>D10</v>
      </c>
      <c r="I122" s="3" t="str">
        <f>G11</f>
        <v>D11</v>
      </c>
      <c r="J122" s="3" t="str">
        <f>C12</f>
        <v>D13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C13</f>
        <v>D19</v>
      </c>
      <c r="P122" s="3" t="str">
        <f>D13</f>
        <v>D20</v>
      </c>
      <c r="Q122" s="3" t="str">
        <f>G13</f>
        <v>D23</v>
      </c>
      <c r="R122" s="3" t="str">
        <f>H13</f>
        <v>D24</v>
      </c>
      <c r="S122" s="3" t="str">
        <f>C14</f>
        <v>D25</v>
      </c>
    </row>
    <row r="123" spans="1:19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G12</f>
        <v>D17</v>
      </c>
      <c r="O123" s="3" t="str">
        <f>C13</f>
        <v>D19</v>
      </c>
      <c r="P123" s="3" t="str">
        <f>E13</f>
        <v>D21</v>
      </c>
      <c r="Q123" s="3" t="str">
        <f>F13</f>
        <v>D22</v>
      </c>
      <c r="R123" s="3" t="str">
        <f>G13</f>
        <v>D23</v>
      </c>
      <c r="S123" s="3" t="str">
        <f>H13</f>
        <v>D24</v>
      </c>
    </row>
    <row r="124" spans="1:19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G12</f>
        <v>D17</v>
      </c>
      <c r="P124" s="3" t="str">
        <f>D13</f>
        <v>D20</v>
      </c>
      <c r="Q124" s="3" t="str">
        <f>F13</f>
        <v>D22</v>
      </c>
      <c r="R124" s="3" t="str">
        <f>G13</f>
        <v>D23</v>
      </c>
      <c r="S124" s="3" t="str">
        <f>C14</f>
        <v>D25</v>
      </c>
    </row>
    <row r="125" spans="1:19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C12</f>
        <v>D13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F13</f>
        <v>D22</v>
      </c>
      <c r="S125" s="3" t="str">
        <f>H13</f>
        <v>D24</v>
      </c>
    </row>
    <row r="126" spans="1:19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D12</f>
        <v>D14</v>
      </c>
      <c r="K126" s="3" t="str">
        <f>F12</f>
        <v>D16</v>
      </c>
      <c r="L126" s="3" t="str">
        <f>G12</f>
        <v>D17</v>
      </c>
      <c r="M126" s="3" t="str">
        <f>H12</f>
        <v>D18</v>
      </c>
      <c r="N126" s="3" t="str">
        <f>D13</f>
        <v>D20</v>
      </c>
      <c r="O126" s="3" t="str">
        <f>E13</f>
        <v>D21</v>
      </c>
      <c r="P126" s="3" t="str">
        <f>F13</f>
        <v>D22</v>
      </c>
      <c r="Q126" s="3" t="str">
        <f>G13</f>
        <v>D23</v>
      </c>
      <c r="R126" s="3" t="str">
        <f>H13</f>
        <v>D24</v>
      </c>
      <c r="S126" s="3" t="str">
        <f>C14</f>
        <v>D25</v>
      </c>
    </row>
    <row r="127" spans="1:19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F12</f>
        <v>D16</v>
      </c>
      <c r="M127" s="3" t="str">
        <f>G12</f>
        <v>D17</v>
      </c>
      <c r="N127" s="3" t="str">
        <f>H12</f>
        <v>D18</v>
      </c>
      <c r="O127" s="3" t="str">
        <f>C13</f>
        <v>D19</v>
      </c>
      <c r="P127" s="3" t="str">
        <f>D13</f>
        <v>D20</v>
      </c>
      <c r="Q127" s="3" t="str">
        <f>E13</f>
        <v>D21</v>
      </c>
      <c r="R127" s="3" t="str">
        <f>H13</f>
        <v>D24</v>
      </c>
      <c r="S127" s="3" t="str">
        <f>C14</f>
        <v>D25</v>
      </c>
    </row>
    <row r="128" spans="1:19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H11</f>
        <v>D12</v>
      </c>
      <c r="J128" s="3" t="str">
        <f>E12</f>
        <v>D15</v>
      </c>
      <c r="K128" s="3" t="str">
        <f>F12</f>
        <v>D16</v>
      </c>
      <c r="L128" s="3" t="str">
        <f>G12</f>
        <v>D17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  <c r="R128" s="3" t="str">
        <f>G13</f>
        <v>D23</v>
      </c>
      <c r="S128" s="3" t="str">
        <f>C14</f>
        <v>D25</v>
      </c>
    </row>
    <row r="129" spans="1:19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G11</f>
        <v>D11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C13</f>
        <v>D19</v>
      </c>
      <c r="S129" s="3" t="str">
        <f>D13</f>
        <v>D20</v>
      </c>
    </row>
    <row r="130" spans="1:19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G11</f>
        <v>D11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G12</f>
        <v>D17</v>
      </c>
      <c r="P130" s="3" t="str">
        <f>C13</f>
        <v>D19</v>
      </c>
      <c r="Q130" s="3" t="str">
        <f>E13</f>
        <v>D21</v>
      </c>
      <c r="R130" s="3" t="str">
        <f>F13</f>
        <v>D22</v>
      </c>
      <c r="S130" s="3" t="str">
        <f>H13</f>
        <v>D24</v>
      </c>
    </row>
    <row r="131" spans="1:19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F13</f>
        <v>D22</v>
      </c>
      <c r="R131" s="3" t="str">
        <f>G13</f>
        <v>D23</v>
      </c>
      <c r="S131" s="3" t="str">
        <f>C14</f>
        <v>D25</v>
      </c>
    </row>
    <row r="132" spans="1:19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H13</f>
        <v>D24</v>
      </c>
      <c r="S132" s="3" t="str">
        <f>C14</f>
        <v>D25</v>
      </c>
    </row>
    <row r="133" spans="1:19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F12</f>
        <v>D16</v>
      </c>
      <c r="N133" s="3" t="str">
        <f>G12</f>
        <v>D17</v>
      </c>
      <c r="O133" s="3" t="str">
        <f>D13</f>
        <v>D20</v>
      </c>
      <c r="P133" s="3" t="str">
        <f>F13</f>
        <v>D22</v>
      </c>
      <c r="Q133" s="3" t="str">
        <f>G13</f>
        <v>D23</v>
      </c>
      <c r="R133" s="3" t="str">
        <f>H13</f>
        <v>D24</v>
      </c>
      <c r="S133" s="3" t="str">
        <f>C14</f>
        <v>D25</v>
      </c>
    </row>
    <row r="134" spans="1:19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E12</f>
        <v>D15</v>
      </c>
      <c r="M134" s="3" t="str">
        <f>G12</f>
        <v>D17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G13</f>
        <v>D23</v>
      </c>
      <c r="R134" s="3" t="str">
        <f>H13</f>
        <v>D24</v>
      </c>
      <c r="S134" s="3" t="str">
        <f>C14</f>
        <v>D25</v>
      </c>
    </row>
    <row r="135" spans="1:19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H13</f>
        <v>D24</v>
      </c>
      <c r="S135" s="3" t="str">
        <f>C14</f>
        <v>D25</v>
      </c>
    </row>
    <row r="136" spans="1:19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H12</f>
        <v>D18</v>
      </c>
      <c r="Q136" s="3" t="str">
        <f>D13</f>
        <v>D20</v>
      </c>
      <c r="R136" s="3" t="str">
        <f>G13</f>
        <v>D23</v>
      </c>
      <c r="S136" s="3" t="str">
        <f>C14</f>
        <v>D25</v>
      </c>
    </row>
    <row r="137" spans="1:19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C12</f>
        <v>D13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E13</f>
        <v>D21</v>
      </c>
      <c r="Q137" s="3" t="str">
        <f>F13</f>
        <v>D22</v>
      </c>
      <c r="R137" s="3" t="str">
        <f>G13</f>
        <v>D23</v>
      </c>
      <c r="S137" s="3" t="str">
        <f>C14</f>
        <v>D25</v>
      </c>
    </row>
    <row r="138" spans="1:19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D11</f>
        <v>D8</v>
      </c>
      <c r="I138" s="3" t="str">
        <f>F11</f>
        <v>D10</v>
      </c>
      <c r="J138" s="3" t="str">
        <f>H11</f>
        <v>D12</v>
      </c>
      <c r="K138" s="3" t="str">
        <f>D12</f>
        <v>D14</v>
      </c>
      <c r="L138" s="3" t="str">
        <f>E12</f>
        <v>D15</v>
      </c>
      <c r="M138" s="3" t="str">
        <f>G12</f>
        <v>D17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F13</f>
        <v>D22</v>
      </c>
      <c r="R138" s="3" t="str">
        <f>G13</f>
        <v>D23</v>
      </c>
      <c r="S138" s="3" t="str">
        <f>C14</f>
        <v>D25</v>
      </c>
    </row>
    <row r="139" spans="1:19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D11</f>
        <v>D8</v>
      </c>
      <c r="I139" s="3" t="str">
        <f>G11</f>
        <v>D11</v>
      </c>
      <c r="J139" s="3" t="str">
        <f>H11</f>
        <v>D12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C13</f>
        <v>D19</v>
      </c>
      <c r="P139" s="3" t="str">
        <f>E13</f>
        <v>D21</v>
      </c>
      <c r="Q139" s="3" t="str">
        <f>G13</f>
        <v>D23</v>
      </c>
      <c r="R139" s="3" t="str">
        <f>H13</f>
        <v>D24</v>
      </c>
      <c r="S139" s="3" t="str">
        <f>C14</f>
        <v>D25</v>
      </c>
    </row>
    <row r="140" spans="1:19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G12</f>
        <v>D17</v>
      </c>
      <c r="P140" s="3" t="str">
        <f>H12</f>
        <v>D18</v>
      </c>
      <c r="Q140" s="3" t="str">
        <f>E13</f>
        <v>D21</v>
      </c>
      <c r="R140" s="3" t="str">
        <f>F13</f>
        <v>D22</v>
      </c>
      <c r="S140" s="3" t="str">
        <f>G13</f>
        <v>D23</v>
      </c>
    </row>
    <row r="141" spans="1:19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E13</f>
        <v>D21</v>
      </c>
      <c r="R141" s="3" t="str">
        <f>G13</f>
        <v>D23</v>
      </c>
      <c r="S141" s="3" t="str">
        <f>C14</f>
        <v>D25</v>
      </c>
    </row>
    <row r="142" spans="1:19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C12</f>
        <v>D13</v>
      </c>
      <c r="K142" s="3" t="str">
        <f>E12</f>
        <v>D15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E13</f>
        <v>D21</v>
      </c>
      <c r="Q142" s="3" t="str">
        <f>F13</f>
        <v>D22</v>
      </c>
      <c r="R142" s="3" t="str">
        <f>H13</f>
        <v>D24</v>
      </c>
      <c r="S142" s="3" t="str">
        <f>C14</f>
        <v>D25</v>
      </c>
    </row>
    <row r="143" spans="1:19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C13</f>
        <v>D19</v>
      </c>
      <c r="R143" s="3" t="str">
        <f>F13</f>
        <v>D22</v>
      </c>
      <c r="S143" s="3" t="str">
        <f>H13</f>
        <v>D24</v>
      </c>
    </row>
    <row r="144" spans="1:19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D11</f>
        <v>D8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  <c r="R144" s="3" t="str">
        <f>F13</f>
        <v>D22</v>
      </c>
      <c r="S144" s="3" t="str">
        <f>C14</f>
        <v>D25</v>
      </c>
    </row>
    <row r="145" spans="1:19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C11</f>
        <v>D7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H12</f>
        <v>D18</v>
      </c>
      <c r="O145" s="3" t="str">
        <f>D13</f>
        <v>D20</v>
      </c>
      <c r="P145" s="3" t="str">
        <f>E13</f>
        <v>D21</v>
      </c>
      <c r="Q145" s="3" t="str">
        <f>G13</f>
        <v>D23</v>
      </c>
      <c r="R145" s="3" t="str">
        <f>H13</f>
        <v>D24</v>
      </c>
      <c r="S145" s="3" t="str">
        <f>C14</f>
        <v>D25</v>
      </c>
    </row>
    <row r="146" spans="1:19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E11</f>
        <v>D9</v>
      </c>
      <c r="I146" s="3" t="str">
        <f>G11</f>
        <v>D11</v>
      </c>
      <c r="J146" s="3" t="str">
        <f>C12</f>
        <v>D13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  <c r="R146" s="3" t="str">
        <f>G13</f>
        <v>D23</v>
      </c>
      <c r="S146" s="3" t="str">
        <f>C14</f>
        <v>D25</v>
      </c>
    </row>
    <row r="147" spans="1:19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E11</f>
        <v>D9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G12</f>
        <v>D17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  <c r="R147" s="3" t="str">
        <f>G13</f>
        <v>D23</v>
      </c>
      <c r="S147" s="3" t="str">
        <f>H13</f>
        <v>D24</v>
      </c>
    </row>
    <row r="148" spans="1:19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E11</f>
        <v>D9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H12</f>
        <v>D18</v>
      </c>
      <c r="O148" s="3" t="str">
        <f>D13</f>
        <v>D20</v>
      </c>
      <c r="P148" s="3" t="str">
        <f>E13</f>
        <v>D21</v>
      </c>
      <c r="Q148" s="3" t="str">
        <f>F13</f>
        <v>D22</v>
      </c>
      <c r="R148" s="3" t="str">
        <f>H13</f>
        <v>D24</v>
      </c>
      <c r="S148" s="3" t="str">
        <f>C14</f>
        <v>D25</v>
      </c>
    </row>
    <row r="149" spans="1:19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E12</f>
        <v>D15</v>
      </c>
      <c r="N149" s="3" t="str">
        <f>F12</f>
        <v>D16</v>
      </c>
      <c r="O149" s="3" t="str">
        <f>H12</f>
        <v>D18</v>
      </c>
      <c r="P149" s="3" t="str">
        <f>C13</f>
        <v>D19</v>
      </c>
      <c r="Q149" s="3" t="str">
        <f>E13</f>
        <v>D21</v>
      </c>
      <c r="R149" s="3" t="str">
        <f>G13</f>
        <v>D23</v>
      </c>
      <c r="S149" s="3" t="str">
        <f>H13</f>
        <v>D24</v>
      </c>
    </row>
    <row r="150" spans="1:19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D13</f>
        <v>D20</v>
      </c>
      <c r="R150" s="3" t="str">
        <f>G13</f>
        <v>D23</v>
      </c>
      <c r="S150" s="3" t="str">
        <f>H13</f>
        <v>D24</v>
      </c>
    </row>
    <row r="151" spans="1:19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H11</f>
        <v>D12</v>
      </c>
      <c r="J151" s="3" t="str">
        <f>D12</f>
        <v>D14</v>
      </c>
      <c r="K151" s="3" t="str">
        <f>E12</f>
        <v>D15</v>
      </c>
      <c r="L151" s="3" t="str">
        <f>F12</f>
        <v>D16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E13</f>
        <v>D21</v>
      </c>
      <c r="Q151" s="3" t="str">
        <f>F13</f>
        <v>D22</v>
      </c>
      <c r="R151" s="3" t="str">
        <f>H13</f>
        <v>D24</v>
      </c>
      <c r="S151" s="3" t="str">
        <f>C14</f>
        <v>D25</v>
      </c>
    </row>
    <row r="152" spans="1:19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F12</f>
        <v>D16</v>
      </c>
      <c r="N152" s="3" t="str">
        <f>G12</f>
        <v>D17</v>
      </c>
      <c r="O152" s="3" t="str">
        <f>C13</f>
        <v>D19</v>
      </c>
      <c r="P152" s="3" t="str">
        <f>D13</f>
        <v>D20</v>
      </c>
      <c r="Q152" s="3" t="str">
        <f>E13</f>
        <v>D21</v>
      </c>
      <c r="R152" s="3" t="str">
        <f>F13</f>
        <v>D22</v>
      </c>
      <c r="S152" s="3" t="str">
        <f>C14</f>
        <v>D25</v>
      </c>
    </row>
    <row r="153" spans="1:19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E11</f>
        <v>D9</v>
      </c>
      <c r="I153" s="3" t="str">
        <f>F11</f>
        <v>D10</v>
      </c>
      <c r="J153" s="3" t="str">
        <f>C12</f>
        <v>D13</v>
      </c>
      <c r="K153" s="3" t="str">
        <f>F12</f>
        <v>D16</v>
      </c>
      <c r="L153" s="3" t="str">
        <f>H12</f>
        <v>D18</v>
      </c>
      <c r="M153" s="3" t="str">
        <f>C13</f>
        <v>D19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G13</f>
        <v>D23</v>
      </c>
      <c r="R153" s="3" t="str">
        <f>H13</f>
        <v>D24</v>
      </c>
      <c r="S153" s="3" t="str">
        <f>C14</f>
        <v>D25</v>
      </c>
    </row>
    <row r="154" spans="1:19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D11</f>
        <v>D8</v>
      </c>
      <c r="H154" s="3" t="str">
        <f>F11</f>
        <v>D10</v>
      </c>
      <c r="I154" s="3" t="str">
        <f>H11</f>
        <v>D12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H12</f>
        <v>D18</v>
      </c>
      <c r="N154" s="3" t="str">
        <f>C13</f>
        <v>D19</v>
      </c>
      <c r="O154" s="3" t="str">
        <f>E13</f>
        <v>D21</v>
      </c>
      <c r="P154" s="3" t="str">
        <f>F13</f>
        <v>D22</v>
      </c>
      <c r="Q154" s="3" t="str">
        <f>G13</f>
        <v>D23</v>
      </c>
      <c r="R154" s="3" t="str">
        <f>H13</f>
        <v>D24</v>
      </c>
      <c r="S154" s="3" t="str">
        <f>C14</f>
        <v>D25</v>
      </c>
    </row>
    <row r="155" spans="1:19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F13</f>
        <v>D22</v>
      </c>
      <c r="R155" s="3" t="str">
        <f>G13</f>
        <v>D23</v>
      </c>
      <c r="S155" s="3" t="str">
        <f>H13</f>
        <v>D24</v>
      </c>
    </row>
    <row r="156" spans="1:19" customHeight="1" ht="20">
      <c r="A156" s="2" t="s">
        <v>170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F12</f>
        <v>D16</v>
      </c>
      <c r="M156" s="3" t="str">
        <f>G12</f>
        <v>D17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  <c r="R156" s="3" t="str">
        <f>H13</f>
        <v>D24</v>
      </c>
      <c r="S156" s="3" t="str">
        <f>C14</f>
        <v>D25</v>
      </c>
    </row>
    <row r="157" spans="1:19" customHeight="1" ht="20">
      <c r="A157" s="2" t="s">
        <v>171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C12</f>
        <v>D13</v>
      </c>
      <c r="M157" s="3" t="str">
        <f>E12</f>
        <v>D15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D13</f>
        <v>D20</v>
      </c>
      <c r="R157" s="3" t="str">
        <f>F13</f>
        <v>D22</v>
      </c>
      <c r="S157" s="3" t="str">
        <f>C14</f>
        <v>D25</v>
      </c>
    </row>
    <row r="158" spans="1:19" customHeight="1" ht="20">
      <c r="A158" s="2" t="s">
        <v>172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H11</f>
        <v>D12</v>
      </c>
      <c r="L158" s="3" t="str">
        <f>D12</f>
        <v>D14</v>
      </c>
      <c r="M158" s="3" t="str">
        <f>F12</f>
        <v>D16</v>
      </c>
      <c r="N158" s="3" t="str">
        <f>H12</f>
        <v>D18</v>
      </c>
      <c r="O158" s="3" t="str">
        <f>C13</f>
        <v>D19</v>
      </c>
      <c r="P158" s="3" t="str">
        <f>D13</f>
        <v>D20</v>
      </c>
      <c r="Q158" s="3" t="str">
        <f>E13</f>
        <v>D21</v>
      </c>
      <c r="R158" s="3" t="str">
        <f>F13</f>
        <v>D22</v>
      </c>
      <c r="S158" s="3" t="str">
        <f>G13</f>
        <v>D23</v>
      </c>
    </row>
    <row r="159" spans="1:19" customHeight="1" ht="20">
      <c r="A159" s="2" t="s">
        <v>173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G11</f>
        <v>D11</v>
      </c>
      <c r="K159" s="3" t="str">
        <f>H11</f>
        <v>D12</v>
      </c>
      <c r="L159" s="3" t="str">
        <f>F12</f>
        <v>D16</v>
      </c>
      <c r="M159" s="3" t="str">
        <f>G12</f>
        <v>D17</v>
      </c>
      <c r="N159" s="3" t="str">
        <f>H12</f>
        <v>D18</v>
      </c>
      <c r="O159" s="3" t="str">
        <f>C13</f>
        <v>D19</v>
      </c>
      <c r="P159" s="3" t="str">
        <f>D13</f>
        <v>D20</v>
      </c>
      <c r="Q159" s="3" t="str">
        <f>E13</f>
        <v>D21</v>
      </c>
      <c r="R159" s="3" t="str">
        <f>G13</f>
        <v>D23</v>
      </c>
      <c r="S159" s="3" t="str">
        <f>C14</f>
        <v>D25</v>
      </c>
    </row>
    <row r="160" spans="1:19" customHeight="1" ht="20">
      <c r="A160" s="2" t="s">
        <v>174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F11</f>
        <v>D10</v>
      </c>
      <c r="J160" s="3" t="str">
        <f>H11</f>
        <v>D12</v>
      </c>
      <c r="K160" s="3" t="str">
        <f>C12</f>
        <v>D13</v>
      </c>
      <c r="L160" s="3" t="str">
        <f>E12</f>
        <v>D15</v>
      </c>
      <c r="M160" s="3" t="str">
        <f>G12</f>
        <v>D17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E13</f>
        <v>D21</v>
      </c>
      <c r="R160" s="3" t="str">
        <f>G13</f>
        <v>D23</v>
      </c>
      <c r="S160" s="3" t="str">
        <f>H13</f>
        <v>D24</v>
      </c>
    </row>
    <row r="161" spans="1:19" customHeight="1" ht="20">
      <c r="A161" s="2" t="s">
        <v>175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H10</f>
        <v>D6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G12</f>
        <v>D17</v>
      </c>
      <c r="N161" s="3" t="str">
        <f>H12</f>
        <v>D18</v>
      </c>
      <c r="O161" s="3" t="str">
        <f>C13</f>
        <v>D19</v>
      </c>
      <c r="P161" s="3" t="str">
        <f>E13</f>
        <v>D21</v>
      </c>
      <c r="Q161" s="3" t="str">
        <f>F13</f>
        <v>D22</v>
      </c>
      <c r="R161" s="3" t="str">
        <f>H13</f>
        <v>D24</v>
      </c>
      <c r="S161" s="3" t="str">
        <f>C14</f>
        <v>D25</v>
      </c>
    </row>
    <row r="162" spans="1:19" customHeight="1" ht="20">
      <c r="A162" s="2" t="s">
        <v>176</v>
      </c>
      <c r="C162" s="3" t="str">
        <f>C10</f>
        <v>D1</v>
      </c>
      <c r="D162" s="3" t="str">
        <f>E10</f>
        <v>D3</v>
      </c>
      <c r="E162" s="3" t="str">
        <f>G10</f>
        <v>D5</v>
      </c>
      <c r="F162" s="3" t="str">
        <f>C11</f>
        <v>D7</v>
      </c>
      <c r="G162" s="3" t="str">
        <f>E11</f>
        <v>D9</v>
      </c>
      <c r="H162" s="3" t="str">
        <f>F11</f>
        <v>D10</v>
      </c>
      <c r="I162" s="3" t="str">
        <f>H11</f>
        <v>D12</v>
      </c>
      <c r="J162" s="3" t="str">
        <f>C12</f>
        <v>D13</v>
      </c>
      <c r="K162" s="3" t="str">
        <f>D12</f>
        <v>D14</v>
      </c>
      <c r="L162" s="3" t="str">
        <f>E12</f>
        <v>D15</v>
      </c>
      <c r="M162" s="3" t="str">
        <f>G12</f>
        <v>D17</v>
      </c>
      <c r="N162" s="3" t="str">
        <f>C13</f>
        <v>D19</v>
      </c>
      <c r="O162" s="3" t="str">
        <f>D13</f>
        <v>D20</v>
      </c>
      <c r="P162" s="3" t="str">
        <f>F13</f>
        <v>D22</v>
      </c>
      <c r="Q162" s="3" t="str">
        <f>G13</f>
        <v>D23</v>
      </c>
      <c r="R162" s="3" t="str">
        <f>H13</f>
        <v>D24</v>
      </c>
      <c r="S162" s="3" t="str">
        <f>C14</f>
        <v>D25</v>
      </c>
    </row>
    <row r="163" spans="1:19" customHeight="1" ht="20">
      <c r="A163" s="2" t="s">
        <v>177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E11</f>
        <v>D9</v>
      </c>
      <c r="G163" s="3" t="str">
        <f>H11</f>
        <v>D12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F12</f>
        <v>D16</v>
      </c>
      <c r="L163" s="3" t="str">
        <f>G12</f>
        <v>D17</v>
      </c>
      <c r="M163" s="3" t="str">
        <f>H12</f>
        <v>D18</v>
      </c>
      <c r="N163" s="3" t="str">
        <f>C13</f>
        <v>D19</v>
      </c>
      <c r="O163" s="3" t="str">
        <f>D13</f>
        <v>D20</v>
      </c>
      <c r="P163" s="3" t="str">
        <f>F13</f>
        <v>D22</v>
      </c>
      <c r="Q163" s="3" t="str">
        <f>G13</f>
        <v>D23</v>
      </c>
      <c r="R163" s="3" t="str">
        <f>H13</f>
        <v>D24</v>
      </c>
      <c r="S163" s="3" t="str">
        <f>C14</f>
        <v>D25</v>
      </c>
    </row>
    <row r="164" spans="1:19" customHeight="1" ht="20">
      <c r="A164" s="2" t="s">
        <v>178</v>
      </c>
      <c r="C164" s="3" t="str">
        <f>C10</f>
        <v>D1</v>
      </c>
      <c r="D164" s="3" t="str">
        <f>E10</f>
        <v>D3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E11</f>
        <v>D9</v>
      </c>
      <c r="I164" s="3" t="str">
        <f>F11</f>
        <v>D10</v>
      </c>
      <c r="J164" s="3" t="str">
        <f>C12</f>
        <v>D13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E13</f>
        <v>D21</v>
      </c>
      <c r="S164" s="3" t="str">
        <f>H13</f>
        <v>D24</v>
      </c>
    </row>
    <row r="165" spans="1:19" customHeight="1" ht="20">
      <c r="A165" s="2" t="s">
        <v>179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D13</f>
        <v>D20</v>
      </c>
      <c r="P165" s="3" t="str">
        <f>E13</f>
        <v>D21</v>
      </c>
      <c r="Q165" s="3" t="str">
        <f>F13</f>
        <v>D22</v>
      </c>
      <c r="R165" s="3" t="str">
        <f>H13</f>
        <v>D24</v>
      </c>
      <c r="S165" s="3" t="str">
        <f>C14</f>
        <v>D25</v>
      </c>
    </row>
    <row r="166" spans="1:19" customHeight="1" ht="20">
      <c r="A166" s="2" t="s">
        <v>180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C12</f>
        <v>D13</v>
      </c>
      <c r="J166" s="3" t="str">
        <f>D12</f>
        <v>D14</v>
      </c>
      <c r="K166" s="3" t="str">
        <f>E12</f>
        <v>D15</v>
      </c>
      <c r="L166" s="3" t="str">
        <f>G12</f>
        <v>D17</v>
      </c>
      <c r="M166" s="3" t="str">
        <f>H12</f>
        <v>D18</v>
      </c>
      <c r="N166" s="3" t="str">
        <f>C13</f>
        <v>D19</v>
      </c>
      <c r="O166" s="3" t="str">
        <f>D13</f>
        <v>D20</v>
      </c>
      <c r="P166" s="3" t="str">
        <f>F13</f>
        <v>D22</v>
      </c>
      <c r="Q166" s="3" t="str">
        <f>G13</f>
        <v>D23</v>
      </c>
      <c r="R166" s="3" t="str">
        <f>H13</f>
        <v>D24</v>
      </c>
      <c r="S166" s="3" t="str">
        <f>C14</f>
        <v>D25</v>
      </c>
    </row>
    <row r="167" spans="1:19" customHeight="1" ht="20">
      <c r="A167" s="2" t="s">
        <v>181</v>
      </c>
      <c r="C167" s="3" t="str">
        <f>C10</f>
        <v>D1</v>
      </c>
      <c r="D167" s="3" t="str">
        <f>E10</f>
        <v>D3</v>
      </c>
      <c r="E167" s="3" t="str">
        <f>C11</f>
        <v>D7</v>
      </c>
      <c r="F167" s="3" t="str">
        <f>D11</f>
        <v>D8</v>
      </c>
      <c r="G167" s="3" t="str">
        <f>E11</f>
        <v>D9</v>
      </c>
      <c r="H167" s="3" t="str">
        <f>F11</f>
        <v>D10</v>
      </c>
      <c r="I167" s="3" t="str">
        <f>G11</f>
        <v>D11</v>
      </c>
      <c r="J167" s="3" t="str">
        <f>C12</f>
        <v>D13</v>
      </c>
      <c r="K167" s="3" t="str">
        <f>E12</f>
        <v>D15</v>
      </c>
      <c r="L167" s="3" t="str">
        <f>F12</f>
        <v>D16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G13</f>
        <v>D23</v>
      </c>
      <c r="R167" s="3" t="str">
        <f>H13</f>
        <v>D24</v>
      </c>
      <c r="S167" s="3" t="str">
        <f>C14</f>
        <v>D25</v>
      </c>
    </row>
    <row r="168" spans="1:19" customHeight="1" ht="20">
      <c r="A168" s="2" t="s">
        <v>182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H11</f>
        <v>D12</v>
      </c>
      <c r="L168" s="3" t="str">
        <f>D12</f>
        <v>D14</v>
      </c>
      <c r="M168" s="3" t="str">
        <f>E12</f>
        <v>D15</v>
      </c>
      <c r="N168" s="3" t="str">
        <f>G12</f>
        <v>D17</v>
      </c>
      <c r="O168" s="3" t="str">
        <f>H12</f>
        <v>D18</v>
      </c>
      <c r="P168" s="3" t="str">
        <f>F13</f>
        <v>D22</v>
      </c>
      <c r="Q168" s="3" t="str">
        <f>G13</f>
        <v>D23</v>
      </c>
      <c r="R168" s="3" t="str">
        <f>H13</f>
        <v>D24</v>
      </c>
      <c r="S168" s="3" t="str">
        <f>C14</f>
        <v>D25</v>
      </c>
    </row>
    <row r="169" spans="1:19" customHeight="1" ht="20">
      <c r="A169" s="2" t="s">
        <v>183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E11</f>
        <v>D9</v>
      </c>
      <c r="I169" s="3" t="str">
        <f>F11</f>
        <v>D10</v>
      </c>
      <c r="J169" s="3" t="str">
        <f>H11</f>
        <v>D12</v>
      </c>
      <c r="K169" s="3" t="str">
        <f>C12</f>
        <v>D13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F13</f>
        <v>D22</v>
      </c>
      <c r="R169" s="3" t="str">
        <f>H13</f>
        <v>D24</v>
      </c>
      <c r="S169" s="3" t="str">
        <f>C14</f>
        <v>D25</v>
      </c>
    </row>
    <row r="170" spans="1:19" customHeight="1" ht="20">
      <c r="A170" s="2" t="s">
        <v>184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C11</f>
        <v>D7</v>
      </c>
      <c r="H170" s="3" t="str">
        <f>E11</f>
        <v>D9</v>
      </c>
      <c r="I170" s="3" t="str">
        <f>G11</f>
        <v>D11</v>
      </c>
      <c r="J170" s="3" t="str">
        <f>C12</f>
        <v>D13</v>
      </c>
      <c r="K170" s="3" t="str">
        <f>D12</f>
        <v>D14</v>
      </c>
      <c r="L170" s="3" t="str">
        <f>E12</f>
        <v>D15</v>
      </c>
      <c r="M170" s="3" t="str">
        <f>F12</f>
        <v>D16</v>
      </c>
      <c r="N170" s="3" t="str">
        <f>G12</f>
        <v>D17</v>
      </c>
      <c r="O170" s="3" t="str">
        <f>C13</f>
        <v>D19</v>
      </c>
      <c r="P170" s="3" t="str">
        <f>D13</f>
        <v>D20</v>
      </c>
      <c r="Q170" s="3" t="str">
        <f>E13</f>
        <v>D21</v>
      </c>
      <c r="R170" s="3" t="str">
        <f>G13</f>
        <v>D23</v>
      </c>
      <c r="S170" s="3" t="str">
        <f>H13</f>
        <v>D24</v>
      </c>
    </row>
    <row r="171" spans="1:19" customHeight="1" ht="20">
      <c r="A171" s="2" t="s">
        <v>185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E12</f>
        <v>D15</v>
      </c>
      <c r="N171" s="3" t="str">
        <f>G12</f>
        <v>D17</v>
      </c>
      <c r="O171" s="3" t="str">
        <f>C13</f>
        <v>D19</v>
      </c>
      <c r="P171" s="3" t="str">
        <f>D13</f>
        <v>D20</v>
      </c>
      <c r="Q171" s="3" t="str">
        <f>E13</f>
        <v>D21</v>
      </c>
      <c r="R171" s="3" t="str">
        <f>F13</f>
        <v>D22</v>
      </c>
      <c r="S171" s="3" t="str">
        <f>H13</f>
        <v>D24</v>
      </c>
    </row>
    <row r="172" spans="1:19" customHeight="1" ht="20">
      <c r="A172" s="2" t="s">
        <v>186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H11</f>
        <v>D12</v>
      </c>
      <c r="K172" s="3" t="str">
        <f>C12</f>
        <v>D13</v>
      </c>
      <c r="L172" s="3" t="str">
        <f>D12</f>
        <v>D14</v>
      </c>
      <c r="M172" s="3" t="str">
        <f>F12</f>
        <v>D16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G13</f>
        <v>D23</v>
      </c>
      <c r="R172" s="3" t="str">
        <f>H13</f>
        <v>D24</v>
      </c>
      <c r="S172" s="3" t="str">
        <f>C14</f>
        <v>D25</v>
      </c>
    </row>
    <row r="173" spans="1:19" customHeight="1" ht="20">
      <c r="A173" s="2" t="s">
        <v>187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F11</f>
        <v>D10</v>
      </c>
      <c r="I173" s="3" t="str">
        <f>G11</f>
        <v>D11</v>
      </c>
      <c r="J173" s="3" t="str">
        <f>C12</f>
        <v>D13</v>
      </c>
      <c r="K173" s="3" t="str">
        <f>D12</f>
        <v>D14</v>
      </c>
      <c r="L173" s="3" t="str">
        <f>E12</f>
        <v>D15</v>
      </c>
      <c r="M173" s="3" t="str">
        <f>F12</f>
        <v>D16</v>
      </c>
      <c r="N173" s="3" t="str">
        <f>H12</f>
        <v>D18</v>
      </c>
      <c r="O173" s="3" t="str">
        <f>C13</f>
        <v>D19</v>
      </c>
      <c r="P173" s="3" t="str">
        <f>F13</f>
        <v>D22</v>
      </c>
      <c r="Q173" s="3" t="str">
        <f>G13</f>
        <v>D23</v>
      </c>
      <c r="R173" s="3" t="str">
        <f>H13</f>
        <v>D24</v>
      </c>
      <c r="S173" s="3" t="str">
        <f>C14</f>
        <v>D25</v>
      </c>
    </row>
    <row r="174" spans="1:19" customHeight="1" ht="20">
      <c r="A174" s="2" t="s">
        <v>188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C11</f>
        <v>D7</v>
      </c>
      <c r="G174" s="3" t="str">
        <f>D11</f>
        <v>D8</v>
      </c>
      <c r="H174" s="3" t="str">
        <f>E11</f>
        <v>D9</v>
      </c>
      <c r="I174" s="3" t="str">
        <f>F11</f>
        <v>D10</v>
      </c>
      <c r="J174" s="3" t="str">
        <f>C12</f>
        <v>D13</v>
      </c>
      <c r="K174" s="3" t="str">
        <f>D12</f>
        <v>D14</v>
      </c>
      <c r="L174" s="3" t="str">
        <f>F12</f>
        <v>D16</v>
      </c>
      <c r="M174" s="3" t="str">
        <f>G12</f>
        <v>D17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F13</f>
        <v>D22</v>
      </c>
      <c r="R174" s="3" t="str">
        <f>G13</f>
        <v>D23</v>
      </c>
      <c r="S174" s="3" t="str">
        <f>C14</f>
        <v>D25</v>
      </c>
    </row>
    <row r="175" spans="1:19" customHeight="1" ht="20">
      <c r="A175" s="2" t="s">
        <v>189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G11</f>
        <v>D11</v>
      </c>
      <c r="J175" s="3" t="str">
        <f>H11</f>
        <v>D12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H12</f>
        <v>D18</v>
      </c>
      <c r="P175" s="3" t="str">
        <f>D13</f>
        <v>D20</v>
      </c>
      <c r="Q175" s="3" t="str">
        <f>E13</f>
        <v>D21</v>
      </c>
      <c r="R175" s="3" t="str">
        <f>F13</f>
        <v>D22</v>
      </c>
      <c r="S175" s="3" t="str">
        <f>G13</f>
        <v>D23</v>
      </c>
    </row>
    <row r="176" spans="1:19" customHeight="1" ht="20">
      <c r="A176" s="2" t="s">
        <v>190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E12</f>
        <v>D15</v>
      </c>
      <c r="M176" s="3" t="str">
        <f>G12</f>
        <v>D17</v>
      </c>
      <c r="N176" s="3" t="str">
        <f>H12</f>
        <v>D18</v>
      </c>
      <c r="O176" s="3" t="str">
        <f>C13</f>
        <v>D19</v>
      </c>
      <c r="P176" s="3" t="str">
        <f>E13</f>
        <v>D21</v>
      </c>
      <c r="Q176" s="3" t="str">
        <f>F13</f>
        <v>D22</v>
      </c>
      <c r="R176" s="3" t="str">
        <f>G13</f>
        <v>D23</v>
      </c>
      <c r="S176" s="3" t="str">
        <f>C14</f>
        <v>D25</v>
      </c>
    </row>
    <row r="177" spans="1:19" customHeight="1" ht="20">
      <c r="A177" s="2" t="s">
        <v>191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D13</f>
        <v>D20</v>
      </c>
      <c r="R177" s="3" t="str">
        <f>H13</f>
        <v>D24</v>
      </c>
      <c r="S177" s="3" t="str">
        <f>C14</f>
        <v>D25</v>
      </c>
    </row>
    <row r="178" spans="1:19" customHeight="1" ht="20">
      <c r="A178" s="2" t="s">
        <v>192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D11</f>
        <v>D8</v>
      </c>
      <c r="G178" s="3" t="str">
        <f>E11</f>
        <v>D9</v>
      </c>
      <c r="H178" s="3" t="str">
        <f>F11</f>
        <v>D10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F12</f>
        <v>D16</v>
      </c>
      <c r="M178" s="3" t="str">
        <f>G12</f>
        <v>D17</v>
      </c>
      <c r="N178" s="3" t="str">
        <f>H12</f>
        <v>D18</v>
      </c>
      <c r="O178" s="3" t="str">
        <f>D13</f>
        <v>D20</v>
      </c>
      <c r="P178" s="3" t="str">
        <f>E13</f>
        <v>D21</v>
      </c>
      <c r="Q178" s="3" t="str">
        <f>F13</f>
        <v>D22</v>
      </c>
      <c r="R178" s="3" t="str">
        <f>G13</f>
        <v>D23</v>
      </c>
      <c r="S178" s="3" t="str">
        <f>H13</f>
        <v>D24</v>
      </c>
    </row>
    <row r="179" spans="1:19" customHeight="1" ht="20">
      <c r="A179" s="2" t="s">
        <v>193</v>
      </c>
      <c r="C179" s="3" t="str">
        <f>C10</f>
        <v>D1</v>
      </c>
      <c r="D179" s="3" t="str">
        <f>F10</f>
        <v>D4</v>
      </c>
      <c r="E179" s="3" t="str">
        <f>C11</f>
        <v>D7</v>
      </c>
      <c r="F179" s="3" t="str">
        <f>D11</f>
        <v>D8</v>
      </c>
      <c r="G179" s="3" t="str">
        <f>E11</f>
        <v>D9</v>
      </c>
      <c r="H179" s="3" t="str">
        <f>F11</f>
        <v>D10</v>
      </c>
      <c r="I179" s="3" t="str">
        <f>C12</f>
        <v>D13</v>
      </c>
      <c r="J179" s="3" t="str">
        <f>D12</f>
        <v>D14</v>
      </c>
      <c r="K179" s="3" t="str">
        <f>E12</f>
        <v>D15</v>
      </c>
      <c r="L179" s="3" t="str">
        <f>G12</f>
        <v>D17</v>
      </c>
      <c r="M179" s="3" t="str">
        <f>H12</f>
        <v>D18</v>
      </c>
      <c r="N179" s="3" t="str">
        <f>C13</f>
        <v>D19</v>
      </c>
      <c r="O179" s="3" t="str">
        <f>D13</f>
        <v>D20</v>
      </c>
      <c r="P179" s="3" t="str">
        <f>E13</f>
        <v>D21</v>
      </c>
      <c r="Q179" s="3" t="str">
        <f>G13</f>
        <v>D23</v>
      </c>
      <c r="R179" s="3" t="str">
        <f>H13</f>
        <v>D24</v>
      </c>
      <c r="S179" s="3" t="str">
        <f>C14</f>
        <v>D25</v>
      </c>
    </row>
    <row r="180" spans="1:19" customHeight="1" ht="20">
      <c r="A180" s="2" t="s">
        <v>194</v>
      </c>
      <c r="C180" s="3" t="str">
        <f>C10</f>
        <v>D1</v>
      </c>
      <c r="D180" s="3" t="str">
        <f>G10</f>
        <v>D5</v>
      </c>
      <c r="E180" s="3" t="str">
        <f>H10</f>
        <v>D6</v>
      </c>
      <c r="F180" s="3" t="str">
        <f>C11</f>
        <v>D7</v>
      </c>
      <c r="G180" s="3" t="str">
        <f>D11</f>
        <v>D8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F12</f>
        <v>D16</v>
      </c>
      <c r="O180" s="3" t="str">
        <f>H12</f>
        <v>D18</v>
      </c>
      <c r="P180" s="3" t="str">
        <f>C13</f>
        <v>D19</v>
      </c>
      <c r="Q180" s="3" t="str">
        <f>E13</f>
        <v>D21</v>
      </c>
      <c r="R180" s="3" t="str">
        <f>F13</f>
        <v>D22</v>
      </c>
      <c r="S180" s="3" t="str">
        <f>H13</f>
        <v>D24</v>
      </c>
    </row>
    <row r="181" spans="1:19" customHeight="1" ht="20">
      <c r="A181" s="2" t="s">
        <v>195</v>
      </c>
      <c r="C181" s="3" t="str">
        <f>C10</f>
        <v>D1</v>
      </c>
      <c r="D181" s="3" t="str">
        <f>G10</f>
        <v>D5</v>
      </c>
      <c r="E181" s="3" t="str">
        <f>H10</f>
        <v>D6</v>
      </c>
      <c r="F181" s="3" t="str">
        <f>C11</f>
        <v>D7</v>
      </c>
      <c r="G181" s="3" t="str">
        <f>D11</f>
        <v>D8</v>
      </c>
      <c r="H181" s="3" t="str">
        <f>E11</f>
        <v>D9</v>
      </c>
      <c r="I181" s="3" t="str">
        <f>F11</f>
        <v>D10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E13</f>
        <v>D21</v>
      </c>
      <c r="R181" s="3" t="str">
        <f>G13</f>
        <v>D23</v>
      </c>
      <c r="S181" s="3" t="str">
        <f>C14</f>
        <v>D25</v>
      </c>
    </row>
    <row r="182" spans="1:19" customHeight="1" ht="20">
      <c r="A182" s="2" t="s">
        <v>196</v>
      </c>
      <c r="C182" s="3" t="str">
        <f>C10</f>
        <v>D1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F11</f>
        <v>D10</v>
      </c>
      <c r="J182" s="3" t="str">
        <f>G11</f>
        <v>D11</v>
      </c>
      <c r="K182" s="3" t="str">
        <f>D12</f>
        <v>D14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C13</f>
        <v>D19</v>
      </c>
      <c r="P182" s="3" t="str">
        <f>D13</f>
        <v>D20</v>
      </c>
      <c r="Q182" s="3" t="str">
        <f>F13</f>
        <v>D22</v>
      </c>
      <c r="R182" s="3" t="str">
        <f>H13</f>
        <v>D24</v>
      </c>
      <c r="S182" s="3" t="str">
        <f>C14</f>
        <v>D25</v>
      </c>
    </row>
    <row r="183" spans="1:19" customHeight="1" ht="20">
      <c r="A183" s="2" t="s">
        <v>197</v>
      </c>
      <c r="C183" s="3" t="str">
        <f>C10</f>
        <v>D1</v>
      </c>
      <c r="D183" s="3" t="str">
        <f>G10</f>
        <v>D5</v>
      </c>
      <c r="E183" s="3" t="str">
        <f>H10</f>
        <v>D6</v>
      </c>
      <c r="F183" s="3" t="str">
        <f>C11</f>
        <v>D7</v>
      </c>
      <c r="G183" s="3" t="str">
        <f>D11</f>
        <v>D8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G12</f>
        <v>D17</v>
      </c>
      <c r="N183" s="3" t="str">
        <f>H12</f>
        <v>D18</v>
      </c>
      <c r="O183" s="3" t="str">
        <f>E13</f>
        <v>D21</v>
      </c>
      <c r="P183" s="3" t="str">
        <f>F13</f>
        <v>D22</v>
      </c>
      <c r="Q183" s="3" t="str">
        <f>G13</f>
        <v>D23</v>
      </c>
      <c r="R183" s="3" t="str">
        <f>H13</f>
        <v>D24</v>
      </c>
      <c r="S183" s="3" t="str">
        <f>C14</f>
        <v>D25</v>
      </c>
    </row>
    <row r="184" spans="1:19" customHeight="1" ht="20">
      <c r="A184" s="2" t="s">
        <v>198</v>
      </c>
      <c r="C184" s="3" t="str">
        <f>C10</f>
        <v>D1</v>
      </c>
      <c r="D184" s="3" t="str">
        <f>G10</f>
        <v>D5</v>
      </c>
      <c r="E184" s="3" t="str">
        <f>H10</f>
        <v>D6</v>
      </c>
      <c r="F184" s="3" t="str">
        <f>E11</f>
        <v>D9</v>
      </c>
      <c r="G184" s="3" t="str">
        <f>F11</f>
        <v>D10</v>
      </c>
      <c r="H184" s="3" t="str">
        <f>G11</f>
        <v>D11</v>
      </c>
      <c r="I184" s="3" t="str">
        <f>D12</f>
        <v>D14</v>
      </c>
      <c r="J184" s="3" t="str">
        <f>E12</f>
        <v>D15</v>
      </c>
      <c r="K184" s="3" t="str">
        <f>F12</f>
        <v>D16</v>
      </c>
      <c r="L184" s="3" t="str">
        <f>G12</f>
        <v>D17</v>
      </c>
      <c r="M184" s="3" t="str">
        <f>H12</f>
        <v>D18</v>
      </c>
      <c r="N184" s="3" t="str">
        <f>C13</f>
        <v>D19</v>
      </c>
      <c r="O184" s="3" t="str">
        <f>D13</f>
        <v>D20</v>
      </c>
      <c r="P184" s="3" t="str">
        <f>E13</f>
        <v>D21</v>
      </c>
      <c r="Q184" s="3" t="str">
        <f>F13</f>
        <v>D22</v>
      </c>
      <c r="R184" s="3" t="str">
        <f>G13</f>
        <v>D23</v>
      </c>
      <c r="S184" s="3" t="str">
        <f>H13</f>
        <v>D24</v>
      </c>
    </row>
    <row r="185" spans="1:19" customHeight="1" ht="20">
      <c r="A185" s="2" t="s">
        <v>199</v>
      </c>
      <c r="C185" s="3" t="str">
        <f>C10</f>
        <v>D1</v>
      </c>
      <c r="D185" s="3" t="str">
        <f>H10</f>
        <v>D6</v>
      </c>
      <c r="E185" s="3" t="str">
        <f>F11</f>
        <v>D10</v>
      </c>
      <c r="F185" s="3" t="str">
        <f>G11</f>
        <v>D11</v>
      </c>
      <c r="G185" s="3" t="str">
        <f>H11</f>
        <v>D12</v>
      </c>
      <c r="H185" s="3" t="str">
        <f>C12</f>
        <v>D13</v>
      </c>
      <c r="I185" s="3" t="str">
        <f>D12</f>
        <v>D14</v>
      </c>
      <c r="J185" s="3" t="str">
        <f>E12</f>
        <v>D15</v>
      </c>
      <c r="K185" s="3" t="str">
        <f>F12</f>
        <v>D16</v>
      </c>
      <c r="L185" s="3" t="str">
        <f>G12</f>
        <v>D17</v>
      </c>
      <c r="M185" s="3" t="str">
        <f>C13</f>
        <v>D19</v>
      </c>
      <c r="N185" s="3" t="str">
        <f>D13</f>
        <v>D20</v>
      </c>
      <c r="O185" s="3" t="str">
        <f>E13</f>
        <v>D21</v>
      </c>
      <c r="P185" s="3" t="str">
        <f>F13</f>
        <v>D22</v>
      </c>
      <c r="Q185" s="3" t="str">
        <f>G13</f>
        <v>D23</v>
      </c>
      <c r="R185" s="3" t="str">
        <f>H13</f>
        <v>D24</v>
      </c>
      <c r="S185" s="3" t="str">
        <f>C14</f>
        <v>D25</v>
      </c>
    </row>
    <row r="186" spans="1:19" customHeight="1" ht="20">
      <c r="A186" s="2" t="s">
        <v>200</v>
      </c>
      <c r="C186" s="3" t="str">
        <f>C10</f>
        <v>D1</v>
      </c>
      <c r="D186" s="3" t="str">
        <f>C11</f>
        <v>D7</v>
      </c>
      <c r="E186" s="3" t="str">
        <f>D11</f>
        <v>D8</v>
      </c>
      <c r="F186" s="3" t="str">
        <f>E11</f>
        <v>D9</v>
      </c>
      <c r="G186" s="3" t="str">
        <f>F11</f>
        <v>D10</v>
      </c>
      <c r="H186" s="3" t="str">
        <f>G11</f>
        <v>D11</v>
      </c>
      <c r="I186" s="3" t="str">
        <f>H11</f>
        <v>D12</v>
      </c>
      <c r="J186" s="3" t="str">
        <f>D12</f>
        <v>D14</v>
      </c>
      <c r="K186" s="3" t="str">
        <f>E12</f>
        <v>D15</v>
      </c>
      <c r="L186" s="3" t="str">
        <f>F12</f>
        <v>D16</v>
      </c>
      <c r="M186" s="3" t="str">
        <f>H12</f>
        <v>D18</v>
      </c>
      <c r="N186" s="3" t="str">
        <f>C13</f>
        <v>D19</v>
      </c>
      <c r="O186" s="3" t="str">
        <f>E13</f>
        <v>D21</v>
      </c>
      <c r="P186" s="3" t="str">
        <f>F13</f>
        <v>D22</v>
      </c>
      <c r="Q186" s="3" t="str">
        <f>G13</f>
        <v>D23</v>
      </c>
      <c r="R186" s="3" t="str">
        <f>H13</f>
        <v>D24</v>
      </c>
      <c r="S186" s="3" t="str">
        <f>C14</f>
        <v>D25</v>
      </c>
    </row>
    <row r="187" spans="1:19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E12</f>
        <v>D15</v>
      </c>
      <c r="O187" s="3" t="str">
        <f>F12</f>
        <v>D16</v>
      </c>
      <c r="P187" s="3" t="str">
        <f>H12</f>
        <v>D18</v>
      </c>
      <c r="Q187" s="3" t="str">
        <f>E13</f>
        <v>D21</v>
      </c>
      <c r="R187" s="3" t="str">
        <f>F13</f>
        <v>D22</v>
      </c>
      <c r="S187" s="3" t="str">
        <f>C14</f>
        <v>D25</v>
      </c>
    </row>
    <row r="188" spans="1:19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H12</f>
        <v>D18</v>
      </c>
      <c r="P188" s="3" t="str">
        <f>E13</f>
        <v>D21</v>
      </c>
      <c r="Q188" s="3" t="str">
        <f>G13</f>
        <v>D23</v>
      </c>
      <c r="R188" s="3" t="str">
        <f>H13</f>
        <v>D24</v>
      </c>
      <c r="S188" s="3" t="str">
        <f>C14</f>
        <v>D25</v>
      </c>
    </row>
    <row r="189" spans="1:19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H11</f>
        <v>D12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E13</f>
        <v>D21</v>
      </c>
      <c r="Q189" s="3" t="str">
        <f>F13</f>
        <v>D22</v>
      </c>
      <c r="R189" s="3" t="str">
        <f>G13</f>
        <v>D23</v>
      </c>
      <c r="S189" s="3" t="str">
        <f>C14</f>
        <v>D25</v>
      </c>
    </row>
    <row r="190" spans="1:19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C13</f>
        <v>D19</v>
      </c>
      <c r="P190" s="3" t="str">
        <f>F13</f>
        <v>D22</v>
      </c>
      <c r="Q190" s="3" t="str">
        <f>G13</f>
        <v>D23</v>
      </c>
      <c r="R190" s="3" t="str">
        <f>H13</f>
        <v>D24</v>
      </c>
      <c r="S190" s="3" t="str">
        <f>C14</f>
        <v>D25</v>
      </c>
    </row>
    <row r="191" spans="1:19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D12</f>
        <v>D14</v>
      </c>
      <c r="N191" s="3" t="str">
        <f>F12</f>
        <v>D16</v>
      </c>
      <c r="O191" s="3" t="str">
        <f>C13</f>
        <v>D19</v>
      </c>
      <c r="P191" s="3" t="str">
        <f>D13</f>
        <v>D20</v>
      </c>
      <c r="Q191" s="3" t="str">
        <f>E13</f>
        <v>D21</v>
      </c>
      <c r="R191" s="3" t="str">
        <f>F13</f>
        <v>D22</v>
      </c>
      <c r="S191" s="3" t="str">
        <f>H13</f>
        <v>D24</v>
      </c>
    </row>
    <row r="192" spans="1:19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C12</f>
        <v>D13</v>
      </c>
      <c r="M192" s="3" t="str">
        <f>E12</f>
        <v>D15</v>
      </c>
      <c r="N192" s="3" t="str">
        <f>G12</f>
        <v>D17</v>
      </c>
      <c r="O192" s="3" t="str">
        <f>H12</f>
        <v>D18</v>
      </c>
      <c r="P192" s="3" t="str">
        <f>C13</f>
        <v>D19</v>
      </c>
      <c r="Q192" s="3" t="str">
        <f>D13</f>
        <v>D20</v>
      </c>
      <c r="R192" s="3" t="str">
        <f>G13</f>
        <v>D23</v>
      </c>
      <c r="S192" s="3" t="str">
        <f>H13</f>
        <v>D24</v>
      </c>
    </row>
    <row r="193" spans="1:19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E11</f>
        <v>D9</v>
      </c>
      <c r="J193" s="3" t="str">
        <f>G11</f>
        <v>D11</v>
      </c>
      <c r="K193" s="3" t="str">
        <f>H11</f>
        <v>D12</v>
      </c>
      <c r="L193" s="3" t="str">
        <f>D12</f>
        <v>D14</v>
      </c>
      <c r="M193" s="3" t="str">
        <f>F12</f>
        <v>D16</v>
      </c>
      <c r="N193" s="3" t="str">
        <f>H12</f>
        <v>D18</v>
      </c>
      <c r="O193" s="3" t="str">
        <f>C13</f>
        <v>D19</v>
      </c>
      <c r="P193" s="3" t="str">
        <f>F13</f>
        <v>D22</v>
      </c>
      <c r="Q193" s="3" t="str">
        <f>G13</f>
        <v>D23</v>
      </c>
      <c r="R193" s="3" t="str">
        <f>H13</f>
        <v>D24</v>
      </c>
      <c r="S193" s="3" t="str">
        <f>C14</f>
        <v>D25</v>
      </c>
    </row>
    <row r="194" spans="1:19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D13</f>
        <v>D20</v>
      </c>
      <c r="S194" s="3" t="str">
        <f>E13</f>
        <v>D21</v>
      </c>
    </row>
    <row r="195" spans="1:19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C13</f>
        <v>D19</v>
      </c>
      <c r="N195" s="3" t="str">
        <f>D13</f>
        <v>D20</v>
      </c>
      <c r="O195" s="3" t="str">
        <f>E13</f>
        <v>D21</v>
      </c>
      <c r="P195" s="3" t="str">
        <f>F13</f>
        <v>D22</v>
      </c>
      <c r="Q195" s="3" t="str">
        <f>G13</f>
        <v>D23</v>
      </c>
      <c r="R195" s="3" t="str">
        <f>H13</f>
        <v>D24</v>
      </c>
      <c r="S195" s="3" t="str">
        <f>C14</f>
        <v>D25</v>
      </c>
    </row>
    <row r="196" spans="1:19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E13</f>
        <v>D21</v>
      </c>
      <c r="R196" s="3" t="str">
        <f>F13</f>
        <v>D22</v>
      </c>
      <c r="S196" s="3" t="str">
        <f>G13</f>
        <v>D23</v>
      </c>
    </row>
    <row r="197" spans="1:19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G11</f>
        <v>D11</v>
      </c>
      <c r="J197" s="3" t="str">
        <f>C12</f>
        <v>D13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H12</f>
        <v>D18</v>
      </c>
      <c r="O197" s="3" t="str">
        <f>D13</f>
        <v>D20</v>
      </c>
      <c r="P197" s="3" t="str">
        <f>E13</f>
        <v>D21</v>
      </c>
      <c r="Q197" s="3" t="str">
        <f>G13</f>
        <v>D23</v>
      </c>
      <c r="R197" s="3" t="str">
        <f>H13</f>
        <v>D24</v>
      </c>
      <c r="S197" s="3" t="str">
        <f>C14</f>
        <v>D25</v>
      </c>
    </row>
    <row r="198" spans="1:19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E13</f>
        <v>D21</v>
      </c>
      <c r="Q198" s="3" t="str">
        <f>F13</f>
        <v>D22</v>
      </c>
      <c r="R198" s="3" t="str">
        <f>G13</f>
        <v>D23</v>
      </c>
      <c r="S198" s="3" t="str">
        <f>H13</f>
        <v>D24</v>
      </c>
    </row>
    <row r="199" spans="1:19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C12</f>
        <v>D13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D13</f>
        <v>D20</v>
      </c>
      <c r="P199" s="3" t="str">
        <f>F13</f>
        <v>D22</v>
      </c>
      <c r="Q199" s="3" t="str">
        <f>G13</f>
        <v>D23</v>
      </c>
      <c r="R199" s="3" t="str">
        <f>H13</f>
        <v>D24</v>
      </c>
      <c r="S199" s="3" t="str">
        <f>C14</f>
        <v>D25</v>
      </c>
    </row>
    <row r="200" spans="1:19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E12</f>
        <v>D15</v>
      </c>
      <c r="N200" s="3" t="str">
        <f>H12</f>
        <v>D18</v>
      </c>
      <c r="O200" s="3" t="str">
        <f>C13</f>
        <v>D19</v>
      </c>
      <c r="P200" s="3" t="str">
        <f>F13</f>
        <v>D22</v>
      </c>
      <c r="Q200" s="3" t="str">
        <f>G13</f>
        <v>D23</v>
      </c>
      <c r="R200" s="3" t="str">
        <f>H13</f>
        <v>D24</v>
      </c>
      <c r="S200" s="3" t="str">
        <f>C14</f>
        <v>D25</v>
      </c>
    </row>
    <row r="201" spans="1:19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C11</f>
        <v>D7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C13</f>
        <v>D19</v>
      </c>
      <c r="Q201" s="3" t="str">
        <f>D13</f>
        <v>D20</v>
      </c>
      <c r="R201" s="3" t="str">
        <f>E13</f>
        <v>D21</v>
      </c>
      <c r="S201" s="3" t="str">
        <f>C14</f>
        <v>D25</v>
      </c>
    </row>
    <row r="202" spans="1:19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E11</f>
        <v>D9</v>
      </c>
      <c r="I202" s="3" t="str">
        <f>H11</f>
        <v>D12</v>
      </c>
      <c r="J202" s="3" t="str">
        <f>D12</f>
        <v>D14</v>
      </c>
      <c r="K202" s="3" t="str">
        <f>E12</f>
        <v>D15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  <c r="R202" s="3" t="str">
        <f>H13</f>
        <v>D24</v>
      </c>
      <c r="S202" s="3" t="str">
        <f>C14</f>
        <v>D25</v>
      </c>
    </row>
    <row r="203" spans="1:19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G12</f>
        <v>D17</v>
      </c>
      <c r="P203" s="3" t="str">
        <f>C13</f>
        <v>D19</v>
      </c>
      <c r="Q203" s="3" t="str">
        <f>D13</f>
        <v>D20</v>
      </c>
      <c r="R203" s="3" t="str">
        <f>G13</f>
        <v>D23</v>
      </c>
      <c r="S203" s="3" t="str">
        <f>H13</f>
        <v>D24</v>
      </c>
    </row>
    <row r="204" spans="1:19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H11</f>
        <v>D12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  <c r="R204" s="3" t="str">
        <f>F13</f>
        <v>D22</v>
      </c>
      <c r="S204" s="3" t="str">
        <f>H13</f>
        <v>D24</v>
      </c>
    </row>
    <row r="205" spans="1:19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E11</f>
        <v>D9</v>
      </c>
      <c r="H205" s="3" t="str">
        <f>F11</f>
        <v>D10</v>
      </c>
      <c r="I205" s="3" t="str">
        <f>G11</f>
        <v>D11</v>
      </c>
      <c r="J205" s="3" t="str">
        <f>H11</f>
        <v>D12</v>
      </c>
      <c r="K205" s="3" t="str">
        <f>D12</f>
        <v>D14</v>
      </c>
      <c r="L205" s="3" t="str">
        <f>F12</f>
        <v>D16</v>
      </c>
      <c r="M205" s="3" t="str">
        <f>G12</f>
        <v>D17</v>
      </c>
      <c r="N205" s="3" t="str">
        <f>C13</f>
        <v>D19</v>
      </c>
      <c r="O205" s="3" t="str">
        <f>D13</f>
        <v>D20</v>
      </c>
      <c r="P205" s="3" t="str">
        <f>E13</f>
        <v>D21</v>
      </c>
      <c r="Q205" s="3" t="str">
        <f>F13</f>
        <v>D22</v>
      </c>
      <c r="R205" s="3" t="str">
        <f>G13</f>
        <v>D23</v>
      </c>
      <c r="S205" s="3" t="str">
        <f>C14</f>
        <v>D25</v>
      </c>
    </row>
    <row r="206" spans="1:19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F11</f>
        <v>D10</v>
      </c>
      <c r="H206" s="3" t="str">
        <f>G11</f>
        <v>D11</v>
      </c>
      <c r="I206" s="3" t="str">
        <f>H11</f>
        <v>D12</v>
      </c>
      <c r="J206" s="3" t="str">
        <f>C12</f>
        <v>D13</v>
      </c>
      <c r="K206" s="3" t="str">
        <f>D12</f>
        <v>D14</v>
      </c>
      <c r="L206" s="3" t="str">
        <f>E12</f>
        <v>D15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D13</f>
        <v>D20</v>
      </c>
      <c r="Q206" s="3" t="str">
        <f>F13</f>
        <v>D22</v>
      </c>
      <c r="R206" s="3" t="str">
        <f>H13</f>
        <v>D24</v>
      </c>
      <c r="S206" s="3" t="str">
        <f>C14</f>
        <v>D25</v>
      </c>
    </row>
    <row r="207" spans="1:19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D12</f>
        <v>D14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  <c r="R207" s="3" t="str">
        <f>H13</f>
        <v>D24</v>
      </c>
      <c r="S207" s="3" t="str">
        <f>C14</f>
        <v>D25</v>
      </c>
    </row>
    <row r="208" spans="1:19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C13</f>
        <v>D19</v>
      </c>
      <c r="R208" s="3" t="str">
        <f>D13</f>
        <v>D20</v>
      </c>
      <c r="S208" s="3" t="str">
        <f>F13</f>
        <v>D22</v>
      </c>
    </row>
    <row r="209" spans="1:19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C12</f>
        <v>D13</v>
      </c>
      <c r="M209" s="3" t="str">
        <f>F12</f>
        <v>D16</v>
      </c>
      <c r="N209" s="3" t="str">
        <f>G12</f>
        <v>D17</v>
      </c>
      <c r="O209" s="3" t="str">
        <f>C13</f>
        <v>D19</v>
      </c>
      <c r="P209" s="3" t="str">
        <f>D13</f>
        <v>D20</v>
      </c>
      <c r="Q209" s="3" t="str">
        <f>E13</f>
        <v>D21</v>
      </c>
      <c r="R209" s="3" t="str">
        <f>H13</f>
        <v>D24</v>
      </c>
      <c r="S209" s="3" t="str">
        <f>C14</f>
        <v>D25</v>
      </c>
    </row>
    <row r="210" spans="1:19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G12</f>
        <v>D17</v>
      </c>
      <c r="P210" s="3" t="str">
        <f>C13</f>
        <v>D19</v>
      </c>
      <c r="Q210" s="3" t="str">
        <f>D13</f>
        <v>D20</v>
      </c>
      <c r="R210" s="3" t="str">
        <f>E13</f>
        <v>D21</v>
      </c>
      <c r="S210" s="3" t="str">
        <f>C14</f>
        <v>D25</v>
      </c>
    </row>
    <row r="211" spans="1:19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E12</f>
        <v>D15</v>
      </c>
      <c r="L211" s="3" t="str">
        <f>F12</f>
        <v>D16</v>
      </c>
      <c r="M211" s="3" t="str">
        <f>C13</f>
        <v>D19</v>
      </c>
      <c r="N211" s="3" t="str">
        <f>D13</f>
        <v>D20</v>
      </c>
      <c r="O211" s="3" t="str">
        <f>E13</f>
        <v>D21</v>
      </c>
      <c r="P211" s="3" t="str">
        <f>F13</f>
        <v>D22</v>
      </c>
      <c r="Q211" s="3" t="str">
        <f>G13</f>
        <v>D23</v>
      </c>
      <c r="R211" s="3" t="str">
        <f>H13</f>
        <v>D24</v>
      </c>
      <c r="S211" s="3" t="str">
        <f>C14</f>
        <v>D25</v>
      </c>
    </row>
    <row r="212" spans="1:19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C13</f>
        <v>D19</v>
      </c>
      <c r="Q212" s="3" t="str">
        <f>F13</f>
        <v>D22</v>
      </c>
      <c r="R212" s="3" t="str">
        <f>H13</f>
        <v>D24</v>
      </c>
      <c r="S212" s="3" t="str">
        <f>C14</f>
        <v>D25</v>
      </c>
    </row>
    <row r="213" spans="1:19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C11</f>
        <v>D7</v>
      </c>
      <c r="H213" s="3" t="str">
        <f>H11</f>
        <v>D12</v>
      </c>
      <c r="I213" s="3" t="str">
        <f>C12</f>
        <v>D13</v>
      </c>
      <c r="J213" s="3" t="str">
        <f>D12</f>
        <v>D14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G13</f>
        <v>D23</v>
      </c>
      <c r="R213" s="3" t="str">
        <f>H13</f>
        <v>D24</v>
      </c>
      <c r="S213" s="3" t="str">
        <f>C14</f>
        <v>D25</v>
      </c>
    </row>
    <row r="214" spans="1:19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  <c r="R214" s="3" t="str">
        <f>H13</f>
        <v>D24</v>
      </c>
      <c r="S214" s="3" t="str">
        <f>C14</f>
        <v>D25</v>
      </c>
    </row>
    <row r="215" spans="1:19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G11</f>
        <v>D11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G12</f>
        <v>D17</v>
      </c>
      <c r="N215" s="3" t="str">
        <f>H12</f>
        <v>D18</v>
      </c>
      <c r="O215" s="3" t="str">
        <f>D13</f>
        <v>D20</v>
      </c>
      <c r="P215" s="3" t="str">
        <f>E13</f>
        <v>D21</v>
      </c>
      <c r="Q215" s="3" t="str">
        <f>F13</f>
        <v>D22</v>
      </c>
      <c r="R215" s="3" t="str">
        <f>H13</f>
        <v>D24</v>
      </c>
      <c r="S215" s="3" t="str">
        <f>C14</f>
        <v>D25</v>
      </c>
    </row>
    <row r="216" spans="1:19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G10</f>
        <v>D5</v>
      </c>
      <c r="F216" s="3" t="str">
        <f>H10</f>
        <v>D6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F12</f>
        <v>D16</v>
      </c>
      <c r="O216" s="3" t="str">
        <f>C13</f>
        <v>D19</v>
      </c>
      <c r="P216" s="3" t="str">
        <f>E13</f>
        <v>D21</v>
      </c>
      <c r="Q216" s="3" t="str">
        <f>G13</f>
        <v>D23</v>
      </c>
      <c r="R216" s="3" t="str">
        <f>H13</f>
        <v>D24</v>
      </c>
      <c r="S216" s="3" t="str">
        <f>C14</f>
        <v>D25</v>
      </c>
    </row>
    <row r="217" spans="1:19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E12</f>
        <v>D15</v>
      </c>
      <c r="M217" s="3" t="str">
        <f>H12</f>
        <v>D18</v>
      </c>
      <c r="N217" s="3" t="str">
        <f>C13</f>
        <v>D19</v>
      </c>
      <c r="O217" s="3" t="str">
        <f>E13</f>
        <v>D21</v>
      </c>
      <c r="P217" s="3" t="str">
        <f>F13</f>
        <v>D22</v>
      </c>
      <c r="Q217" s="3" t="str">
        <f>G13</f>
        <v>D23</v>
      </c>
      <c r="R217" s="3" t="str">
        <f>H13</f>
        <v>D24</v>
      </c>
      <c r="S217" s="3" t="str">
        <f>C14</f>
        <v>D25</v>
      </c>
    </row>
    <row r="218" spans="1:19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E11</f>
        <v>D9</v>
      </c>
      <c r="I218" s="3" t="str">
        <f>G11</f>
        <v>D11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  <c r="R218" s="3" t="str">
        <f>G13</f>
        <v>D23</v>
      </c>
      <c r="S218" s="3" t="str">
        <f>H13</f>
        <v>D24</v>
      </c>
    </row>
    <row r="219" spans="1:19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D11</f>
        <v>D8</v>
      </c>
      <c r="H219" s="3" t="str">
        <f>G11</f>
        <v>D11</v>
      </c>
      <c r="I219" s="3" t="str">
        <f>H11</f>
        <v>D12</v>
      </c>
      <c r="J219" s="3" t="str">
        <f>D12</f>
        <v>D14</v>
      </c>
      <c r="K219" s="3" t="str">
        <f>E12</f>
        <v>D15</v>
      </c>
      <c r="L219" s="3" t="str">
        <f>F12</f>
        <v>D16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  <c r="R219" s="3" t="str">
        <f>H13</f>
        <v>D24</v>
      </c>
      <c r="S219" s="3" t="str">
        <f>C14</f>
        <v>D25</v>
      </c>
    </row>
    <row r="220" spans="1:19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D13</f>
        <v>D20</v>
      </c>
      <c r="R220" s="3" t="str">
        <f>G13</f>
        <v>D23</v>
      </c>
      <c r="S220" s="3" t="str">
        <f>H13</f>
        <v>D24</v>
      </c>
    </row>
    <row r="221" spans="1:19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F11</f>
        <v>D10</v>
      </c>
      <c r="I221" s="3" t="str">
        <f>H11</f>
        <v>D12</v>
      </c>
      <c r="J221" s="3" t="str">
        <f>C12</f>
        <v>D13</v>
      </c>
      <c r="K221" s="3" t="str">
        <f>E12</f>
        <v>D15</v>
      </c>
      <c r="L221" s="3" t="str">
        <f>F12</f>
        <v>D16</v>
      </c>
      <c r="M221" s="3" t="str">
        <f>G12</f>
        <v>D17</v>
      </c>
      <c r="N221" s="3" t="str">
        <f>C13</f>
        <v>D19</v>
      </c>
      <c r="O221" s="3" t="str">
        <f>D13</f>
        <v>D20</v>
      </c>
      <c r="P221" s="3" t="str">
        <f>E13</f>
        <v>D21</v>
      </c>
      <c r="Q221" s="3" t="str">
        <f>F13</f>
        <v>D22</v>
      </c>
      <c r="R221" s="3" t="str">
        <f>H13</f>
        <v>D24</v>
      </c>
      <c r="S221" s="3" t="str">
        <f>C14</f>
        <v>D25</v>
      </c>
    </row>
    <row r="222" spans="1:19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G13</f>
        <v>D23</v>
      </c>
      <c r="R222" s="3" t="str">
        <f>H13</f>
        <v>D24</v>
      </c>
      <c r="S222" s="3" t="str">
        <f>C14</f>
        <v>D25</v>
      </c>
    </row>
    <row r="223" spans="1:19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H10</f>
        <v>D6</v>
      </c>
      <c r="F223" s="3" t="str">
        <f>E11</f>
        <v>D9</v>
      </c>
      <c r="G223" s="3" t="str">
        <f>F11</f>
        <v>D10</v>
      </c>
      <c r="H223" s="3" t="str">
        <f>H11</f>
        <v>D12</v>
      </c>
      <c r="I223" s="3" t="str">
        <f>C12</f>
        <v>D13</v>
      </c>
      <c r="J223" s="3" t="str">
        <f>D12</f>
        <v>D14</v>
      </c>
      <c r="K223" s="3" t="str">
        <f>G12</f>
        <v>D17</v>
      </c>
      <c r="L223" s="3" t="str">
        <f>H12</f>
        <v>D18</v>
      </c>
      <c r="M223" s="3" t="str">
        <f>C13</f>
        <v>D19</v>
      </c>
      <c r="N223" s="3" t="str">
        <f>D13</f>
        <v>D20</v>
      </c>
      <c r="O223" s="3" t="str">
        <f>E13</f>
        <v>D21</v>
      </c>
      <c r="P223" s="3" t="str">
        <f>F13</f>
        <v>D22</v>
      </c>
      <c r="Q223" s="3" t="str">
        <f>G13</f>
        <v>D23</v>
      </c>
      <c r="R223" s="3" t="str">
        <f>H13</f>
        <v>D24</v>
      </c>
      <c r="S223" s="3" t="str">
        <f>C14</f>
        <v>D25</v>
      </c>
    </row>
    <row r="224" spans="1:19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C11</f>
        <v>D7</v>
      </c>
      <c r="F224" s="3" t="str">
        <f>E11</f>
        <v>D9</v>
      </c>
      <c r="G224" s="3" t="str">
        <f>F11</f>
        <v>D10</v>
      </c>
      <c r="H224" s="3" t="str">
        <f>G11</f>
        <v>D11</v>
      </c>
      <c r="I224" s="3" t="str">
        <f>H11</f>
        <v>D12</v>
      </c>
      <c r="J224" s="3" t="str">
        <f>C12</f>
        <v>D13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F13</f>
        <v>D22</v>
      </c>
      <c r="R224" s="3" t="str">
        <f>G13</f>
        <v>D23</v>
      </c>
      <c r="S224" s="3" t="str">
        <f>C14</f>
        <v>D25</v>
      </c>
    </row>
    <row r="225" spans="1:19" customHeight="1" ht="20">
      <c r="A225" s="2" t="s">
        <v>239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E12</f>
        <v>D15</v>
      </c>
      <c r="N225" s="3" t="str">
        <f>G12</f>
        <v>D17</v>
      </c>
      <c r="O225" s="3" t="str">
        <f>H12</f>
        <v>D18</v>
      </c>
      <c r="P225" s="3" t="str">
        <f>C13</f>
        <v>D19</v>
      </c>
      <c r="Q225" s="3" t="str">
        <f>D13</f>
        <v>D20</v>
      </c>
      <c r="R225" s="3" t="str">
        <f>G13</f>
        <v>D23</v>
      </c>
      <c r="S225" s="3" t="str">
        <f>C14</f>
        <v>D25</v>
      </c>
    </row>
    <row r="226" spans="1:19" customHeight="1" ht="20">
      <c r="A226" s="2" t="s">
        <v>240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G12</f>
        <v>D17</v>
      </c>
      <c r="P226" s="3" t="str">
        <f>D13</f>
        <v>D20</v>
      </c>
      <c r="Q226" s="3" t="str">
        <f>E13</f>
        <v>D21</v>
      </c>
      <c r="R226" s="3" t="str">
        <f>G13</f>
        <v>D23</v>
      </c>
      <c r="S226" s="3" t="str">
        <f>H13</f>
        <v>D24</v>
      </c>
    </row>
    <row r="227" spans="1:19" customHeight="1" ht="20">
      <c r="A227" s="2" t="s">
        <v>241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D13</f>
        <v>D20</v>
      </c>
      <c r="R227" s="3" t="str">
        <f>E13</f>
        <v>D21</v>
      </c>
      <c r="S227" s="3" t="str">
        <f>G13</f>
        <v>D23</v>
      </c>
    </row>
    <row r="228" spans="1:19" customHeight="1" ht="20">
      <c r="A228" s="2" t="s">
        <v>242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D11</f>
        <v>D8</v>
      </c>
      <c r="H228" s="3" t="str">
        <f>E11</f>
        <v>D9</v>
      </c>
      <c r="I228" s="3" t="str">
        <f>F11</f>
        <v>D10</v>
      </c>
      <c r="J228" s="3" t="str">
        <f>C12</f>
        <v>D13</v>
      </c>
      <c r="K228" s="3" t="str">
        <f>D12</f>
        <v>D14</v>
      </c>
      <c r="L228" s="3" t="str">
        <f>E12</f>
        <v>D15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G13</f>
        <v>D23</v>
      </c>
      <c r="R228" s="3" t="str">
        <f>H13</f>
        <v>D24</v>
      </c>
      <c r="S228" s="3" t="str">
        <f>C14</f>
        <v>D25</v>
      </c>
    </row>
    <row r="229" spans="1:19" customHeight="1" ht="20">
      <c r="A229" s="2" t="s">
        <v>243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D12</f>
        <v>D14</v>
      </c>
      <c r="L229" s="3" t="str">
        <f>G12</f>
        <v>D17</v>
      </c>
      <c r="M229" s="3" t="str">
        <f>H12</f>
        <v>D18</v>
      </c>
      <c r="N229" s="3" t="str">
        <f>C13</f>
        <v>D19</v>
      </c>
      <c r="O229" s="3" t="str">
        <f>E13</f>
        <v>D21</v>
      </c>
      <c r="P229" s="3" t="str">
        <f>F13</f>
        <v>D22</v>
      </c>
      <c r="Q229" s="3" t="str">
        <f>G13</f>
        <v>D23</v>
      </c>
      <c r="R229" s="3" t="str">
        <f>H13</f>
        <v>D24</v>
      </c>
      <c r="S229" s="3" t="str">
        <f>C14</f>
        <v>D25</v>
      </c>
    </row>
    <row r="230" spans="1:19" customHeight="1" ht="20">
      <c r="A230" s="2" t="s">
        <v>244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F11</f>
        <v>D10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F12</f>
        <v>D16</v>
      </c>
      <c r="N230" s="3" t="str">
        <f>G12</f>
        <v>D17</v>
      </c>
      <c r="O230" s="3" t="str">
        <f>C13</f>
        <v>D19</v>
      </c>
      <c r="P230" s="3" t="str">
        <f>E13</f>
        <v>D21</v>
      </c>
      <c r="Q230" s="3" t="str">
        <f>F13</f>
        <v>D22</v>
      </c>
      <c r="R230" s="3" t="str">
        <f>G13</f>
        <v>D23</v>
      </c>
      <c r="S230" s="3" t="str">
        <f>H13</f>
        <v>D24</v>
      </c>
    </row>
    <row r="231" spans="1:19" customHeight="1" ht="20">
      <c r="A231" s="2" t="s">
        <v>245</v>
      </c>
      <c r="C231" s="3" t="str">
        <f>D10</f>
        <v>D2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E11</f>
        <v>D9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D13</f>
        <v>D20</v>
      </c>
      <c r="R231" s="3" t="str">
        <f>F13</f>
        <v>D22</v>
      </c>
      <c r="S231" s="3" t="str">
        <f>G13</f>
        <v>D23</v>
      </c>
    </row>
    <row r="232" spans="1:19" customHeight="1" ht="20">
      <c r="A232" s="2" t="s">
        <v>246</v>
      </c>
      <c r="C232" s="3" t="str">
        <f>D10</f>
        <v>D2</v>
      </c>
      <c r="D232" s="3" t="str">
        <f>F10</f>
        <v>D4</v>
      </c>
      <c r="E232" s="3" t="str">
        <f>H10</f>
        <v>D6</v>
      </c>
      <c r="F232" s="3" t="str">
        <f>C11</f>
        <v>D7</v>
      </c>
      <c r="G232" s="3" t="str">
        <f>E11</f>
        <v>D9</v>
      </c>
      <c r="H232" s="3" t="str">
        <f>G11</f>
        <v>D11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E12</f>
        <v>D15</v>
      </c>
      <c r="M232" s="3" t="str">
        <f>F12</f>
        <v>D16</v>
      </c>
      <c r="N232" s="3" t="str">
        <f>G12</f>
        <v>D17</v>
      </c>
      <c r="O232" s="3" t="str">
        <f>D13</f>
        <v>D20</v>
      </c>
      <c r="P232" s="3" t="str">
        <f>E13</f>
        <v>D21</v>
      </c>
      <c r="Q232" s="3" t="str">
        <f>G13</f>
        <v>D23</v>
      </c>
      <c r="R232" s="3" t="str">
        <f>H13</f>
        <v>D24</v>
      </c>
      <c r="S232" s="3" t="str">
        <f>C14</f>
        <v>D25</v>
      </c>
    </row>
    <row r="233" spans="1:19" customHeight="1" ht="20">
      <c r="A233" s="2" t="s">
        <v>247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D11</f>
        <v>D8</v>
      </c>
      <c r="G233" s="3" t="str">
        <f>E11</f>
        <v>D9</v>
      </c>
      <c r="H233" s="3" t="str">
        <f>F11</f>
        <v>D10</v>
      </c>
      <c r="I233" s="3" t="str">
        <f>G11</f>
        <v>D11</v>
      </c>
      <c r="J233" s="3" t="str">
        <f>C12</f>
        <v>D13</v>
      </c>
      <c r="K233" s="3" t="str">
        <f>E12</f>
        <v>D15</v>
      </c>
      <c r="L233" s="3" t="str">
        <f>F12</f>
        <v>D16</v>
      </c>
      <c r="M233" s="3" t="str">
        <f>G12</f>
        <v>D17</v>
      </c>
      <c r="N233" s="3" t="str">
        <f>H12</f>
        <v>D18</v>
      </c>
      <c r="O233" s="3" t="str">
        <f>C13</f>
        <v>D19</v>
      </c>
      <c r="P233" s="3" t="str">
        <f>E13</f>
        <v>D21</v>
      </c>
      <c r="Q233" s="3" t="str">
        <f>F13</f>
        <v>D22</v>
      </c>
      <c r="R233" s="3" t="str">
        <f>G13</f>
        <v>D23</v>
      </c>
      <c r="S233" s="3" t="str">
        <f>H13</f>
        <v>D24</v>
      </c>
    </row>
    <row r="234" spans="1:19" customHeight="1" ht="20">
      <c r="A234" s="2" t="s">
        <v>248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H11</f>
        <v>D12</v>
      </c>
      <c r="I234" s="3" t="str">
        <f>C12</f>
        <v>D13</v>
      </c>
      <c r="J234" s="3" t="str">
        <f>D12</f>
        <v>D14</v>
      </c>
      <c r="K234" s="3" t="str">
        <f>E12</f>
        <v>D15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F13</f>
        <v>D22</v>
      </c>
      <c r="R234" s="3" t="str">
        <f>G13</f>
        <v>D23</v>
      </c>
      <c r="S234" s="3" t="str">
        <f>C14</f>
        <v>D25</v>
      </c>
    </row>
    <row r="235" spans="1:19" customHeight="1" ht="20">
      <c r="A235" s="2" t="s">
        <v>249</v>
      </c>
      <c r="C235" s="3" t="str">
        <f>D10</f>
        <v>D2</v>
      </c>
      <c r="D235" s="3" t="str">
        <f>F10</f>
        <v>D4</v>
      </c>
      <c r="E235" s="3" t="str">
        <f>C11</f>
        <v>D7</v>
      </c>
      <c r="F235" s="3" t="str">
        <f>D11</f>
        <v>D8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C12</f>
        <v>D13</v>
      </c>
      <c r="K235" s="3" t="str">
        <f>E12</f>
        <v>D15</v>
      </c>
      <c r="L235" s="3" t="str">
        <f>G12</f>
        <v>D17</v>
      </c>
      <c r="M235" s="3" t="str">
        <f>H12</f>
        <v>D18</v>
      </c>
      <c r="N235" s="3" t="str">
        <f>D13</f>
        <v>D20</v>
      </c>
      <c r="O235" s="3" t="str">
        <f>E13</f>
        <v>D21</v>
      </c>
      <c r="P235" s="3" t="str">
        <f>F13</f>
        <v>D22</v>
      </c>
      <c r="Q235" s="3" t="str">
        <f>G13</f>
        <v>D23</v>
      </c>
      <c r="R235" s="3" t="str">
        <f>H13</f>
        <v>D24</v>
      </c>
      <c r="S235" s="3" t="str">
        <f>C14</f>
        <v>D25</v>
      </c>
    </row>
    <row r="236" spans="1:19" customHeight="1" ht="20">
      <c r="A236" s="2" t="s">
        <v>250</v>
      </c>
      <c r="C236" s="3" t="str">
        <f>D10</f>
        <v>D2</v>
      </c>
      <c r="D236" s="3" t="str">
        <f>F10</f>
        <v>D4</v>
      </c>
      <c r="E236" s="3" t="str">
        <f>C11</f>
        <v>D7</v>
      </c>
      <c r="F236" s="3" t="str">
        <f>D11</f>
        <v>D8</v>
      </c>
      <c r="G236" s="3" t="str">
        <f>F11</f>
        <v>D10</v>
      </c>
      <c r="H236" s="3" t="str">
        <f>G11</f>
        <v>D11</v>
      </c>
      <c r="I236" s="3" t="str">
        <f>H11</f>
        <v>D12</v>
      </c>
      <c r="J236" s="3" t="str">
        <f>D12</f>
        <v>D14</v>
      </c>
      <c r="K236" s="3" t="str">
        <f>E12</f>
        <v>D15</v>
      </c>
      <c r="L236" s="3" t="str">
        <f>F12</f>
        <v>D16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E13</f>
        <v>D21</v>
      </c>
      <c r="Q236" s="3" t="str">
        <f>G13</f>
        <v>D23</v>
      </c>
      <c r="R236" s="3" t="str">
        <f>H13</f>
        <v>D24</v>
      </c>
      <c r="S236" s="3" t="str">
        <f>C14</f>
        <v>D25</v>
      </c>
    </row>
    <row r="237" spans="1:19" customHeight="1" ht="20">
      <c r="A237" s="2" t="s">
        <v>251</v>
      </c>
      <c r="C237" s="3" t="str">
        <f>D10</f>
        <v>D2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D12</f>
        <v>D14</v>
      </c>
      <c r="K237" s="3" t="str">
        <f>E12</f>
        <v>D15</v>
      </c>
      <c r="L237" s="3" t="str">
        <f>F12</f>
        <v>D16</v>
      </c>
      <c r="M237" s="3" t="str">
        <f>H12</f>
        <v>D18</v>
      </c>
      <c r="N237" s="3" t="str">
        <f>C13</f>
        <v>D19</v>
      </c>
      <c r="O237" s="3" t="str">
        <f>D13</f>
        <v>D20</v>
      </c>
      <c r="P237" s="3" t="str">
        <f>E13</f>
        <v>D21</v>
      </c>
      <c r="Q237" s="3" t="str">
        <f>F13</f>
        <v>D22</v>
      </c>
      <c r="R237" s="3" t="str">
        <f>G13</f>
        <v>D23</v>
      </c>
      <c r="S237" s="3" t="str">
        <f>H13</f>
        <v>D24</v>
      </c>
    </row>
    <row r="238" spans="1:19" customHeight="1" ht="20">
      <c r="A238" s="2" t="s">
        <v>252</v>
      </c>
      <c r="C238" s="3" t="str">
        <f>D10</f>
        <v>D2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H13</f>
        <v>D24</v>
      </c>
      <c r="S238" s="3" t="str">
        <f>C14</f>
        <v>D25</v>
      </c>
    </row>
    <row r="239" spans="1:19" customHeight="1" ht="20">
      <c r="A239" s="2" t="s">
        <v>253</v>
      </c>
      <c r="C239" s="3" t="str">
        <f>D10</f>
        <v>D2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C12</f>
        <v>D13</v>
      </c>
      <c r="J239" s="3" t="str">
        <f>E12</f>
        <v>D15</v>
      </c>
      <c r="K239" s="3" t="str">
        <f>F12</f>
        <v>D16</v>
      </c>
      <c r="L239" s="3" t="str">
        <f>G12</f>
        <v>D17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F13</f>
        <v>D22</v>
      </c>
      <c r="Q239" s="3" t="str">
        <f>G13</f>
        <v>D23</v>
      </c>
      <c r="R239" s="3" t="str">
        <f>H13</f>
        <v>D24</v>
      </c>
      <c r="S239" s="3" t="str">
        <f>C14</f>
        <v>D25</v>
      </c>
    </row>
    <row r="240" spans="1:19" customHeight="1" ht="20">
      <c r="A240" s="2" t="s">
        <v>254</v>
      </c>
      <c r="C240" s="3" t="str">
        <f>D10</f>
        <v>D2</v>
      </c>
      <c r="D240" s="3" t="str">
        <f>G10</f>
        <v>D5</v>
      </c>
      <c r="E240" s="3" t="str">
        <f>D11</f>
        <v>D8</v>
      </c>
      <c r="F240" s="3" t="str">
        <f>E11</f>
        <v>D9</v>
      </c>
      <c r="G240" s="3" t="str">
        <f>F11</f>
        <v>D10</v>
      </c>
      <c r="H240" s="3" t="str">
        <f>H11</f>
        <v>D12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E13</f>
        <v>D21</v>
      </c>
      <c r="Q240" s="3" t="str">
        <f>F13</f>
        <v>D22</v>
      </c>
      <c r="R240" s="3" t="str">
        <f>G13</f>
        <v>D23</v>
      </c>
      <c r="S240" s="3" t="str">
        <f>C14</f>
        <v>D25</v>
      </c>
    </row>
    <row r="241" spans="1:19" customHeight="1" ht="20">
      <c r="A241" s="2" t="s">
        <v>255</v>
      </c>
      <c r="C241" s="3" t="str">
        <f>D10</f>
        <v>D2</v>
      </c>
      <c r="D241" s="3" t="str">
        <f>H10</f>
        <v>D6</v>
      </c>
      <c r="E241" s="3" t="str">
        <f>C11</f>
        <v>D7</v>
      </c>
      <c r="F241" s="3" t="str">
        <f>E11</f>
        <v>D9</v>
      </c>
      <c r="G241" s="3" t="str">
        <f>F11</f>
        <v>D10</v>
      </c>
      <c r="H241" s="3" t="str">
        <f>H11</f>
        <v>D12</v>
      </c>
      <c r="I241" s="3" t="str">
        <f>C12</f>
        <v>D13</v>
      </c>
      <c r="J241" s="3" t="str">
        <f>D12</f>
        <v>D14</v>
      </c>
      <c r="K241" s="3" t="str">
        <f>E12</f>
        <v>D15</v>
      </c>
      <c r="L241" s="3" t="str">
        <f>H12</f>
        <v>D18</v>
      </c>
      <c r="M241" s="3" t="str">
        <f>C13</f>
        <v>D19</v>
      </c>
      <c r="N241" s="3" t="str">
        <f>D13</f>
        <v>D20</v>
      </c>
      <c r="O241" s="3" t="str">
        <f>E13</f>
        <v>D21</v>
      </c>
      <c r="P241" s="3" t="str">
        <f>F13</f>
        <v>D22</v>
      </c>
      <c r="Q241" s="3" t="str">
        <f>G13</f>
        <v>D23</v>
      </c>
      <c r="R241" s="3" t="str">
        <f>H13</f>
        <v>D24</v>
      </c>
      <c r="S241" s="3" t="str">
        <f>C14</f>
        <v>D25</v>
      </c>
    </row>
    <row r="242" spans="1:19" customHeight="1" ht="20">
      <c r="A242" s="2" t="s">
        <v>256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D12</f>
        <v>D14</v>
      </c>
      <c r="M242" s="3" t="str">
        <f>E12</f>
        <v>D15</v>
      </c>
      <c r="N242" s="3" t="str">
        <f>G12</f>
        <v>D17</v>
      </c>
      <c r="O242" s="3" t="str">
        <f>H12</f>
        <v>D18</v>
      </c>
      <c r="P242" s="3" t="str">
        <f>D13</f>
        <v>D20</v>
      </c>
      <c r="Q242" s="3" t="str">
        <f>E13</f>
        <v>D21</v>
      </c>
      <c r="R242" s="3" t="str">
        <f>F13</f>
        <v>D22</v>
      </c>
      <c r="S242" s="3" t="str">
        <f>H13</f>
        <v>D24</v>
      </c>
    </row>
    <row r="243" spans="1:19" customHeight="1" ht="20">
      <c r="A243" s="2" t="s">
        <v>257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C13</f>
        <v>D19</v>
      </c>
      <c r="Q243" s="3" t="str">
        <f>D13</f>
        <v>D20</v>
      </c>
      <c r="R243" s="3" t="str">
        <f>F13</f>
        <v>D22</v>
      </c>
      <c r="S243" s="3" t="str">
        <f>G13</f>
        <v>D23</v>
      </c>
    </row>
    <row r="244" spans="1:19" customHeight="1" ht="20">
      <c r="A244" s="2" t="s">
        <v>258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H11</f>
        <v>D12</v>
      </c>
      <c r="K244" s="3" t="str">
        <f>C12</f>
        <v>D13</v>
      </c>
      <c r="L244" s="3" t="str">
        <f>E12</f>
        <v>D15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E13</f>
        <v>D21</v>
      </c>
      <c r="Q244" s="3" t="str">
        <f>F13</f>
        <v>D22</v>
      </c>
      <c r="R244" s="3" t="str">
        <f>G13</f>
        <v>D23</v>
      </c>
      <c r="S244" s="3" t="str">
        <f>H13</f>
        <v>D24</v>
      </c>
    </row>
    <row r="245" spans="1:19" customHeight="1" ht="20">
      <c r="A245" s="2" t="s">
        <v>259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F11</f>
        <v>D10</v>
      </c>
      <c r="J245" s="3" t="str">
        <f>H11</f>
        <v>D12</v>
      </c>
      <c r="K245" s="3" t="str">
        <f>C12</f>
        <v>D13</v>
      </c>
      <c r="L245" s="3" t="str">
        <f>D12</f>
        <v>D14</v>
      </c>
      <c r="M245" s="3" t="str">
        <f>G12</f>
        <v>D17</v>
      </c>
      <c r="N245" s="3" t="str">
        <f>C13</f>
        <v>D19</v>
      </c>
      <c r="O245" s="3" t="str">
        <f>D13</f>
        <v>D20</v>
      </c>
      <c r="P245" s="3" t="str">
        <f>F13</f>
        <v>D22</v>
      </c>
      <c r="Q245" s="3" t="str">
        <f>G13</f>
        <v>D23</v>
      </c>
      <c r="R245" s="3" t="str">
        <f>H13</f>
        <v>D24</v>
      </c>
      <c r="S245" s="3" t="str">
        <f>C14</f>
        <v>D25</v>
      </c>
    </row>
    <row r="246" spans="1:19" customHeight="1" ht="20">
      <c r="A246" s="2" t="s">
        <v>260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D13</f>
        <v>D20</v>
      </c>
      <c r="Q246" s="3" t="str">
        <f>F13</f>
        <v>D22</v>
      </c>
      <c r="R246" s="3" t="str">
        <f>G13</f>
        <v>D23</v>
      </c>
      <c r="S246" s="3" t="str">
        <f>H13</f>
        <v>D24</v>
      </c>
    </row>
    <row r="247" spans="1:19" customHeight="1" ht="20">
      <c r="A247" s="2" t="s">
        <v>261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F12</f>
        <v>D16</v>
      </c>
      <c r="L247" s="3" t="str">
        <f>G12</f>
        <v>D17</v>
      </c>
      <c r="M247" s="3" t="str">
        <f>H12</f>
        <v>D18</v>
      </c>
      <c r="N247" s="3" t="str">
        <f>C13</f>
        <v>D19</v>
      </c>
      <c r="O247" s="3" t="str">
        <f>D13</f>
        <v>D20</v>
      </c>
      <c r="P247" s="3" t="str">
        <f>E13</f>
        <v>D21</v>
      </c>
      <c r="Q247" s="3" t="str">
        <f>F13</f>
        <v>D22</v>
      </c>
      <c r="R247" s="3" t="str">
        <f>H13</f>
        <v>D24</v>
      </c>
      <c r="S247" s="3" t="str">
        <f>C14</f>
        <v>D25</v>
      </c>
    </row>
    <row r="248" spans="1:19" customHeight="1" ht="20">
      <c r="A248" s="2" t="s">
        <v>262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D11</f>
        <v>D8</v>
      </c>
      <c r="H248" s="3" t="str">
        <f>F11</f>
        <v>D10</v>
      </c>
      <c r="I248" s="3" t="str">
        <f>G11</f>
        <v>D11</v>
      </c>
      <c r="J248" s="3" t="str">
        <f>C12</f>
        <v>D13</v>
      </c>
      <c r="K248" s="3" t="str">
        <f>D12</f>
        <v>D14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E13</f>
        <v>D21</v>
      </c>
      <c r="Q248" s="3" t="str">
        <f>F13</f>
        <v>D22</v>
      </c>
      <c r="R248" s="3" t="str">
        <f>G13</f>
        <v>D23</v>
      </c>
      <c r="S248" s="3" t="str">
        <f>C14</f>
        <v>D25</v>
      </c>
    </row>
    <row r="249" spans="1:19" customHeight="1" ht="20">
      <c r="A249" s="2" t="s">
        <v>263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F11</f>
        <v>D10</v>
      </c>
      <c r="J249" s="3" t="str">
        <f>H11</f>
        <v>D12</v>
      </c>
      <c r="K249" s="3" t="str">
        <f>E12</f>
        <v>D15</v>
      </c>
      <c r="L249" s="3" t="str">
        <f>F12</f>
        <v>D16</v>
      </c>
      <c r="M249" s="3" t="str">
        <f>G12</f>
        <v>D17</v>
      </c>
      <c r="N249" s="3" t="str">
        <f>H12</f>
        <v>D18</v>
      </c>
      <c r="O249" s="3" t="str">
        <f>D13</f>
        <v>D20</v>
      </c>
      <c r="P249" s="3" t="str">
        <f>F13</f>
        <v>D22</v>
      </c>
      <c r="Q249" s="3" t="str">
        <f>G13</f>
        <v>D23</v>
      </c>
      <c r="R249" s="3" t="str">
        <f>H13</f>
        <v>D24</v>
      </c>
      <c r="S249" s="3" t="str">
        <f>C14</f>
        <v>D25</v>
      </c>
    </row>
    <row r="250" spans="1:19" customHeight="1" ht="20">
      <c r="A250" s="2" t="s">
        <v>264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E11</f>
        <v>D9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F12</f>
        <v>D16</v>
      </c>
      <c r="M250" s="3" t="str">
        <f>G12</f>
        <v>D17</v>
      </c>
      <c r="N250" s="3" t="str">
        <f>H12</f>
        <v>D18</v>
      </c>
      <c r="O250" s="3" t="str">
        <f>C13</f>
        <v>D19</v>
      </c>
      <c r="P250" s="3" t="str">
        <f>D13</f>
        <v>D20</v>
      </c>
      <c r="Q250" s="3" t="str">
        <f>E13</f>
        <v>D21</v>
      </c>
      <c r="R250" s="3" t="str">
        <f>H13</f>
        <v>D24</v>
      </c>
      <c r="S250" s="3" t="str">
        <f>C14</f>
        <v>D25</v>
      </c>
    </row>
    <row r="251" spans="1:19" customHeight="1" ht="20">
      <c r="A251" s="2" t="s">
        <v>265</v>
      </c>
      <c r="C251" s="3" t="str">
        <f>E10</f>
        <v>D3</v>
      </c>
      <c r="D251" s="3" t="str">
        <f>F10</f>
        <v>D4</v>
      </c>
      <c r="E251" s="3" t="str">
        <f>G10</f>
        <v>D5</v>
      </c>
      <c r="F251" s="3" t="str">
        <f>C11</f>
        <v>D7</v>
      </c>
      <c r="G251" s="3" t="str">
        <f>D11</f>
        <v>D8</v>
      </c>
      <c r="H251" s="3" t="str">
        <f>F11</f>
        <v>D10</v>
      </c>
      <c r="I251" s="3" t="str">
        <f>G11</f>
        <v>D11</v>
      </c>
      <c r="J251" s="3" t="str">
        <f>D12</f>
        <v>D14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D13</f>
        <v>D20</v>
      </c>
      <c r="P251" s="3" t="str">
        <f>E13</f>
        <v>D21</v>
      </c>
      <c r="Q251" s="3" t="str">
        <f>F13</f>
        <v>D22</v>
      </c>
      <c r="R251" s="3" t="str">
        <f>G13</f>
        <v>D23</v>
      </c>
      <c r="S251" s="3" t="str">
        <f>C14</f>
        <v>D25</v>
      </c>
    </row>
    <row r="252" spans="1:19" customHeight="1" ht="20">
      <c r="A252" s="2" t="s">
        <v>266</v>
      </c>
      <c r="C252" s="3" t="str">
        <f>E10</f>
        <v>D3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G11</f>
        <v>D11</v>
      </c>
      <c r="K252" s="3" t="str">
        <f>D12</f>
        <v>D14</v>
      </c>
      <c r="L252" s="3" t="str">
        <f>G12</f>
        <v>D17</v>
      </c>
      <c r="M252" s="3" t="str">
        <f>H12</f>
        <v>D18</v>
      </c>
      <c r="N252" s="3" t="str">
        <f>D13</f>
        <v>D20</v>
      </c>
      <c r="O252" s="3" t="str">
        <f>E13</f>
        <v>D21</v>
      </c>
      <c r="P252" s="3" t="str">
        <f>F13</f>
        <v>D22</v>
      </c>
      <c r="Q252" s="3" t="str">
        <f>G13</f>
        <v>D23</v>
      </c>
      <c r="R252" s="3" t="str">
        <f>H13</f>
        <v>D24</v>
      </c>
      <c r="S252" s="3" t="str">
        <f>C14</f>
        <v>D25</v>
      </c>
    </row>
    <row r="253" spans="1:19" customHeight="1" ht="20">
      <c r="A253" s="2" t="s">
        <v>267</v>
      </c>
      <c r="C253" s="3" t="str">
        <f>E10</f>
        <v>D3</v>
      </c>
      <c r="D253" s="3" t="str">
        <f>F10</f>
        <v>D4</v>
      </c>
      <c r="E253" s="3" t="str">
        <f>H10</f>
        <v>D6</v>
      </c>
      <c r="F253" s="3" t="str">
        <f>E11</f>
        <v>D9</v>
      </c>
      <c r="G253" s="3" t="str">
        <f>F11</f>
        <v>D10</v>
      </c>
      <c r="H253" s="3" t="str">
        <f>H11</f>
        <v>D12</v>
      </c>
      <c r="I253" s="3" t="str">
        <f>C12</f>
        <v>D13</v>
      </c>
      <c r="J253" s="3" t="str">
        <f>D12</f>
        <v>D14</v>
      </c>
      <c r="K253" s="3" t="str">
        <f>E12</f>
        <v>D15</v>
      </c>
      <c r="L253" s="3" t="str">
        <f>F12</f>
        <v>D16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  <c r="R253" s="3" t="str">
        <f>G13</f>
        <v>D23</v>
      </c>
      <c r="S253" s="3" t="str">
        <f>C14</f>
        <v>D25</v>
      </c>
    </row>
    <row r="254" spans="1:19" customHeight="1" ht="20">
      <c r="A254" s="2" t="s">
        <v>268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E12</f>
        <v>D15</v>
      </c>
      <c r="M254" s="3" t="str">
        <f>G12</f>
        <v>D17</v>
      </c>
      <c r="N254" s="3" t="str">
        <f>D13</f>
        <v>D20</v>
      </c>
      <c r="O254" s="3" t="str">
        <f>E13</f>
        <v>D21</v>
      </c>
      <c r="P254" s="3" t="str">
        <f>F13</f>
        <v>D22</v>
      </c>
      <c r="Q254" s="3" t="str">
        <f>G13</f>
        <v>D23</v>
      </c>
      <c r="R254" s="3" t="str">
        <f>H13</f>
        <v>D24</v>
      </c>
      <c r="S254" s="3" t="str">
        <f>C14</f>
        <v>D25</v>
      </c>
    </row>
    <row r="255" spans="1:19" customHeight="1" ht="20">
      <c r="A255" s="2" t="s">
        <v>269</v>
      </c>
      <c r="C255" s="3" t="str">
        <f>E10</f>
        <v>D3</v>
      </c>
      <c r="D255" s="3" t="str">
        <f>G10</f>
        <v>D5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D21</v>
      </c>
      <c r="R255" s="3" t="str">
        <f>G13</f>
        <v>D23</v>
      </c>
      <c r="S255" s="3" t="str">
        <f>H13</f>
        <v>D24</v>
      </c>
    </row>
    <row r="256" spans="1:19" customHeight="1" ht="20">
      <c r="A256" s="2" t="s">
        <v>270</v>
      </c>
      <c r="C256" s="3" t="str">
        <f>E10</f>
        <v>D3</v>
      </c>
      <c r="D256" s="3" t="str">
        <f>H10</f>
        <v>D6</v>
      </c>
      <c r="E256" s="3" t="str">
        <f>C11</f>
        <v>D7</v>
      </c>
      <c r="F256" s="3" t="str">
        <f>E11</f>
        <v>D9</v>
      </c>
      <c r="G256" s="3" t="str">
        <f>F11</f>
        <v>D10</v>
      </c>
      <c r="H256" s="3" t="str">
        <f>G11</f>
        <v>D11</v>
      </c>
      <c r="I256" s="3" t="str">
        <f>H11</f>
        <v>D12</v>
      </c>
      <c r="J256" s="3" t="str">
        <f>D12</f>
        <v>D14</v>
      </c>
      <c r="K256" s="3" t="str">
        <f>E12</f>
        <v>D15</v>
      </c>
      <c r="L256" s="3" t="str">
        <f>F12</f>
        <v>D16</v>
      </c>
      <c r="M256" s="3" t="str">
        <f>H12</f>
        <v>D18</v>
      </c>
      <c r="N256" s="3" t="str">
        <f>C13</f>
        <v>D19</v>
      </c>
      <c r="O256" s="3" t="str">
        <f>E13</f>
        <v>D21</v>
      </c>
      <c r="P256" s="3" t="str">
        <f>F13</f>
        <v>D22</v>
      </c>
      <c r="Q256" s="3" t="str">
        <f>G13</f>
        <v>D23</v>
      </c>
      <c r="R256" s="3" t="str">
        <f>H13</f>
        <v>D24</v>
      </c>
      <c r="S256" s="3" t="str">
        <f>C14</f>
        <v>D25</v>
      </c>
    </row>
    <row r="257" spans="1:19" customHeight="1" ht="20">
      <c r="A257" s="2" t="s">
        <v>271</v>
      </c>
      <c r="C257" s="3" t="str">
        <f>E10</f>
        <v>D3</v>
      </c>
      <c r="D257" s="3" t="str">
        <f>C11</f>
        <v>D7</v>
      </c>
      <c r="E257" s="3" t="str">
        <f>D11</f>
        <v>D8</v>
      </c>
      <c r="F257" s="3" t="str">
        <f>F11</f>
        <v>D10</v>
      </c>
      <c r="G257" s="3" t="str">
        <f>G11</f>
        <v>D11</v>
      </c>
      <c r="H257" s="3" t="str">
        <f>H11</f>
        <v>D12</v>
      </c>
      <c r="I257" s="3" t="str">
        <f>C12</f>
        <v>D13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G12</f>
        <v>D17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F13</f>
        <v>D22</v>
      </c>
      <c r="R257" s="3" t="str">
        <f>G13</f>
        <v>D23</v>
      </c>
      <c r="S257" s="3" t="str">
        <f>H13</f>
        <v>D24</v>
      </c>
    </row>
    <row r="258" spans="1:19" customHeight="1" ht="20">
      <c r="A258" s="2" t="s">
        <v>272</v>
      </c>
      <c r="C258" s="3" t="str">
        <f>E10</f>
        <v>D3</v>
      </c>
      <c r="D258" s="3" t="str">
        <f>D11</f>
        <v>D8</v>
      </c>
      <c r="E258" s="3" t="str">
        <f>E11</f>
        <v>D9</v>
      </c>
      <c r="F258" s="3" t="str">
        <f>F11</f>
        <v>D10</v>
      </c>
      <c r="G258" s="3" t="str">
        <f>G11</f>
        <v>D11</v>
      </c>
      <c r="H258" s="3" t="str">
        <f>H11</f>
        <v>D12</v>
      </c>
      <c r="I258" s="3" t="str">
        <f>C12</f>
        <v>D13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E13</f>
        <v>D21</v>
      </c>
      <c r="Q258" s="3" t="str">
        <f>F13</f>
        <v>D22</v>
      </c>
      <c r="R258" s="3" t="str">
        <f>H13</f>
        <v>D24</v>
      </c>
      <c r="S258" s="3" t="str">
        <f>C14</f>
        <v>D25</v>
      </c>
    </row>
    <row r="259" spans="1:19" customHeight="1" ht="20">
      <c r="A259" s="2" t="s">
        <v>273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G11</f>
        <v>D11</v>
      </c>
      <c r="J259" s="3" t="str">
        <f>C12</f>
        <v>D13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E13</f>
        <v>D21</v>
      </c>
      <c r="R259" s="3" t="str">
        <f>F13</f>
        <v>D22</v>
      </c>
      <c r="S259" s="3" t="str">
        <f>C14</f>
        <v>D25</v>
      </c>
    </row>
    <row r="260" spans="1:19" customHeight="1" ht="20">
      <c r="A260" s="2" t="s">
        <v>274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D11</f>
        <v>D8</v>
      </c>
      <c r="G260" s="3" t="str">
        <f>E11</f>
        <v>D9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F12</f>
        <v>D16</v>
      </c>
      <c r="N260" s="3" t="str">
        <f>G12</f>
        <v>D17</v>
      </c>
      <c r="O260" s="3" t="str">
        <f>D13</f>
        <v>D20</v>
      </c>
      <c r="P260" s="3" t="str">
        <f>E13</f>
        <v>D21</v>
      </c>
      <c r="Q260" s="3" t="str">
        <f>F13</f>
        <v>D22</v>
      </c>
      <c r="R260" s="3" t="str">
        <f>H13</f>
        <v>D24</v>
      </c>
      <c r="S260" s="3" t="str">
        <f>C14</f>
        <v>D25</v>
      </c>
    </row>
    <row r="261" spans="1:19" customHeight="1" ht="20">
      <c r="A261" s="2" t="s">
        <v>275</v>
      </c>
      <c r="C261" s="3" t="str">
        <f>F10</f>
        <v>D4</v>
      </c>
      <c r="D261" s="3" t="str">
        <f>G10</f>
        <v>D5</v>
      </c>
      <c r="E261" s="3" t="str">
        <f>H10</f>
        <v>D6</v>
      </c>
      <c r="F261" s="3" t="str">
        <f>D11</f>
        <v>D8</v>
      </c>
      <c r="G261" s="3" t="str">
        <f>E11</f>
        <v>D9</v>
      </c>
      <c r="H261" s="3" t="str">
        <f>H11</f>
        <v>D12</v>
      </c>
      <c r="I261" s="3" t="str">
        <f>D12</f>
        <v>D14</v>
      </c>
      <c r="J261" s="3" t="str">
        <f>E12</f>
        <v>D15</v>
      </c>
      <c r="K261" s="3" t="str">
        <f>F12</f>
        <v>D16</v>
      </c>
      <c r="L261" s="3" t="str">
        <f>G12</f>
        <v>D17</v>
      </c>
      <c r="M261" s="3" t="str">
        <f>C13</f>
        <v>D19</v>
      </c>
      <c r="N261" s="3" t="str">
        <f>D13</f>
        <v>D20</v>
      </c>
      <c r="O261" s="3" t="str">
        <f>E13</f>
        <v>D21</v>
      </c>
      <c r="P261" s="3" t="str">
        <f>F13</f>
        <v>D22</v>
      </c>
      <c r="Q261" s="3" t="str">
        <f>G13</f>
        <v>D23</v>
      </c>
      <c r="R261" s="3" t="str">
        <f>H13</f>
        <v>D24</v>
      </c>
      <c r="S261" s="3" t="str">
        <f>C14</f>
        <v>D25</v>
      </c>
    </row>
    <row r="262" spans="1:19" customHeight="1" ht="20">
      <c r="A262" s="2" t="s">
        <v>276</v>
      </c>
      <c r="C262" s="3" t="str">
        <f>F10</f>
        <v>D4</v>
      </c>
      <c r="D262" s="3" t="str">
        <f>G10</f>
        <v>D5</v>
      </c>
      <c r="E262" s="3" t="str">
        <f>C11</f>
        <v>D7</v>
      </c>
      <c r="F262" s="3" t="str">
        <f>F11</f>
        <v>D10</v>
      </c>
      <c r="G262" s="3" t="str">
        <f>G11</f>
        <v>D11</v>
      </c>
      <c r="H262" s="3" t="str">
        <f>H11</f>
        <v>D12</v>
      </c>
      <c r="I262" s="3" t="str">
        <f>C12</f>
        <v>D13</v>
      </c>
      <c r="J262" s="3" t="str">
        <f>E12</f>
        <v>D15</v>
      </c>
      <c r="K262" s="3" t="str">
        <f>F12</f>
        <v>D16</v>
      </c>
      <c r="L262" s="3" t="str">
        <f>H12</f>
        <v>D18</v>
      </c>
      <c r="M262" s="3" t="str">
        <f>C13</f>
        <v>D19</v>
      </c>
      <c r="N262" s="3" t="str">
        <f>D13</f>
        <v>D20</v>
      </c>
      <c r="O262" s="3" t="str">
        <f>E13</f>
        <v>D21</v>
      </c>
      <c r="P262" s="3" t="str">
        <f>F13</f>
        <v>D22</v>
      </c>
      <c r="Q262" s="3" t="str">
        <f>G13</f>
        <v>D23</v>
      </c>
      <c r="R262" s="3" t="str">
        <f>H13</f>
        <v>D24</v>
      </c>
      <c r="S262" s="3" t="str">
        <f>C14</f>
        <v>D25</v>
      </c>
    </row>
    <row r="263" spans="1:19" customHeight="1" ht="20">
      <c r="A263" s="2" t="s">
        <v>277</v>
      </c>
      <c r="C263" s="3" t="str">
        <f>G10</f>
        <v>D5</v>
      </c>
      <c r="D263" s="3" t="str">
        <f>H10</f>
        <v>D6</v>
      </c>
      <c r="E263" s="3" t="str">
        <f>C11</f>
        <v>D7</v>
      </c>
      <c r="F263" s="3" t="str">
        <f>E11</f>
        <v>D9</v>
      </c>
      <c r="G263" s="3" t="str">
        <f>F11</f>
        <v>D10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E13</f>
        <v>D21</v>
      </c>
      <c r="R263" s="3" t="str">
        <f>F13</f>
        <v>D22</v>
      </c>
      <c r="S263" s="3" t="str">
        <f>C14</f>
        <v>D25</v>
      </c>
    </row>
    <row r="264" spans="1:19" customHeight="1" ht="20">
      <c r="A264" s="2" t="s">
        <v>278</v>
      </c>
      <c r="C264" s="3" t="str">
        <f>H10</f>
        <v>D6</v>
      </c>
      <c r="D264" s="3" t="str">
        <f>C11</f>
        <v>D7</v>
      </c>
      <c r="E264" s="3" t="str">
        <f>D11</f>
        <v>D8</v>
      </c>
      <c r="F264" s="3" t="str">
        <f>E11</f>
        <v>D9</v>
      </c>
      <c r="G264" s="3" t="str">
        <f>F11</f>
        <v>D10</v>
      </c>
      <c r="H264" s="3" t="str">
        <f>G11</f>
        <v>D11</v>
      </c>
      <c r="I264" s="3" t="str">
        <f>H11</f>
        <v>D12</v>
      </c>
      <c r="J264" s="3" t="str">
        <f>C12</f>
        <v>D13</v>
      </c>
      <c r="K264" s="3" t="str">
        <f>D12</f>
        <v>D14</v>
      </c>
      <c r="L264" s="3" t="str">
        <f>F12</f>
        <v>D16</v>
      </c>
      <c r="M264" s="3" t="str">
        <f>G12</f>
        <v>D17</v>
      </c>
      <c r="N264" s="3" t="str">
        <f>H12</f>
        <v>D18</v>
      </c>
      <c r="O264" s="3" t="str">
        <f>C13</f>
        <v>D19</v>
      </c>
      <c r="P264" s="3" t="str">
        <f>F13</f>
        <v>D22</v>
      </c>
      <c r="Q264" s="3" t="str">
        <f>G13</f>
        <v>D23</v>
      </c>
      <c r="R264" s="3" t="str">
        <f>H13</f>
        <v>D24</v>
      </c>
      <c r="S264" s="3" t="str">
        <f>C14</f>
        <v>D25</v>
      </c>
    </row>
    <row r="266" spans="1:19" customHeight="1" ht="20">
      <c r="A266" s="1" t="s">
        <v>279</v>
      </c>
    </row>
    <row r="267" spans="1:19" customHeight="1" ht="20">
      <c r="A267" s="1" t="s">
        <v>280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6:J266"/>
    <mergeCell ref="A267:J2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2018-06-30T10:38:01-03:00</dcterms:created>
  <dcterms:modified xsi:type="dcterms:W3CDTF">2018-06-30T10:38:01-03:00</dcterms:modified>
  <dc:title>Untitled Spreadsheet</dc:title>
  <dc:description/>
  <dc:subject/>
  <cp:keywords/>
  <cp:category/>
</cp:coreProperties>
</file>