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<sst xmlns="http://schemas.openxmlformats.org/spreadsheetml/2006/main" uniqueCount="1233">
  <si>
    <t>Lotodicas - Planilhas exclusivas</t>
  </si>
  <si>
    <t>www.lotodicas.com.br</t>
  </si>
  <si>
    <t>Jogue com 25 dezenas com 17 dezenas por jogo</t>
  </si>
  <si>
    <t>garantindo 13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</si>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</sst>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19"/>
  <sheetViews>
    <sheetView tabSelected="1" workbookViewId="0" showGridLines="true" showRowColHeaders="1">
      <selection activeCell="A1219" sqref="A1219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H13</f>
        <v>D24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H12</f>
        <v>D18</v>
      </c>
      <c r="Q22" s="3" t="str">
        <f>D13</f>
        <v>D20</v>
      </c>
      <c r="R22" s="3" t="str">
        <f>F13</f>
        <v>D22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D12</f>
        <v>D14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G13</f>
        <v>D23</v>
      </c>
      <c r="R23" s="3" t="str">
        <f>H13</f>
        <v>D24</v>
      </c>
      <c r="S23" s="3" t="str">
        <f>C14</f>
        <v>D25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G13</f>
        <v>D23</v>
      </c>
      <c r="R24" s="3" t="str">
        <f>H13</f>
        <v>D24</v>
      </c>
      <c r="S24" s="3" t="str">
        <f>C14</f>
        <v>D25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E13</f>
        <v>D21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D13</f>
        <v>D20</v>
      </c>
      <c r="R26" s="3" t="str">
        <f>F13</f>
        <v>D22</v>
      </c>
      <c r="S26" s="3" t="str">
        <f>G13</f>
        <v>D23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H13</f>
        <v>D24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D12</f>
        <v>D14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H13</f>
        <v>D24</v>
      </c>
      <c r="S28" s="3" t="str">
        <f>C14</f>
        <v>D25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C12</f>
        <v>D13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E13</f>
        <v>D21</v>
      </c>
      <c r="P30" s="3" t="str">
        <f>F13</f>
        <v>D22</v>
      </c>
      <c r="Q30" s="3" t="str">
        <f>G13</f>
        <v>D23</v>
      </c>
      <c r="R30" s="3" t="str">
        <f>H13</f>
        <v>D24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C14</f>
        <v>D25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C14</f>
        <v>D25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G12</f>
        <v>D17</v>
      </c>
      <c r="P33" s="3" t="str">
        <f>D13</f>
        <v>D20</v>
      </c>
      <c r="Q33" s="3" t="str">
        <f>F13</f>
        <v>D22</v>
      </c>
      <c r="R33" s="3" t="str">
        <f>H13</f>
        <v>D24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C13</f>
        <v>D19</v>
      </c>
      <c r="R34" s="3" t="str">
        <f>H13</f>
        <v>D24</v>
      </c>
      <c r="S34" s="3" t="str">
        <f>C14</f>
        <v>D25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G13</f>
        <v>D23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G13</f>
        <v>D23</v>
      </c>
      <c r="R36" s="3" t="str">
        <f>H13</f>
        <v>D24</v>
      </c>
      <c r="S36" s="3" t="str">
        <f>C14</f>
        <v>D25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F13</f>
        <v>D22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H12</f>
        <v>D18</v>
      </c>
      <c r="P38" s="3" t="str">
        <f>E13</f>
        <v>D21</v>
      </c>
      <c r="Q38" s="3" t="str">
        <f>F13</f>
        <v>D22</v>
      </c>
      <c r="R38" s="3" t="str">
        <f>H13</f>
        <v>D24</v>
      </c>
      <c r="S38" s="3" t="str">
        <f>C14</f>
        <v>D25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F12</f>
        <v>D16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  <c r="R39" s="3" t="str">
        <f>G13</f>
        <v>D23</v>
      </c>
      <c r="S39" s="3" t="str">
        <f>H13</f>
        <v>D24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D13</f>
        <v>D20</v>
      </c>
      <c r="R40" s="3" t="str">
        <f>E13</f>
        <v>D21</v>
      </c>
      <c r="S40" s="3" t="str">
        <f>C14</f>
        <v>D25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G13</f>
        <v>D23</v>
      </c>
      <c r="R41" s="3" t="str">
        <f>H13</f>
        <v>D24</v>
      </c>
      <c r="S41" s="3" t="str">
        <f>C14</f>
        <v>D25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D13</f>
        <v>D20</v>
      </c>
      <c r="Q42" s="3" t="str">
        <f>G13</f>
        <v>D23</v>
      </c>
      <c r="R42" s="3" t="str">
        <f>H13</f>
        <v>D24</v>
      </c>
      <c r="S42" s="3" t="str">
        <f>C14</f>
        <v>D25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H13</f>
        <v>D24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E13</f>
        <v>D21</v>
      </c>
      <c r="R44" s="3" t="str">
        <f>H13</f>
        <v>D24</v>
      </c>
      <c r="S44" s="3" t="str">
        <f>C14</f>
        <v>D25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H11</f>
        <v>D12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E13</f>
        <v>D21</v>
      </c>
      <c r="R45" s="3" t="str">
        <f>F13</f>
        <v>D22</v>
      </c>
      <c r="S45" s="3" t="str">
        <f>H13</f>
        <v>D24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H12</f>
        <v>D18</v>
      </c>
      <c r="Q46" s="3" t="str">
        <f>C13</f>
        <v>D19</v>
      </c>
      <c r="R46" s="3" t="str">
        <f>F13</f>
        <v>D22</v>
      </c>
      <c r="S46" s="3" t="str">
        <f>C14</f>
        <v>D25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F12</f>
        <v>D16</v>
      </c>
      <c r="P47" s="3" t="str">
        <f>H12</f>
        <v>D18</v>
      </c>
      <c r="Q47" s="3" t="str">
        <f>C13</f>
        <v>D19</v>
      </c>
      <c r="R47" s="3" t="str">
        <f>F13</f>
        <v>D22</v>
      </c>
      <c r="S47" s="3" t="str">
        <f>G13</f>
        <v>D23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G12</f>
        <v>D17</v>
      </c>
      <c r="Q48" s="3" t="str">
        <f>C13</f>
        <v>D19</v>
      </c>
      <c r="R48" s="3" t="str">
        <f>D13</f>
        <v>D20</v>
      </c>
      <c r="S48" s="3" t="str">
        <f>H13</f>
        <v>D24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G13</f>
        <v>D23</v>
      </c>
      <c r="S49" s="3" t="str">
        <f>H13</f>
        <v>D24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F13</f>
        <v>D22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D13</f>
        <v>D20</v>
      </c>
      <c r="Q51" s="3" t="str">
        <f>G13</f>
        <v>D23</v>
      </c>
      <c r="R51" s="3" t="str">
        <f>H13</f>
        <v>D24</v>
      </c>
      <c r="S51" s="3" t="str">
        <f>C14</f>
        <v>D25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D13</f>
        <v>D20</v>
      </c>
      <c r="R52" s="3" t="str">
        <f>F13</f>
        <v>D22</v>
      </c>
      <c r="S52" s="3" t="str">
        <f>G13</f>
        <v>D23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E13</f>
        <v>D21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D13</f>
        <v>D20</v>
      </c>
      <c r="P54" s="3" t="str">
        <f>E13</f>
        <v>D21</v>
      </c>
      <c r="Q54" s="3" t="str">
        <f>F13</f>
        <v>D22</v>
      </c>
      <c r="R54" s="3" t="str">
        <f>G13</f>
        <v>D23</v>
      </c>
      <c r="S54" s="3" t="str">
        <f>H13</f>
        <v>D24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G13</f>
        <v>D23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H11</f>
        <v>D12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C13</f>
        <v>D19</v>
      </c>
      <c r="P56" s="3" t="str">
        <f>E13</f>
        <v>D21</v>
      </c>
      <c r="Q56" s="3" t="str">
        <f>F13</f>
        <v>D22</v>
      </c>
      <c r="R56" s="3" t="str">
        <f>H13</f>
        <v>D24</v>
      </c>
      <c r="S56" s="3" t="str">
        <f>C14</f>
        <v>D25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  <c r="R57" s="3" t="str">
        <f>F13</f>
        <v>D22</v>
      </c>
      <c r="S57" s="3" t="str">
        <f>C14</f>
        <v>D25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D12</f>
        <v>D14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H13</f>
        <v>D24</v>
      </c>
      <c r="S58" s="3" t="str">
        <f>C14</f>
        <v>D25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E13</f>
        <v>D21</v>
      </c>
      <c r="R59" s="3" t="str">
        <f>G13</f>
        <v>D23</v>
      </c>
      <c r="S59" s="3" t="str">
        <f>H13</f>
        <v>D24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H12</f>
        <v>D18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C14</f>
        <v>D25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E13</f>
        <v>D21</v>
      </c>
      <c r="R61" s="3" t="str">
        <f>G13</f>
        <v>D23</v>
      </c>
      <c r="S61" s="3" t="str">
        <f>C14</f>
        <v>D25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G11</f>
        <v>D11</v>
      </c>
      <c r="L62" s="3" t="str">
        <f>D12</f>
        <v>D14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G13</f>
        <v>D23</v>
      </c>
      <c r="R62" s="3" t="str">
        <f>H13</f>
        <v>D24</v>
      </c>
      <c r="S62" s="3" t="str">
        <f>C14</f>
        <v>D25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G13</f>
        <v>D23</v>
      </c>
      <c r="S63" s="3" t="str">
        <f>H13</f>
        <v>D24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D13</f>
        <v>D20</v>
      </c>
      <c r="Q64" s="3" t="str">
        <f>F13</f>
        <v>D22</v>
      </c>
      <c r="R64" s="3" t="str">
        <f>G13</f>
        <v>D23</v>
      </c>
      <c r="S64" s="3" t="str">
        <f>C14</f>
        <v>D25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G13</f>
        <v>D23</v>
      </c>
      <c r="S65" s="3" t="str">
        <f>C14</f>
        <v>D25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G11</f>
        <v>D11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H12</f>
        <v>D18</v>
      </c>
      <c r="P66" s="3" t="str">
        <f>E13</f>
        <v>D21</v>
      </c>
      <c r="Q66" s="3" t="str">
        <f>F13</f>
        <v>D22</v>
      </c>
      <c r="R66" s="3" t="str">
        <f>G13</f>
        <v>D23</v>
      </c>
      <c r="S66" s="3" t="str">
        <f>C14</f>
        <v>D25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G13</f>
        <v>D23</v>
      </c>
      <c r="S67" s="3" t="str">
        <f>C14</f>
        <v>D25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F13</f>
        <v>D22</v>
      </c>
      <c r="Q68" s="3" t="str">
        <f>G13</f>
        <v>D23</v>
      </c>
      <c r="R68" s="3" t="str">
        <f>H13</f>
        <v>D24</v>
      </c>
      <c r="S68" s="3" t="str">
        <f>C14</f>
        <v>D25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F13</f>
        <v>D22</v>
      </c>
      <c r="R69" s="3" t="str">
        <f>G13</f>
        <v>D23</v>
      </c>
      <c r="S69" s="3" t="str">
        <f>H13</f>
        <v>D24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C12</f>
        <v>D13</v>
      </c>
      <c r="K70" s="3" t="str">
        <f>E12</f>
        <v>D15</v>
      </c>
      <c r="L70" s="3" t="str">
        <f>H12</f>
        <v>D18</v>
      </c>
      <c r="M70" s="3" t="str">
        <f>C13</f>
        <v>D19</v>
      </c>
      <c r="N70" s="3" t="str">
        <f>D13</f>
        <v>D20</v>
      </c>
      <c r="O70" s="3" t="str">
        <f>E13</f>
        <v>D21</v>
      </c>
      <c r="P70" s="3" t="str">
        <f>F13</f>
        <v>D22</v>
      </c>
      <c r="Q70" s="3" t="str">
        <f>G13</f>
        <v>D23</v>
      </c>
      <c r="R70" s="3" t="str">
        <f>H13</f>
        <v>D24</v>
      </c>
      <c r="S70" s="3" t="str">
        <f>C14</f>
        <v>D25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H12</f>
        <v>D18</v>
      </c>
      <c r="P71" s="3" t="str">
        <f>E13</f>
        <v>D21</v>
      </c>
      <c r="Q71" s="3" t="str">
        <f>G13</f>
        <v>D23</v>
      </c>
      <c r="R71" s="3" t="str">
        <f>H13</f>
        <v>D24</v>
      </c>
      <c r="S71" s="3" t="str">
        <f>C14</f>
        <v>D25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H12</f>
        <v>D18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G13</f>
        <v>D23</v>
      </c>
      <c r="S72" s="3" t="str">
        <f>C14</f>
        <v>D25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D13</f>
        <v>D20</v>
      </c>
      <c r="R73" s="3" t="str">
        <f>E13</f>
        <v>D21</v>
      </c>
      <c r="S73" s="3" t="str">
        <f>C14</f>
        <v>D25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F13</f>
        <v>D22</v>
      </c>
      <c r="R74" s="3" t="str">
        <f>G13</f>
        <v>D23</v>
      </c>
      <c r="S74" s="3" t="str">
        <f>H13</f>
        <v>D24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C13</f>
        <v>D19</v>
      </c>
      <c r="Q75" s="3" t="str">
        <f>D13</f>
        <v>D20</v>
      </c>
      <c r="R75" s="3" t="str">
        <f>F13</f>
        <v>D22</v>
      </c>
      <c r="S75" s="3" t="str">
        <f>G13</f>
        <v>D23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C12</f>
        <v>D13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E13</f>
        <v>D21</v>
      </c>
      <c r="S76" s="3" t="str">
        <f>G13</f>
        <v>D23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D13</f>
        <v>D20</v>
      </c>
      <c r="Q77" s="3" t="str">
        <f>E13</f>
        <v>D21</v>
      </c>
      <c r="R77" s="3" t="str">
        <f>F13</f>
        <v>D22</v>
      </c>
      <c r="S77" s="3" t="str">
        <f>H13</f>
        <v>D24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G13</f>
        <v>D23</v>
      </c>
      <c r="S78" s="3" t="str">
        <f>C14</f>
        <v>D25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C13</f>
        <v>D19</v>
      </c>
      <c r="R79" s="3" t="str">
        <f>E13</f>
        <v>D21</v>
      </c>
      <c r="S79" s="3" t="str">
        <f>H13</f>
        <v>D24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E13</f>
        <v>D21</v>
      </c>
      <c r="Q80" s="3" t="str">
        <f>F13</f>
        <v>D22</v>
      </c>
      <c r="R80" s="3" t="str">
        <f>H13</f>
        <v>D24</v>
      </c>
      <c r="S80" s="3" t="str">
        <f>C14</f>
        <v>D25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G13</f>
        <v>D23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G12</f>
        <v>D17</v>
      </c>
      <c r="P82" s="3" t="str">
        <f>D13</f>
        <v>D20</v>
      </c>
      <c r="Q82" s="3" t="str">
        <f>E13</f>
        <v>D21</v>
      </c>
      <c r="R82" s="3" t="str">
        <f>H13</f>
        <v>D24</v>
      </c>
      <c r="S82" s="3" t="str">
        <f>C14</f>
        <v>D25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F13</f>
        <v>D22</v>
      </c>
      <c r="R83" s="3" t="str">
        <f>G13</f>
        <v>D23</v>
      </c>
      <c r="S83" s="3" t="str">
        <f>C14</f>
        <v>D25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F13</f>
        <v>D22</v>
      </c>
      <c r="S84" s="3" t="str">
        <f>C14</f>
        <v>D25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E11</f>
        <v>D9</v>
      </c>
      <c r="K85" s="3" t="str">
        <f>H11</f>
        <v>D12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F13</f>
        <v>D22</v>
      </c>
      <c r="R85" s="3" t="str">
        <f>G13</f>
        <v>D23</v>
      </c>
      <c r="S85" s="3" t="str">
        <f>H13</f>
        <v>D24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F12</f>
        <v>D16</v>
      </c>
      <c r="O86" s="3" t="str">
        <f>G12</f>
        <v>D17</v>
      </c>
      <c r="P86" s="3" t="str">
        <f>D13</f>
        <v>D20</v>
      </c>
      <c r="Q86" s="3" t="str">
        <f>E13</f>
        <v>D21</v>
      </c>
      <c r="R86" s="3" t="str">
        <f>G13</f>
        <v>D23</v>
      </c>
      <c r="S86" s="3" t="str">
        <f>C14</f>
        <v>D25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C13</f>
        <v>D19</v>
      </c>
      <c r="O87" s="3" t="str">
        <f>E13</f>
        <v>D21</v>
      </c>
      <c r="P87" s="3" t="str">
        <f>F13</f>
        <v>D22</v>
      </c>
      <c r="Q87" s="3" t="str">
        <f>G13</f>
        <v>D23</v>
      </c>
      <c r="R87" s="3" t="str">
        <f>H13</f>
        <v>D24</v>
      </c>
      <c r="S87" s="3" t="str">
        <f>C14</f>
        <v>D25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G12</f>
        <v>D17</v>
      </c>
      <c r="N88" s="3" t="str">
        <f>H12</f>
        <v>D18</v>
      </c>
      <c r="O88" s="3" t="str">
        <f>D13</f>
        <v>D20</v>
      </c>
      <c r="P88" s="3" t="str">
        <f>F13</f>
        <v>D22</v>
      </c>
      <c r="Q88" s="3" t="str">
        <f>G13</f>
        <v>D23</v>
      </c>
      <c r="R88" s="3" t="str">
        <f>H13</f>
        <v>D24</v>
      </c>
      <c r="S88" s="3" t="str">
        <f>C14</f>
        <v>D25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E13</f>
        <v>D21</v>
      </c>
      <c r="R89" s="3" t="str">
        <f>F13</f>
        <v>D22</v>
      </c>
      <c r="S89" s="3" t="str">
        <f>G13</f>
        <v>D23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E13</f>
        <v>D21</v>
      </c>
      <c r="R90" s="3" t="str">
        <f>F13</f>
        <v>D22</v>
      </c>
      <c r="S90" s="3" t="str">
        <f>C14</f>
        <v>D25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F12</f>
        <v>D16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  <c r="R91" s="3" t="str">
        <f>H13</f>
        <v>D24</v>
      </c>
      <c r="S91" s="3" t="str">
        <f>C14</f>
        <v>D25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E13</f>
        <v>D21</v>
      </c>
      <c r="Q92" s="3" t="str">
        <f>F13</f>
        <v>D22</v>
      </c>
      <c r="R92" s="3" t="str">
        <f>H13</f>
        <v>D24</v>
      </c>
      <c r="S92" s="3" t="str">
        <f>C14</f>
        <v>D25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E12</f>
        <v>D15</v>
      </c>
      <c r="L93" s="3" t="str">
        <f>F12</f>
        <v>D16</v>
      </c>
      <c r="M93" s="3" t="str">
        <f>G12</f>
        <v>D17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C14</f>
        <v>D25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F13</f>
        <v>D22</v>
      </c>
      <c r="Q94" s="3" t="str">
        <f>G13</f>
        <v>D23</v>
      </c>
      <c r="R94" s="3" t="str">
        <f>H13</f>
        <v>D24</v>
      </c>
      <c r="S94" s="3" t="str">
        <f>C14</f>
        <v>D25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F13</f>
        <v>D22</v>
      </c>
      <c r="S95" s="3" t="str">
        <f>H13</f>
        <v>D24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E12</f>
        <v>D15</v>
      </c>
      <c r="N96" s="3" t="str">
        <f>F12</f>
        <v>D16</v>
      </c>
      <c r="O96" s="3" t="str">
        <f>C13</f>
        <v>D19</v>
      </c>
      <c r="P96" s="3" t="str">
        <f>E13</f>
        <v>D21</v>
      </c>
      <c r="Q96" s="3" t="str">
        <f>F13</f>
        <v>D22</v>
      </c>
      <c r="R96" s="3" t="str">
        <f>G13</f>
        <v>D23</v>
      </c>
      <c r="S96" s="3" t="str">
        <f>H13</f>
        <v>D24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  <c r="R97" s="3" t="str">
        <f>G13</f>
        <v>D23</v>
      </c>
      <c r="S97" s="3" t="str">
        <f>C14</f>
        <v>D25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E12</f>
        <v>D15</v>
      </c>
      <c r="L98" s="3" t="str">
        <f>F12</f>
        <v>D16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  <c r="R98" s="3" t="str">
        <f>H13</f>
        <v>D24</v>
      </c>
      <c r="S98" s="3" t="str">
        <f>C14</f>
        <v>D25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F13</f>
        <v>D22</v>
      </c>
      <c r="R99" s="3" t="str">
        <f>H13</f>
        <v>D24</v>
      </c>
      <c r="S99" s="3" t="str">
        <f>C14</f>
        <v>D25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D13</f>
        <v>D20</v>
      </c>
      <c r="Q100" s="3" t="str">
        <f>F13</f>
        <v>D22</v>
      </c>
      <c r="R100" s="3" t="str">
        <f>G13</f>
        <v>D23</v>
      </c>
      <c r="S100" s="3" t="str">
        <f>H13</f>
        <v>D24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G13</f>
        <v>D23</v>
      </c>
      <c r="R101" s="3" t="str">
        <f>H13</f>
        <v>D24</v>
      </c>
      <c r="S101" s="3" t="str">
        <f>C14</f>
        <v>D25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F13</f>
        <v>D22</v>
      </c>
      <c r="S102" s="3" t="str">
        <f>H13</f>
        <v>D24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C12</f>
        <v>D13</v>
      </c>
      <c r="K103" s="3" t="str">
        <f>D12</f>
        <v>D14</v>
      </c>
      <c r="L103" s="3" t="str">
        <f>F12</f>
        <v>D16</v>
      </c>
      <c r="M103" s="3" t="str">
        <f>G12</f>
        <v>D17</v>
      </c>
      <c r="N103" s="3" t="str">
        <f>H12</f>
        <v>D18</v>
      </c>
      <c r="O103" s="3" t="str">
        <f>D13</f>
        <v>D20</v>
      </c>
      <c r="P103" s="3" t="str">
        <f>E13</f>
        <v>D21</v>
      </c>
      <c r="Q103" s="3" t="str">
        <f>F13</f>
        <v>D22</v>
      </c>
      <c r="R103" s="3" t="str">
        <f>G13</f>
        <v>D23</v>
      </c>
      <c r="S103" s="3" t="str">
        <f>C14</f>
        <v>D25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E13</f>
        <v>D21</v>
      </c>
      <c r="S104" s="3" t="str">
        <f>G13</f>
        <v>D23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H13</f>
        <v>D24</v>
      </c>
      <c r="S105" s="3" t="str">
        <f>C14</f>
        <v>D25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C13</f>
        <v>D19</v>
      </c>
      <c r="R107" s="3" t="str">
        <f>E13</f>
        <v>D21</v>
      </c>
      <c r="S107" s="3" t="str">
        <f>G13</f>
        <v>D23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D12</f>
        <v>D14</v>
      </c>
      <c r="O108" s="3" t="str">
        <f>E12</f>
        <v>D15</v>
      </c>
      <c r="P108" s="3" t="str">
        <f>G12</f>
        <v>D17</v>
      </c>
      <c r="Q108" s="3" t="str">
        <f>C13</f>
        <v>D19</v>
      </c>
      <c r="R108" s="3" t="str">
        <f>F13</f>
        <v>D22</v>
      </c>
      <c r="S108" s="3" t="str">
        <f>G13</f>
        <v>D23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G12</f>
        <v>D17</v>
      </c>
      <c r="Q109" s="3" t="str">
        <f>E13</f>
        <v>D21</v>
      </c>
      <c r="R109" s="3" t="str">
        <f>H13</f>
        <v>D24</v>
      </c>
      <c r="S109" s="3" t="str">
        <f>C14</f>
        <v>D25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F12</f>
        <v>D16</v>
      </c>
      <c r="P110" s="3" t="str">
        <f>H12</f>
        <v>D18</v>
      </c>
      <c r="Q110" s="3" t="str">
        <f>E13</f>
        <v>D21</v>
      </c>
      <c r="R110" s="3" t="str">
        <f>F13</f>
        <v>D22</v>
      </c>
      <c r="S110" s="3" t="str">
        <f>C14</f>
        <v>D25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H12</f>
        <v>D18</v>
      </c>
      <c r="P111" s="3" t="str">
        <f>D13</f>
        <v>D20</v>
      </c>
      <c r="Q111" s="3" t="str">
        <f>E13</f>
        <v>D21</v>
      </c>
      <c r="R111" s="3" t="str">
        <f>G13</f>
        <v>D23</v>
      </c>
      <c r="S111" s="3" t="str">
        <f>H13</f>
        <v>D24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F12</f>
        <v>D16</v>
      </c>
      <c r="N112" s="3" t="str">
        <f>G12</f>
        <v>D17</v>
      </c>
      <c r="O112" s="3" t="str">
        <f>C13</f>
        <v>D19</v>
      </c>
      <c r="P112" s="3" t="str">
        <f>E13</f>
        <v>D21</v>
      </c>
      <c r="Q112" s="3" t="str">
        <f>F13</f>
        <v>D22</v>
      </c>
      <c r="R112" s="3" t="str">
        <f>G13</f>
        <v>D23</v>
      </c>
      <c r="S112" s="3" t="str">
        <f>C14</f>
        <v>D25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E12</f>
        <v>D15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H13</f>
        <v>D24</v>
      </c>
      <c r="S113" s="3" t="str">
        <f>C14</f>
        <v>D25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D13</f>
        <v>D20</v>
      </c>
      <c r="Q114" s="3" t="str">
        <f>E13</f>
        <v>D21</v>
      </c>
      <c r="R114" s="3" t="str">
        <f>F13</f>
        <v>D22</v>
      </c>
      <c r="S114" s="3" t="str">
        <f>H13</f>
        <v>D24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D13</f>
        <v>D20</v>
      </c>
      <c r="Q115" s="3" t="str">
        <f>E13</f>
        <v>D21</v>
      </c>
      <c r="R115" s="3" t="str">
        <f>F13</f>
        <v>D22</v>
      </c>
      <c r="S115" s="3" t="str">
        <f>G13</f>
        <v>D23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E13</f>
        <v>D21</v>
      </c>
      <c r="S116" s="3" t="str">
        <f>C14</f>
        <v>D25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F13</f>
        <v>D22</v>
      </c>
      <c r="R117" s="3" t="str">
        <f>H13</f>
        <v>D24</v>
      </c>
      <c r="S117" s="3" t="str">
        <f>C14</f>
        <v>D25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C13</f>
        <v>D19</v>
      </c>
      <c r="Q118" s="3" t="str">
        <f>F13</f>
        <v>D22</v>
      </c>
      <c r="R118" s="3" t="str">
        <f>H13</f>
        <v>D24</v>
      </c>
      <c r="S118" s="3" t="str">
        <f>C14</f>
        <v>D25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G13</f>
        <v>D23</v>
      </c>
      <c r="R119" s="3" t="str">
        <f>H13</f>
        <v>D24</v>
      </c>
      <c r="S119" s="3" t="str">
        <f>C14</f>
        <v>D25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  <c r="R120" s="3" t="str">
        <f>H13</f>
        <v>D24</v>
      </c>
      <c r="S120" s="3" t="str">
        <f>C14</f>
        <v>D25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H12</f>
        <v>D18</v>
      </c>
      <c r="P121" s="3" t="str">
        <f>C13</f>
        <v>D19</v>
      </c>
      <c r="Q121" s="3" t="str">
        <f>F13</f>
        <v>D22</v>
      </c>
      <c r="R121" s="3" t="str">
        <f>G13</f>
        <v>D23</v>
      </c>
      <c r="S121" s="3" t="str">
        <f>H13</f>
        <v>D24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C13</f>
        <v>D19</v>
      </c>
      <c r="P122" s="3" t="str">
        <f>D13</f>
        <v>D20</v>
      </c>
      <c r="Q122" s="3" t="str">
        <f>G13</f>
        <v>D23</v>
      </c>
      <c r="R122" s="3" t="str">
        <f>H13</f>
        <v>D24</v>
      </c>
      <c r="S122" s="3" t="str">
        <f>C14</f>
        <v>D25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G12</f>
        <v>D17</v>
      </c>
      <c r="P123" s="3" t="str">
        <f>F13</f>
        <v>D22</v>
      </c>
      <c r="Q123" s="3" t="str">
        <f>G13</f>
        <v>D23</v>
      </c>
      <c r="R123" s="3" t="str">
        <f>H13</f>
        <v>D24</v>
      </c>
      <c r="S123" s="3" t="str">
        <f>C14</f>
        <v>D25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D13</f>
        <v>D20</v>
      </c>
      <c r="Q124" s="3" t="str">
        <f>E13</f>
        <v>D21</v>
      </c>
      <c r="R124" s="3" t="str">
        <f>G13</f>
        <v>D23</v>
      </c>
      <c r="S124" s="3" t="str">
        <f>H13</f>
        <v>D24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G12</f>
        <v>D17</v>
      </c>
      <c r="N125" s="3" t="str">
        <f>D13</f>
        <v>D20</v>
      </c>
      <c r="O125" s="3" t="str">
        <f>E13</f>
        <v>D21</v>
      </c>
      <c r="P125" s="3" t="str">
        <f>F13</f>
        <v>D22</v>
      </c>
      <c r="Q125" s="3" t="str">
        <f>G13</f>
        <v>D23</v>
      </c>
      <c r="R125" s="3" t="str">
        <f>H13</f>
        <v>D24</v>
      </c>
      <c r="S125" s="3" t="str">
        <f>C14</f>
        <v>D25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F13</f>
        <v>D22</v>
      </c>
      <c r="R126" s="3" t="str">
        <f>H13</f>
        <v>D24</v>
      </c>
      <c r="S126" s="3" t="str">
        <f>C14</f>
        <v>D25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F13</f>
        <v>D22</v>
      </c>
      <c r="R127" s="3" t="str">
        <f>H13</f>
        <v>D24</v>
      </c>
      <c r="S127" s="3" t="str">
        <f>C14</f>
        <v>D25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G11</f>
        <v>D11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H12</f>
        <v>D18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  <c r="S128" s="3" t="str">
        <f>C14</f>
        <v>D25</v>
      </c>
    </row>
    <row r="129" spans="1:19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H11</f>
        <v>D12</v>
      </c>
      <c r="K129" s="3" t="str">
        <f>D12</f>
        <v>D14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G13</f>
        <v>D23</v>
      </c>
      <c r="R129" s="3" t="str">
        <f>H13</f>
        <v>D24</v>
      </c>
      <c r="S129" s="3" t="str">
        <f>C14</f>
        <v>D25</v>
      </c>
    </row>
    <row r="130" spans="1:19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H13</f>
        <v>D24</v>
      </c>
      <c r="S130" s="3" t="str">
        <f>C14</f>
        <v>D25</v>
      </c>
    </row>
    <row r="131" spans="1:19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C12</f>
        <v>D13</v>
      </c>
      <c r="K131" s="3" t="str">
        <f>F12</f>
        <v>D16</v>
      </c>
      <c r="L131" s="3" t="str">
        <f>G12</f>
        <v>D17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  <c r="R131" s="3" t="str">
        <f>H13</f>
        <v>D24</v>
      </c>
      <c r="S131" s="3" t="str">
        <f>C14</f>
        <v>D25</v>
      </c>
    </row>
    <row r="132" spans="1:19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D13</f>
        <v>D20</v>
      </c>
      <c r="R132" s="3" t="str">
        <f>G13</f>
        <v>D23</v>
      </c>
      <c r="S132" s="3" t="str">
        <f>C14</f>
        <v>D25</v>
      </c>
    </row>
    <row r="133" spans="1:19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D13</f>
        <v>D20</v>
      </c>
      <c r="Q133" s="3" t="str">
        <f>G13</f>
        <v>D23</v>
      </c>
      <c r="R133" s="3" t="str">
        <f>H13</f>
        <v>D24</v>
      </c>
      <c r="S133" s="3" t="str">
        <f>C14</f>
        <v>D25</v>
      </c>
    </row>
    <row r="134" spans="1:19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E13</f>
        <v>D21</v>
      </c>
      <c r="Q134" s="3" t="str">
        <f>F13</f>
        <v>D22</v>
      </c>
      <c r="R134" s="3" t="str">
        <f>G13</f>
        <v>D23</v>
      </c>
      <c r="S134" s="3" t="str">
        <f>H13</f>
        <v>D24</v>
      </c>
    </row>
    <row r="135" spans="1:19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  <c r="R135" s="3" t="str">
        <f>G13</f>
        <v>D23</v>
      </c>
      <c r="S135" s="3" t="str">
        <f>C14</f>
        <v>D25</v>
      </c>
    </row>
    <row r="136" spans="1:19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E13</f>
        <v>D21</v>
      </c>
      <c r="S137" s="3" t="str">
        <f>H13</f>
        <v>D24</v>
      </c>
    </row>
    <row r="138" spans="1:19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G13</f>
        <v>D23</v>
      </c>
      <c r="R138" s="3" t="str">
        <f>H13</f>
        <v>D24</v>
      </c>
      <c r="S138" s="3" t="str">
        <f>C14</f>
        <v>D25</v>
      </c>
    </row>
    <row r="139" spans="1:19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D12</f>
        <v>D14</v>
      </c>
      <c r="L139" s="3" t="str">
        <f>E12</f>
        <v>D15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F13</f>
        <v>D22</v>
      </c>
      <c r="R139" s="3" t="str">
        <f>G13</f>
        <v>D23</v>
      </c>
      <c r="S139" s="3" t="str">
        <f>H13</f>
        <v>D24</v>
      </c>
    </row>
    <row r="140" spans="1:19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  <c r="R140" s="3" t="str">
        <f>F13</f>
        <v>D22</v>
      </c>
      <c r="S140" s="3" t="str">
        <f>G13</f>
        <v>D23</v>
      </c>
    </row>
    <row r="141" spans="1:19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F11</f>
        <v>D10</v>
      </c>
      <c r="J141" s="3" t="str">
        <f>G11</f>
        <v>D11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D13</f>
        <v>D20</v>
      </c>
      <c r="P141" s="3" t="str">
        <f>E13</f>
        <v>D21</v>
      </c>
      <c r="Q141" s="3" t="str">
        <f>F13</f>
        <v>D22</v>
      </c>
      <c r="R141" s="3" t="str">
        <f>G13</f>
        <v>D23</v>
      </c>
      <c r="S141" s="3" t="str">
        <f>H13</f>
        <v>D24</v>
      </c>
    </row>
    <row r="142" spans="1:19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F11</f>
        <v>D10</v>
      </c>
      <c r="J142" s="3" t="str">
        <f>G11</f>
        <v>D11</v>
      </c>
      <c r="K142" s="3" t="str">
        <f>C12</f>
        <v>D13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D13</f>
        <v>D20</v>
      </c>
      <c r="P142" s="3" t="str">
        <f>E13</f>
        <v>D21</v>
      </c>
      <c r="Q142" s="3" t="str">
        <f>F13</f>
        <v>D22</v>
      </c>
      <c r="R142" s="3" t="str">
        <f>H13</f>
        <v>D24</v>
      </c>
      <c r="S142" s="3" t="str">
        <f>C14</f>
        <v>D25</v>
      </c>
    </row>
    <row r="143" spans="1:19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G11</f>
        <v>D11</v>
      </c>
      <c r="J143" s="3" t="str">
        <f>H11</f>
        <v>D12</v>
      </c>
      <c r="K143" s="3" t="str">
        <f>E12</f>
        <v>D15</v>
      </c>
      <c r="L143" s="3" t="str">
        <f>F12</f>
        <v>D16</v>
      </c>
      <c r="M143" s="3" t="str">
        <f>H12</f>
        <v>D18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G13</f>
        <v>D23</v>
      </c>
      <c r="R143" s="3" t="str">
        <f>H13</f>
        <v>D24</v>
      </c>
      <c r="S143" s="3" t="str">
        <f>C14</f>
        <v>D25</v>
      </c>
    </row>
    <row r="144" spans="1:19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H12</f>
        <v>D18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G13</f>
        <v>D23</v>
      </c>
      <c r="R144" s="3" t="str">
        <f>H13</f>
        <v>D24</v>
      </c>
      <c r="S144" s="3" t="str">
        <f>C14</f>
        <v>D25</v>
      </c>
    </row>
    <row r="145" spans="1:19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H12</f>
        <v>D18</v>
      </c>
      <c r="R145" s="3" t="str">
        <f>D13</f>
        <v>D20</v>
      </c>
      <c r="S145" s="3" t="str">
        <f>F13</f>
        <v>D22</v>
      </c>
    </row>
    <row r="146" spans="1:19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F13</f>
        <v>D22</v>
      </c>
      <c r="R146" s="3" t="str">
        <f>H13</f>
        <v>D24</v>
      </c>
      <c r="S146" s="3" t="str">
        <f>C14</f>
        <v>D25</v>
      </c>
    </row>
    <row r="147" spans="1:19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G13</f>
        <v>D23</v>
      </c>
      <c r="S147" s="3" t="str">
        <f>C14</f>
        <v>D25</v>
      </c>
    </row>
    <row r="148" spans="1:19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F13</f>
        <v>D22</v>
      </c>
      <c r="S148" s="3" t="str">
        <f>H13</f>
        <v>D24</v>
      </c>
    </row>
    <row r="149" spans="1:19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  <c r="R149" s="3" t="str">
        <f>G13</f>
        <v>D23</v>
      </c>
      <c r="S149" s="3" t="str">
        <f>H13</f>
        <v>D24</v>
      </c>
    </row>
    <row r="150" spans="1:19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D13</f>
        <v>D20</v>
      </c>
      <c r="Q150" s="3" t="str">
        <f>F13</f>
        <v>D22</v>
      </c>
      <c r="R150" s="3" t="str">
        <f>G13</f>
        <v>D23</v>
      </c>
      <c r="S150" s="3" t="str">
        <f>C14</f>
        <v>D25</v>
      </c>
    </row>
    <row r="151" spans="1:19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  <c r="R151" s="3" t="str">
        <f>G13</f>
        <v>D23</v>
      </c>
      <c r="S151" s="3" t="str">
        <f>H13</f>
        <v>D24</v>
      </c>
    </row>
    <row r="152" spans="1:19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H11</f>
        <v>D12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H13</f>
        <v>D24</v>
      </c>
      <c r="S152" s="3" t="str">
        <f>C14</f>
        <v>D25</v>
      </c>
    </row>
    <row r="153" spans="1:19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  <c r="R153" s="3" t="str">
        <f>G13</f>
        <v>D23</v>
      </c>
      <c r="S153" s="3" t="str">
        <f>C14</f>
        <v>D25</v>
      </c>
    </row>
    <row r="154" spans="1:19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D13</f>
        <v>D20</v>
      </c>
      <c r="Q154" s="3" t="str">
        <f>E13</f>
        <v>D21</v>
      </c>
      <c r="R154" s="3" t="str">
        <f>F13</f>
        <v>D22</v>
      </c>
      <c r="S154" s="3" t="str">
        <f>C14</f>
        <v>D25</v>
      </c>
    </row>
    <row r="155" spans="1:19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D13</f>
        <v>D20</v>
      </c>
      <c r="P155" s="3" t="str">
        <f>F13</f>
        <v>D22</v>
      </c>
      <c r="Q155" s="3" t="str">
        <f>G13</f>
        <v>D23</v>
      </c>
      <c r="R155" s="3" t="str">
        <f>H13</f>
        <v>D24</v>
      </c>
      <c r="S155" s="3" t="str">
        <f>C14</f>
        <v>D25</v>
      </c>
    </row>
    <row r="156" spans="1:19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H11</f>
        <v>D12</v>
      </c>
      <c r="J156" s="3" t="str">
        <f>C12</f>
        <v>D13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F13</f>
        <v>D22</v>
      </c>
      <c r="R156" s="3" t="str">
        <f>G13</f>
        <v>D23</v>
      </c>
      <c r="S156" s="3" t="str">
        <f>H13</f>
        <v>D24</v>
      </c>
    </row>
    <row r="157" spans="1:19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  <c r="R157" s="3" t="str">
        <f>F13</f>
        <v>D22</v>
      </c>
      <c r="S157" s="3" t="str">
        <f>H13</f>
        <v>D24</v>
      </c>
    </row>
    <row r="158" spans="1:19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F13</f>
        <v>D22</v>
      </c>
      <c r="Q158" s="3" t="str">
        <f>G13</f>
        <v>D23</v>
      </c>
      <c r="R158" s="3" t="str">
        <f>H13</f>
        <v>D24</v>
      </c>
      <c r="S158" s="3" t="str">
        <f>C14</f>
        <v>D25</v>
      </c>
    </row>
    <row r="159" spans="1:19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G11</f>
        <v>D11</v>
      </c>
      <c r="J159" s="3" t="str">
        <f>H11</f>
        <v>D12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G13</f>
        <v>D23</v>
      </c>
      <c r="S159" s="3" t="str">
        <f>C14</f>
        <v>D25</v>
      </c>
    </row>
    <row r="160" spans="1:19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G13</f>
        <v>D23</v>
      </c>
    </row>
    <row r="161" spans="1:19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C13</f>
        <v>D19</v>
      </c>
      <c r="Q161" s="3" t="str">
        <f>F13</f>
        <v>D22</v>
      </c>
      <c r="R161" s="3" t="str">
        <f>G13</f>
        <v>D23</v>
      </c>
      <c r="S161" s="3" t="str">
        <f>H13</f>
        <v>D24</v>
      </c>
    </row>
    <row r="162" spans="1:19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H11</f>
        <v>D12</v>
      </c>
      <c r="M162" s="3" t="str">
        <f>E12</f>
        <v>D15</v>
      </c>
      <c r="N162" s="3" t="str">
        <f>G12</f>
        <v>D17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F13</f>
        <v>D22</v>
      </c>
      <c r="S162" s="3" t="str">
        <f>H13</f>
        <v>D24</v>
      </c>
    </row>
    <row r="163" spans="1:19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D13</f>
        <v>D20</v>
      </c>
      <c r="Q163" s="3" t="str">
        <f>F13</f>
        <v>D22</v>
      </c>
      <c r="R163" s="3" t="str">
        <f>G13</f>
        <v>D23</v>
      </c>
      <c r="S163" s="3" t="str">
        <f>C14</f>
        <v>D25</v>
      </c>
    </row>
    <row r="164" spans="1:19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C12</f>
        <v>D13</v>
      </c>
      <c r="M164" s="3" t="str">
        <f>D12</f>
        <v>D14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H13</f>
        <v>D24</v>
      </c>
    </row>
    <row r="165" spans="1:19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C12</f>
        <v>D13</v>
      </c>
      <c r="M165" s="3" t="str">
        <f>E12</f>
        <v>D15</v>
      </c>
      <c r="N165" s="3" t="str">
        <f>G12</f>
        <v>D17</v>
      </c>
      <c r="O165" s="3" t="str">
        <f>C13</f>
        <v>D19</v>
      </c>
      <c r="P165" s="3" t="str">
        <f>F13</f>
        <v>D22</v>
      </c>
      <c r="Q165" s="3" t="str">
        <f>G13</f>
        <v>D23</v>
      </c>
      <c r="R165" s="3" t="str">
        <f>H13</f>
        <v>D24</v>
      </c>
      <c r="S165" s="3" t="str">
        <f>C14</f>
        <v>D25</v>
      </c>
    </row>
    <row r="166" spans="1:19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H12</f>
        <v>D18</v>
      </c>
      <c r="P166" s="3" t="str">
        <f>C13</f>
        <v>D19</v>
      </c>
      <c r="Q166" s="3" t="str">
        <f>E13</f>
        <v>D21</v>
      </c>
      <c r="R166" s="3" t="str">
        <f>H13</f>
        <v>D24</v>
      </c>
      <c r="S166" s="3" t="str">
        <f>C14</f>
        <v>D25</v>
      </c>
    </row>
    <row r="167" spans="1:19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H12</f>
        <v>D18</v>
      </c>
      <c r="P167" s="3" t="str">
        <f>E13</f>
        <v>D21</v>
      </c>
      <c r="Q167" s="3" t="str">
        <f>F13</f>
        <v>D22</v>
      </c>
      <c r="R167" s="3" t="str">
        <f>G13</f>
        <v>D23</v>
      </c>
      <c r="S167" s="3" t="str">
        <f>H13</f>
        <v>D24</v>
      </c>
    </row>
    <row r="168" spans="1:19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F12</f>
        <v>D16</v>
      </c>
      <c r="O168" s="3" t="str">
        <f>H12</f>
        <v>D18</v>
      </c>
      <c r="P168" s="3" t="str">
        <f>D13</f>
        <v>D20</v>
      </c>
      <c r="Q168" s="3" t="str">
        <f>F13</f>
        <v>D22</v>
      </c>
      <c r="R168" s="3" t="str">
        <f>G13</f>
        <v>D23</v>
      </c>
      <c r="S168" s="3" t="str">
        <f>H13</f>
        <v>D24</v>
      </c>
    </row>
    <row r="169" spans="1:19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C13</f>
        <v>D19</v>
      </c>
      <c r="Q169" s="3" t="str">
        <f>D13</f>
        <v>D20</v>
      </c>
      <c r="R169" s="3" t="str">
        <f>E13</f>
        <v>D21</v>
      </c>
      <c r="S169" s="3" t="str">
        <f>H13</f>
        <v>D24</v>
      </c>
    </row>
    <row r="170" spans="1:19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H13</f>
        <v>D24</v>
      </c>
      <c r="S170" s="3" t="str">
        <f>C14</f>
        <v>D25</v>
      </c>
    </row>
    <row r="171" spans="1:19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H12</f>
        <v>D18</v>
      </c>
      <c r="P171" s="3" t="str">
        <f>D13</f>
        <v>D20</v>
      </c>
      <c r="Q171" s="3" t="str">
        <f>E13</f>
        <v>D21</v>
      </c>
      <c r="R171" s="3" t="str">
        <f>F13</f>
        <v>D22</v>
      </c>
      <c r="S171" s="3" t="str">
        <f>C14</f>
        <v>D25</v>
      </c>
    </row>
    <row r="172" spans="1:19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  <c r="R172" s="3" t="str">
        <f>F13</f>
        <v>D22</v>
      </c>
      <c r="S172" s="3" t="str">
        <f>H13</f>
        <v>D24</v>
      </c>
    </row>
    <row r="173" spans="1:19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G13</f>
        <v>D23</v>
      </c>
      <c r="S173" s="3" t="str">
        <f>C14</f>
        <v>D25</v>
      </c>
    </row>
    <row r="174" spans="1:19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  <c r="R174" s="3" t="str">
        <f>G13</f>
        <v>D23</v>
      </c>
      <c r="S174" s="3" t="str">
        <f>C14</f>
        <v>D25</v>
      </c>
    </row>
    <row r="175" spans="1:19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F13</f>
        <v>D22</v>
      </c>
      <c r="R175" s="3" t="str">
        <f>G13</f>
        <v>D23</v>
      </c>
      <c r="S175" s="3" t="str">
        <f>C14</f>
        <v>D25</v>
      </c>
    </row>
    <row r="176" spans="1:19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C12</f>
        <v>D13</v>
      </c>
      <c r="L176" s="3" t="str">
        <f>D12</f>
        <v>D14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G13</f>
        <v>D23</v>
      </c>
    </row>
    <row r="177" spans="1:19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G12</f>
        <v>D17</v>
      </c>
      <c r="P177" s="3" t="str">
        <f>H12</f>
        <v>D18</v>
      </c>
      <c r="Q177" s="3" t="str">
        <f>D13</f>
        <v>D20</v>
      </c>
      <c r="R177" s="3" t="str">
        <f>G13</f>
        <v>D23</v>
      </c>
      <c r="S177" s="3" t="str">
        <f>C14</f>
        <v>D25</v>
      </c>
    </row>
    <row r="178" spans="1:19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G11</f>
        <v>D11</v>
      </c>
      <c r="K178" s="3" t="str">
        <f>C12</f>
        <v>D13</v>
      </c>
      <c r="L178" s="3" t="str">
        <f>D12</f>
        <v>D14</v>
      </c>
      <c r="M178" s="3" t="str">
        <f>F12</f>
        <v>D16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G13</f>
        <v>D23</v>
      </c>
      <c r="S178" s="3" t="str">
        <f>H13</f>
        <v>D24</v>
      </c>
    </row>
    <row r="179" spans="1:19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C13</f>
        <v>D19</v>
      </c>
      <c r="Q179" s="3" t="str">
        <f>F13</f>
        <v>D22</v>
      </c>
      <c r="R179" s="3" t="str">
        <f>G13</f>
        <v>D23</v>
      </c>
      <c r="S179" s="3" t="str">
        <f>C14</f>
        <v>D25</v>
      </c>
    </row>
    <row r="180" spans="1:19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E13</f>
        <v>D21</v>
      </c>
      <c r="R180" s="3" t="str">
        <f>F13</f>
        <v>D22</v>
      </c>
      <c r="S180" s="3" t="str">
        <f>H13</f>
        <v>D24</v>
      </c>
    </row>
    <row r="181" spans="1:19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G12</f>
        <v>D17</v>
      </c>
      <c r="O181" s="3" t="str">
        <f>C13</f>
        <v>D19</v>
      </c>
      <c r="P181" s="3" t="str">
        <f>E13</f>
        <v>D21</v>
      </c>
      <c r="Q181" s="3" t="str">
        <f>F13</f>
        <v>D22</v>
      </c>
      <c r="R181" s="3" t="str">
        <f>H13</f>
        <v>D24</v>
      </c>
      <c r="S181" s="3" t="str">
        <f>C14</f>
        <v>D25</v>
      </c>
    </row>
    <row r="182" spans="1:19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F12</f>
        <v>D16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F13</f>
        <v>D22</v>
      </c>
      <c r="R182" s="3" t="str">
        <f>G13</f>
        <v>D23</v>
      </c>
      <c r="S182" s="3" t="str">
        <f>C14</f>
        <v>D25</v>
      </c>
    </row>
    <row r="183" spans="1:19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G13</f>
        <v>D23</v>
      </c>
      <c r="R183" s="3" t="str">
        <f>H13</f>
        <v>D24</v>
      </c>
      <c r="S183" s="3" t="str">
        <f>C14</f>
        <v>D25</v>
      </c>
    </row>
    <row r="184" spans="1:19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G11</f>
        <v>D11</v>
      </c>
      <c r="K184" s="3" t="str">
        <f>H11</f>
        <v>D12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G13</f>
        <v>D23</v>
      </c>
      <c r="R184" s="3" t="str">
        <f>H13</f>
        <v>D24</v>
      </c>
      <c r="S184" s="3" t="str">
        <f>C14</f>
        <v>D25</v>
      </c>
    </row>
    <row r="185" spans="1:19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G11</f>
        <v>D11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D13</f>
        <v>D20</v>
      </c>
      <c r="P185" s="3" t="str">
        <f>E13</f>
        <v>D21</v>
      </c>
      <c r="Q185" s="3" t="str">
        <f>F13</f>
        <v>D22</v>
      </c>
      <c r="R185" s="3" t="str">
        <f>G13</f>
        <v>D23</v>
      </c>
      <c r="S185" s="3" t="str">
        <f>C14</f>
        <v>D25</v>
      </c>
    </row>
    <row r="186" spans="1:19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F11</f>
        <v>D10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H12</f>
        <v>D18</v>
      </c>
      <c r="N186" s="3" t="str">
        <f>C13</f>
        <v>D19</v>
      </c>
      <c r="O186" s="3" t="str">
        <f>D13</f>
        <v>D20</v>
      </c>
      <c r="P186" s="3" t="str">
        <f>E13</f>
        <v>D21</v>
      </c>
      <c r="Q186" s="3" t="str">
        <f>F13</f>
        <v>D22</v>
      </c>
      <c r="R186" s="3" t="str">
        <f>H13</f>
        <v>D24</v>
      </c>
      <c r="S186" s="3" t="str">
        <f>C14</f>
        <v>D25</v>
      </c>
    </row>
    <row r="187" spans="1:19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C13</f>
        <v>D19</v>
      </c>
      <c r="P187" s="3" t="str">
        <f>E13</f>
        <v>D21</v>
      </c>
      <c r="Q187" s="3" t="str">
        <f>F13</f>
        <v>D22</v>
      </c>
      <c r="R187" s="3" t="str">
        <f>G13</f>
        <v>D23</v>
      </c>
      <c r="S187" s="3" t="str">
        <f>H13</f>
        <v>D24</v>
      </c>
    </row>
    <row r="188" spans="1:19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F13</f>
        <v>D22</v>
      </c>
      <c r="S188" s="3" t="str">
        <f>C14</f>
        <v>D25</v>
      </c>
    </row>
    <row r="189" spans="1:19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G11</f>
        <v>D11</v>
      </c>
      <c r="J189" s="3" t="str">
        <f>H11</f>
        <v>D12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  <c r="R189" s="3" t="str">
        <f>G13</f>
        <v>D23</v>
      </c>
      <c r="S189" s="3" t="str">
        <f>H13</f>
        <v>D24</v>
      </c>
    </row>
    <row r="190" spans="1:19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G11</f>
        <v>D11</v>
      </c>
      <c r="J190" s="3" t="str">
        <f>C12</f>
        <v>D13</v>
      </c>
      <c r="K190" s="3" t="str">
        <f>D12</f>
        <v>D14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E13</f>
        <v>D21</v>
      </c>
      <c r="Q190" s="3" t="str">
        <f>G13</f>
        <v>D23</v>
      </c>
      <c r="R190" s="3" t="str">
        <f>H13</f>
        <v>D24</v>
      </c>
      <c r="S190" s="3" t="str">
        <f>C14</f>
        <v>D25</v>
      </c>
    </row>
    <row r="191" spans="1:19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  <c r="R191" s="3" t="str">
        <f>H13</f>
        <v>D24</v>
      </c>
      <c r="S191" s="3" t="str">
        <f>C14</f>
        <v>D25</v>
      </c>
    </row>
    <row r="192" spans="1:19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E13</f>
        <v>D21</v>
      </c>
      <c r="R192" s="3" t="str">
        <f>F13</f>
        <v>D22</v>
      </c>
      <c r="S192" s="3" t="str">
        <f>C14</f>
        <v>D25</v>
      </c>
    </row>
    <row r="193" spans="1:19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E13</f>
        <v>D21</v>
      </c>
      <c r="Q193" s="3" t="str">
        <f>F13</f>
        <v>D22</v>
      </c>
      <c r="R193" s="3" t="str">
        <f>G13</f>
        <v>D23</v>
      </c>
      <c r="S193" s="3" t="str">
        <f>C14</f>
        <v>D25</v>
      </c>
    </row>
    <row r="194" spans="1:19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  <c r="R194" s="3" t="str">
        <f>G13</f>
        <v>D23</v>
      </c>
      <c r="S194" s="3" t="str">
        <f>C14</f>
        <v>D25</v>
      </c>
    </row>
    <row r="195" spans="1:19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H12</f>
        <v>D18</v>
      </c>
      <c r="O195" s="3" t="str">
        <f>D13</f>
        <v>D20</v>
      </c>
      <c r="P195" s="3" t="str">
        <f>E13</f>
        <v>D21</v>
      </c>
      <c r="Q195" s="3" t="str">
        <f>F13</f>
        <v>D22</v>
      </c>
      <c r="R195" s="3" t="str">
        <f>H13</f>
        <v>D24</v>
      </c>
      <c r="S195" s="3" t="str">
        <f>C14</f>
        <v>D25</v>
      </c>
    </row>
    <row r="196" spans="1:19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D12</f>
        <v>D14</v>
      </c>
      <c r="L196" s="3" t="str">
        <f>G12</f>
        <v>D17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F13</f>
        <v>D22</v>
      </c>
      <c r="R196" s="3" t="str">
        <f>G13</f>
        <v>D23</v>
      </c>
      <c r="S196" s="3" t="str">
        <f>H13</f>
        <v>D24</v>
      </c>
    </row>
    <row r="197" spans="1:19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C12</f>
        <v>D13</v>
      </c>
      <c r="L197" s="3" t="str">
        <f>F12</f>
        <v>D16</v>
      </c>
      <c r="M197" s="3" t="str">
        <f>G12</f>
        <v>D17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H13</f>
        <v>D24</v>
      </c>
      <c r="S197" s="3" t="str">
        <f>C14</f>
        <v>D25</v>
      </c>
    </row>
    <row r="198" spans="1:19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D13</f>
        <v>D20</v>
      </c>
      <c r="Q198" s="3" t="str">
        <f>F13</f>
        <v>D22</v>
      </c>
      <c r="R198" s="3" t="str">
        <f>G13</f>
        <v>D23</v>
      </c>
      <c r="S198" s="3" t="str">
        <f>H13</f>
        <v>D24</v>
      </c>
    </row>
    <row r="199" spans="1:19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D12</f>
        <v>D14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G13</f>
        <v>D23</v>
      </c>
      <c r="R199" s="3" t="str">
        <f>H13</f>
        <v>D24</v>
      </c>
      <c r="S199" s="3" t="str">
        <f>C14</f>
        <v>D25</v>
      </c>
    </row>
    <row r="200" spans="1:19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F11</f>
        <v>D10</v>
      </c>
      <c r="J200" s="3" t="str">
        <f>H11</f>
        <v>D12</v>
      </c>
      <c r="K200" s="3" t="str">
        <f>D12</f>
        <v>D14</v>
      </c>
      <c r="L200" s="3" t="str">
        <f>F12</f>
        <v>D16</v>
      </c>
      <c r="M200" s="3" t="str">
        <f>H12</f>
        <v>D18</v>
      </c>
      <c r="N200" s="3" t="str">
        <f>C13</f>
        <v>D19</v>
      </c>
      <c r="O200" s="3" t="str">
        <f>D13</f>
        <v>D20</v>
      </c>
      <c r="P200" s="3" t="str">
        <f>F13</f>
        <v>D22</v>
      </c>
      <c r="Q200" s="3" t="str">
        <f>G13</f>
        <v>D23</v>
      </c>
      <c r="R200" s="3" t="str">
        <f>H13</f>
        <v>D24</v>
      </c>
      <c r="S200" s="3" t="str">
        <f>C14</f>
        <v>D25</v>
      </c>
    </row>
    <row r="201" spans="1:19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F11</f>
        <v>D10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  <c r="R201" s="3" t="str">
        <f>H13</f>
        <v>D24</v>
      </c>
      <c r="S201" s="3" t="str">
        <f>C14</f>
        <v>D25</v>
      </c>
    </row>
    <row r="202" spans="1:19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H11</f>
        <v>D12</v>
      </c>
      <c r="J202" s="3" t="str">
        <f>C12</f>
        <v>D13</v>
      </c>
      <c r="K202" s="3" t="str">
        <f>D12</f>
        <v>D14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G13</f>
        <v>D23</v>
      </c>
      <c r="R202" s="3" t="str">
        <f>H13</f>
        <v>D24</v>
      </c>
      <c r="S202" s="3" t="str">
        <f>C14</f>
        <v>D25</v>
      </c>
    </row>
    <row r="203" spans="1:19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E13</f>
        <v>D21</v>
      </c>
      <c r="R203" s="3" t="str">
        <f>H13</f>
        <v>D24</v>
      </c>
      <c r="S203" s="3" t="str">
        <f>C14</f>
        <v>D25</v>
      </c>
    </row>
    <row r="204" spans="1:19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F13</f>
        <v>D22</v>
      </c>
      <c r="Q204" s="3" t="str">
        <f>G13</f>
        <v>D23</v>
      </c>
      <c r="R204" s="3" t="str">
        <f>H13</f>
        <v>D24</v>
      </c>
      <c r="S204" s="3" t="str">
        <f>C14</f>
        <v>D25</v>
      </c>
    </row>
    <row r="205" spans="1:19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F13</f>
        <v>D22</v>
      </c>
      <c r="R205" s="3" t="str">
        <f>G13</f>
        <v>D23</v>
      </c>
      <c r="S205" s="3" t="str">
        <f>C14</f>
        <v>D25</v>
      </c>
    </row>
    <row r="206" spans="1:19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C13</f>
        <v>D19</v>
      </c>
      <c r="O206" s="3" t="str">
        <f>D13</f>
        <v>D20</v>
      </c>
      <c r="P206" s="3" t="str">
        <f>E13</f>
        <v>D21</v>
      </c>
      <c r="Q206" s="3" t="str">
        <f>F13</f>
        <v>D22</v>
      </c>
      <c r="R206" s="3" t="str">
        <f>G13</f>
        <v>D23</v>
      </c>
      <c r="S206" s="3" t="str">
        <f>C14</f>
        <v>D25</v>
      </c>
    </row>
    <row r="207" spans="1:19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C13</f>
        <v>D19</v>
      </c>
      <c r="O207" s="3" t="str">
        <f>E13</f>
        <v>D21</v>
      </c>
      <c r="P207" s="3" t="str">
        <f>F13</f>
        <v>D22</v>
      </c>
      <c r="Q207" s="3" t="str">
        <f>G13</f>
        <v>D23</v>
      </c>
      <c r="R207" s="3" t="str">
        <f>H13</f>
        <v>D24</v>
      </c>
      <c r="S207" s="3" t="str">
        <f>C14</f>
        <v>D25</v>
      </c>
    </row>
    <row r="208" spans="1:19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F11</f>
        <v>D10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C13</f>
        <v>D19</v>
      </c>
      <c r="P208" s="3" t="str">
        <f>D13</f>
        <v>D20</v>
      </c>
      <c r="Q208" s="3" t="str">
        <f>F13</f>
        <v>D22</v>
      </c>
      <c r="R208" s="3" t="str">
        <f>H13</f>
        <v>D24</v>
      </c>
      <c r="S208" s="3" t="str">
        <f>C14</f>
        <v>D25</v>
      </c>
    </row>
    <row r="209" spans="1:19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E13</f>
        <v>D21</v>
      </c>
      <c r="S209" s="3" t="str">
        <f>F13</f>
        <v>D22</v>
      </c>
    </row>
    <row r="210" spans="1:19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H12</f>
        <v>D18</v>
      </c>
      <c r="P210" s="3" t="str">
        <f>D13</f>
        <v>D20</v>
      </c>
      <c r="Q210" s="3" t="str">
        <f>G13</f>
        <v>D23</v>
      </c>
      <c r="R210" s="3" t="str">
        <f>H13</f>
        <v>D24</v>
      </c>
      <c r="S210" s="3" t="str">
        <f>C14</f>
        <v>D25</v>
      </c>
    </row>
    <row r="211" spans="1:19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G12</f>
        <v>D17</v>
      </c>
      <c r="O211" s="3" t="str">
        <f>C13</f>
        <v>D19</v>
      </c>
      <c r="P211" s="3" t="str">
        <f>D13</f>
        <v>D20</v>
      </c>
      <c r="Q211" s="3" t="str">
        <f>E13</f>
        <v>D21</v>
      </c>
      <c r="R211" s="3" t="str">
        <f>F13</f>
        <v>D22</v>
      </c>
      <c r="S211" s="3" t="str">
        <f>H13</f>
        <v>D24</v>
      </c>
    </row>
    <row r="212" spans="1:19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C14</f>
        <v>D25</v>
      </c>
    </row>
    <row r="213" spans="1:19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C13</f>
        <v>D19</v>
      </c>
      <c r="P213" s="3" t="str">
        <f>D13</f>
        <v>D20</v>
      </c>
      <c r="Q213" s="3" t="str">
        <f>E13</f>
        <v>D21</v>
      </c>
      <c r="R213" s="3" t="str">
        <f>F13</f>
        <v>D22</v>
      </c>
      <c r="S213" s="3" t="str">
        <f>H13</f>
        <v>D24</v>
      </c>
    </row>
    <row r="214" spans="1:19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E13</f>
        <v>D21</v>
      </c>
      <c r="Q214" s="3" t="str">
        <f>F13</f>
        <v>D22</v>
      </c>
      <c r="R214" s="3" t="str">
        <f>G13</f>
        <v>D23</v>
      </c>
      <c r="S214" s="3" t="str">
        <f>C14</f>
        <v>D25</v>
      </c>
    </row>
    <row r="215" spans="1:19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  <c r="R215" s="3" t="str">
        <f>F13</f>
        <v>D22</v>
      </c>
      <c r="S215" s="3" t="str">
        <f>G13</f>
        <v>D23</v>
      </c>
    </row>
    <row r="216" spans="1:19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C13</f>
        <v>D19</v>
      </c>
      <c r="Q216" s="3" t="str">
        <f>D13</f>
        <v>D20</v>
      </c>
      <c r="R216" s="3" t="str">
        <f>F13</f>
        <v>D22</v>
      </c>
      <c r="S216" s="3" t="str">
        <f>C14</f>
        <v>D25</v>
      </c>
    </row>
    <row r="217" spans="1:19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D13</f>
        <v>D20</v>
      </c>
      <c r="R217" s="3" t="str">
        <f>G13</f>
        <v>D23</v>
      </c>
      <c r="S217" s="3" t="str">
        <f>C14</f>
        <v>D25</v>
      </c>
    </row>
    <row r="218" spans="1:19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F13</f>
        <v>D22</v>
      </c>
      <c r="S218" s="3" t="str">
        <f>C14</f>
        <v>D25</v>
      </c>
    </row>
    <row r="219" spans="1:19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E13</f>
        <v>D21</v>
      </c>
      <c r="R219" s="3" t="str">
        <f>G13</f>
        <v>D23</v>
      </c>
      <c r="S219" s="3" t="str">
        <f>H13</f>
        <v>D24</v>
      </c>
    </row>
    <row r="220" spans="1:19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G12</f>
        <v>D17</v>
      </c>
      <c r="N220" s="3" t="str">
        <f>C13</f>
        <v>D19</v>
      </c>
      <c r="O220" s="3" t="str">
        <f>E13</f>
        <v>D21</v>
      </c>
      <c r="P220" s="3" t="str">
        <f>F13</f>
        <v>D22</v>
      </c>
      <c r="Q220" s="3" t="str">
        <f>G13</f>
        <v>D23</v>
      </c>
      <c r="R220" s="3" t="str">
        <f>H13</f>
        <v>D24</v>
      </c>
      <c r="S220" s="3" t="str">
        <f>C14</f>
        <v>D25</v>
      </c>
    </row>
    <row r="221" spans="1:19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D13</f>
        <v>D20</v>
      </c>
      <c r="Q221" s="3" t="str">
        <f>E13</f>
        <v>D21</v>
      </c>
      <c r="R221" s="3" t="str">
        <f>F13</f>
        <v>D22</v>
      </c>
      <c r="S221" s="3" t="str">
        <f>H13</f>
        <v>D24</v>
      </c>
    </row>
    <row r="222" spans="1:19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H11</f>
        <v>D12</v>
      </c>
      <c r="J222" s="3" t="str">
        <f>C12</f>
        <v>D13</v>
      </c>
      <c r="K222" s="3" t="str">
        <f>E12</f>
        <v>D15</v>
      </c>
      <c r="L222" s="3" t="str">
        <f>G12</f>
        <v>D17</v>
      </c>
      <c r="M222" s="3" t="str">
        <f>H12</f>
        <v>D18</v>
      </c>
      <c r="N222" s="3" t="str">
        <f>C13</f>
        <v>D19</v>
      </c>
      <c r="O222" s="3" t="str">
        <f>E13</f>
        <v>D21</v>
      </c>
      <c r="P222" s="3" t="str">
        <f>F13</f>
        <v>D22</v>
      </c>
      <c r="Q222" s="3" t="str">
        <f>G13</f>
        <v>D23</v>
      </c>
      <c r="R222" s="3" t="str">
        <f>H13</f>
        <v>D24</v>
      </c>
      <c r="S222" s="3" t="str">
        <f>C14</f>
        <v>D25</v>
      </c>
    </row>
    <row r="223" spans="1:19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D13</f>
        <v>D20</v>
      </c>
      <c r="Q223" s="3" t="str">
        <f>F13</f>
        <v>D22</v>
      </c>
      <c r="R223" s="3" t="str">
        <f>H13</f>
        <v>D24</v>
      </c>
      <c r="S223" s="3" t="str">
        <f>C14</f>
        <v>D25</v>
      </c>
    </row>
    <row r="224" spans="1:19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D12</f>
        <v>D14</v>
      </c>
      <c r="M224" s="3" t="str">
        <f>E12</f>
        <v>D15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E13</f>
        <v>D21</v>
      </c>
      <c r="R224" s="3" t="str">
        <f>G13</f>
        <v>D23</v>
      </c>
      <c r="S224" s="3" t="str">
        <f>H13</f>
        <v>D24</v>
      </c>
    </row>
    <row r="225" spans="1:19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F12</f>
        <v>D16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G13</f>
        <v>D23</v>
      </c>
      <c r="R225" s="3" t="str">
        <f>H13</f>
        <v>D24</v>
      </c>
      <c r="S225" s="3" t="str">
        <f>C14</f>
        <v>D25</v>
      </c>
    </row>
    <row r="226" spans="1:19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E11</f>
        <v>D9</v>
      </c>
      <c r="I226" s="3" t="str">
        <f>F11</f>
        <v>D10</v>
      </c>
      <c r="J226" s="3" t="str">
        <f>H11</f>
        <v>D12</v>
      </c>
      <c r="K226" s="3" t="str">
        <f>C12</f>
        <v>D13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  <c r="R226" s="3" t="str">
        <f>H13</f>
        <v>D24</v>
      </c>
      <c r="S226" s="3" t="str">
        <f>C14</f>
        <v>D25</v>
      </c>
    </row>
    <row r="227" spans="1:19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F11</f>
        <v>D10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G13</f>
        <v>D23</v>
      </c>
      <c r="S227" s="3" t="str">
        <f>C14</f>
        <v>D25</v>
      </c>
    </row>
    <row r="228" spans="1:19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D11</f>
        <v>D8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G13</f>
        <v>D23</v>
      </c>
      <c r="S228" s="3" t="str">
        <f>C14</f>
        <v>D25</v>
      </c>
    </row>
    <row r="229" spans="1:19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F12</f>
        <v>D16</v>
      </c>
      <c r="M229" s="3" t="str">
        <f>H12</f>
        <v>D18</v>
      </c>
      <c r="N229" s="3" t="str">
        <f>C13</f>
        <v>D19</v>
      </c>
      <c r="O229" s="3" t="str">
        <f>E13</f>
        <v>D21</v>
      </c>
      <c r="P229" s="3" t="str">
        <f>F13</f>
        <v>D22</v>
      </c>
      <c r="Q229" s="3" t="str">
        <f>G13</f>
        <v>D23</v>
      </c>
      <c r="R229" s="3" t="str">
        <f>H13</f>
        <v>D24</v>
      </c>
      <c r="S229" s="3" t="str">
        <f>C14</f>
        <v>D25</v>
      </c>
    </row>
    <row r="230" spans="1:19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H11</f>
        <v>D12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  <c r="R230" s="3" t="str">
        <f>H13</f>
        <v>D24</v>
      </c>
      <c r="S230" s="3" t="str">
        <f>C14</f>
        <v>D25</v>
      </c>
    </row>
    <row r="231" spans="1:19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D11</f>
        <v>D8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E13</f>
        <v>D21</v>
      </c>
      <c r="Q231" s="3" t="str">
        <f>G13</f>
        <v>D23</v>
      </c>
      <c r="R231" s="3" t="str">
        <f>H13</f>
        <v>D24</v>
      </c>
      <c r="S231" s="3" t="str">
        <f>C14</f>
        <v>D25</v>
      </c>
    </row>
    <row r="232" spans="1:19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D11</f>
        <v>D8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G12</f>
        <v>D17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C14</f>
        <v>D25</v>
      </c>
    </row>
    <row r="233" spans="1:19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D11</f>
        <v>D8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E13</f>
        <v>D21</v>
      </c>
      <c r="R233" s="3" t="str">
        <f>F13</f>
        <v>D22</v>
      </c>
      <c r="S233" s="3" t="str">
        <f>G13</f>
        <v>D23</v>
      </c>
    </row>
    <row r="234" spans="1:19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D11</f>
        <v>D8</v>
      </c>
      <c r="H234" s="3" t="str">
        <f>F11</f>
        <v>D10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H12</f>
        <v>D18</v>
      </c>
      <c r="O234" s="3" t="str">
        <f>C13</f>
        <v>D19</v>
      </c>
      <c r="P234" s="3" t="str">
        <f>E13</f>
        <v>D21</v>
      </c>
      <c r="Q234" s="3" t="str">
        <f>F13</f>
        <v>D22</v>
      </c>
      <c r="R234" s="3" t="str">
        <f>H13</f>
        <v>D24</v>
      </c>
      <c r="S234" s="3" t="str">
        <f>C14</f>
        <v>D25</v>
      </c>
    </row>
    <row r="235" spans="1:19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E11</f>
        <v>D9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  <c r="R235" s="3" t="str">
        <f>H13</f>
        <v>D24</v>
      </c>
      <c r="S235" s="3" t="str">
        <f>C14</f>
        <v>D25</v>
      </c>
    </row>
    <row r="236" spans="1:19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  <c r="R236" s="3" t="str">
        <f>G13</f>
        <v>D23</v>
      </c>
      <c r="S236" s="3" t="str">
        <f>H13</f>
        <v>D24</v>
      </c>
    </row>
    <row r="237" spans="1:19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E11</f>
        <v>D9</v>
      </c>
      <c r="H237" s="3" t="str">
        <f>F11</f>
        <v>D10</v>
      </c>
      <c r="I237" s="3" t="str">
        <f>C12</f>
        <v>D13</v>
      </c>
      <c r="J237" s="3" t="str">
        <f>D12</f>
        <v>D14</v>
      </c>
      <c r="K237" s="3" t="str">
        <f>E12</f>
        <v>D15</v>
      </c>
      <c r="L237" s="3" t="str">
        <f>F12</f>
        <v>D16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F13</f>
        <v>D22</v>
      </c>
      <c r="S237" s="3" t="str">
        <f>C14</f>
        <v>D25</v>
      </c>
    </row>
    <row r="238" spans="1:19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H13</f>
        <v>D24</v>
      </c>
    </row>
    <row r="239" spans="1:19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F11</f>
        <v>D10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E13</f>
        <v>D21</v>
      </c>
      <c r="P239" s="3" t="str">
        <f>F13</f>
        <v>D22</v>
      </c>
      <c r="Q239" s="3" t="str">
        <f>G13</f>
        <v>D23</v>
      </c>
      <c r="R239" s="3" t="str">
        <f>H13</f>
        <v>D24</v>
      </c>
      <c r="S239" s="3" t="str">
        <f>C14</f>
        <v>D25</v>
      </c>
    </row>
    <row r="240" spans="1:19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G13</f>
        <v>D23</v>
      </c>
      <c r="S240" s="3" t="str">
        <f>H13</f>
        <v>D24</v>
      </c>
    </row>
    <row r="241" spans="1:19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E12</f>
        <v>D15</v>
      </c>
      <c r="P241" s="3" t="str">
        <f>H12</f>
        <v>D18</v>
      </c>
      <c r="Q241" s="3" t="str">
        <f>C13</f>
        <v>D19</v>
      </c>
      <c r="R241" s="3" t="str">
        <f>G13</f>
        <v>D23</v>
      </c>
      <c r="S241" s="3" t="str">
        <f>H13</f>
        <v>D24</v>
      </c>
    </row>
    <row r="242" spans="1:19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C13</f>
        <v>D19</v>
      </c>
      <c r="Q242" s="3" t="str">
        <f>F13</f>
        <v>D22</v>
      </c>
      <c r="R242" s="3" t="str">
        <f>G13</f>
        <v>D23</v>
      </c>
      <c r="S242" s="3" t="str">
        <f>H13</f>
        <v>D24</v>
      </c>
    </row>
    <row r="243" spans="1:19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C12</f>
        <v>D13</v>
      </c>
      <c r="N243" s="3" t="str">
        <f>D12</f>
        <v>D14</v>
      </c>
      <c r="O243" s="3" t="str">
        <f>G12</f>
        <v>D17</v>
      </c>
      <c r="P243" s="3" t="str">
        <f>H12</f>
        <v>D18</v>
      </c>
      <c r="Q243" s="3" t="str">
        <f>C13</f>
        <v>D19</v>
      </c>
      <c r="R243" s="3" t="str">
        <f>G13</f>
        <v>D23</v>
      </c>
      <c r="S243" s="3" t="str">
        <f>C14</f>
        <v>D25</v>
      </c>
    </row>
    <row r="244" spans="1:19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D13</f>
        <v>D20</v>
      </c>
      <c r="P244" s="3" t="str">
        <f>E13</f>
        <v>D21</v>
      </c>
      <c r="Q244" s="3" t="str">
        <f>G13</f>
        <v>D23</v>
      </c>
      <c r="R244" s="3" t="str">
        <f>H13</f>
        <v>D24</v>
      </c>
      <c r="S244" s="3" t="str">
        <f>C14</f>
        <v>D25</v>
      </c>
    </row>
    <row r="245" spans="1:19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  <c r="R245" s="3" t="str">
        <f>E13</f>
        <v>D21</v>
      </c>
      <c r="S245" s="3" t="str">
        <f>C14</f>
        <v>D25</v>
      </c>
    </row>
    <row r="246" spans="1:19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D12</f>
        <v>D14</v>
      </c>
      <c r="M246" s="3" t="str">
        <f>E12</f>
        <v>D15</v>
      </c>
      <c r="N246" s="3" t="str">
        <f>G12</f>
        <v>D17</v>
      </c>
      <c r="O246" s="3" t="str">
        <f>C13</f>
        <v>D19</v>
      </c>
      <c r="P246" s="3" t="str">
        <f>D13</f>
        <v>D20</v>
      </c>
      <c r="Q246" s="3" t="str">
        <f>F13</f>
        <v>D22</v>
      </c>
      <c r="R246" s="3" t="str">
        <f>H13</f>
        <v>D24</v>
      </c>
      <c r="S246" s="3" t="str">
        <f>C14</f>
        <v>D25</v>
      </c>
    </row>
    <row r="247" spans="1:19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G11</f>
        <v>D11</v>
      </c>
      <c r="L247" s="3" t="str">
        <f>H11</f>
        <v>D12</v>
      </c>
      <c r="M247" s="3" t="str">
        <f>F12</f>
        <v>D16</v>
      </c>
      <c r="N247" s="3" t="str">
        <f>G12</f>
        <v>D17</v>
      </c>
      <c r="O247" s="3" t="str">
        <f>C13</f>
        <v>D19</v>
      </c>
      <c r="P247" s="3" t="str">
        <f>F13</f>
        <v>D22</v>
      </c>
      <c r="Q247" s="3" t="str">
        <f>G13</f>
        <v>D23</v>
      </c>
      <c r="R247" s="3" t="str">
        <f>H13</f>
        <v>D24</v>
      </c>
      <c r="S247" s="3" t="str">
        <f>C14</f>
        <v>D25</v>
      </c>
    </row>
    <row r="248" spans="1:19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H12</f>
        <v>D18</v>
      </c>
      <c r="P248" s="3" t="str">
        <f>C13</f>
        <v>D19</v>
      </c>
      <c r="Q248" s="3" t="str">
        <f>E13</f>
        <v>D21</v>
      </c>
      <c r="R248" s="3" t="str">
        <f>F13</f>
        <v>D22</v>
      </c>
      <c r="S248" s="3" t="str">
        <f>H13</f>
        <v>D24</v>
      </c>
    </row>
    <row r="249" spans="1:19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D12</f>
        <v>D14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C13</f>
        <v>D19</v>
      </c>
      <c r="Q249" s="3" t="str">
        <f>D13</f>
        <v>D20</v>
      </c>
      <c r="R249" s="3" t="str">
        <f>E13</f>
        <v>D21</v>
      </c>
      <c r="S249" s="3" t="str">
        <f>F13</f>
        <v>D22</v>
      </c>
    </row>
    <row r="250" spans="1:19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E12</f>
        <v>D15</v>
      </c>
      <c r="M250" s="3" t="str">
        <f>F12</f>
        <v>D16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E13</f>
        <v>D21</v>
      </c>
      <c r="R250" s="3" t="str">
        <f>G13</f>
        <v>D23</v>
      </c>
      <c r="S250" s="3" t="str">
        <f>H13</f>
        <v>D24</v>
      </c>
    </row>
    <row r="251" spans="1:19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G12</f>
        <v>D17</v>
      </c>
      <c r="O251" s="3" t="str">
        <f>C13</f>
        <v>D19</v>
      </c>
      <c r="P251" s="3" t="str">
        <f>E13</f>
        <v>D21</v>
      </c>
      <c r="Q251" s="3" t="str">
        <f>F13</f>
        <v>D22</v>
      </c>
      <c r="R251" s="3" t="str">
        <f>G13</f>
        <v>D23</v>
      </c>
      <c r="S251" s="3" t="str">
        <f>H13</f>
        <v>D24</v>
      </c>
    </row>
    <row r="252" spans="1:19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H11</f>
        <v>D12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F13</f>
        <v>D22</v>
      </c>
      <c r="R252" s="3" t="str">
        <f>G13</f>
        <v>D23</v>
      </c>
      <c r="S252" s="3" t="str">
        <f>H13</f>
        <v>D24</v>
      </c>
    </row>
    <row r="253" spans="1:19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F11</f>
        <v>D10</v>
      </c>
      <c r="K253" s="3" t="str">
        <f>G11</f>
        <v>D11</v>
      </c>
      <c r="L253" s="3" t="str">
        <f>C12</f>
        <v>D13</v>
      </c>
      <c r="M253" s="3" t="str">
        <f>D12</f>
        <v>D14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  <c r="S253" s="3" t="str">
        <f>G13</f>
        <v>D23</v>
      </c>
    </row>
    <row r="254" spans="1:19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F11</f>
        <v>D10</v>
      </c>
      <c r="K254" s="3" t="str">
        <f>G11</f>
        <v>D11</v>
      </c>
      <c r="L254" s="3" t="str">
        <f>C12</f>
        <v>D13</v>
      </c>
      <c r="M254" s="3" t="str">
        <f>E12</f>
        <v>D15</v>
      </c>
      <c r="N254" s="3" t="str">
        <f>F12</f>
        <v>D16</v>
      </c>
      <c r="O254" s="3" t="str">
        <f>H12</f>
        <v>D18</v>
      </c>
      <c r="P254" s="3" t="str">
        <f>C13</f>
        <v>D19</v>
      </c>
      <c r="Q254" s="3" t="str">
        <f>E13</f>
        <v>D21</v>
      </c>
      <c r="R254" s="3" t="str">
        <f>H13</f>
        <v>D24</v>
      </c>
      <c r="S254" s="3" t="str">
        <f>C14</f>
        <v>D25</v>
      </c>
    </row>
    <row r="255" spans="1:19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C12</f>
        <v>D13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D13</f>
        <v>D20</v>
      </c>
      <c r="Q255" s="3" t="str">
        <f>G13</f>
        <v>D23</v>
      </c>
      <c r="R255" s="3" t="str">
        <f>H13</f>
        <v>D24</v>
      </c>
      <c r="S255" s="3" t="str">
        <f>C14</f>
        <v>D25</v>
      </c>
    </row>
    <row r="256" spans="1:19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E12</f>
        <v>D15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  <c r="S256" s="3" t="str">
        <f>C14</f>
        <v>D25</v>
      </c>
    </row>
    <row r="257" spans="1:19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G11</f>
        <v>D11</v>
      </c>
      <c r="K257" s="3" t="str">
        <f>C12</f>
        <v>D13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  <c r="S257" s="3" t="str">
        <f>G13</f>
        <v>D23</v>
      </c>
    </row>
    <row r="258" spans="1:19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H12</f>
        <v>D18</v>
      </c>
      <c r="O258" s="3" t="str">
        <f>E13</f>
        <v>D21</v>
      </c>
      <c r="P258" s="3" t="str">
        <f>F13</f>
        <v>D22</v>
      </c>
      <c r="Q258" s="3" t="str">
        <f>G13</f>
        <v>D23</v>
      </c>
      <c r="R258" s="3" t="str">
        <f>H13</f>
        <v>D24</v>
      </c>
      <c r="S258" s="3" t="str">
        <f>C14</f>
        <v>D25</v>
      </c>
    </row>
    <row r="259" spans="1:19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C13</f>
        <v>D19</v>
      </c>
      <c r="P259" s="3" t="str">
        <f>D13</f>
        <v>D20</v>
      </c>
      <c r="Q259" s="3" t="str">
        <f>E13</f>
        <v>D21</v>
      </c>
      <c r="R259" s="3" t="str">
        <f>H13</f>
        <v>D24</v>
      </c>
      <c r="S259" s="3" t="str">
        <f>C14</f>
        <v>D25</v>
      </c>
    </row>
    <row r="260" spans="1:19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H12</f>
        <v>D18</v>
      </c>
      <c r="P260" s="3" t="str">
        <f>D13</f>
        <v>D20</v>
      </c>
      <c r="Q260" s="3" t="str">
        <f>F13</f>
        <v>D22</v>
      </c>
      <c r="R260" s="3" t="str">
        <f>H13</f>
        <v>D24</v>
      </c>
      <c r="S260" s="3" t="str">
        <f>C14</f>
        <v>D25</v>
      </c>
    </row>
    <row r="261" spans="1:19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E13</f>
        <v>D21</v>
      </c>
      <c r="R261" s="3" t="str">
        <f>H13</f>
        <v>D24</v>
      </c>
      <c r="S261" s="3" t="str">
        <f>C14</f>
        <v>D25</v>
      </c>
    </row>
    <row r="262" spans="1:19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E11</f>
        <v>D9</v>
      </c>
      <c r="J262" s="3" t="str">
        <f>F11</f>
        <v>D10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G13</f>
        <v>D23</v>
      </c>
      <c r="S262" s="3" t="str">
        <f>C14</f>
        <v>D25</v>
      </c>
    </row>
    <row r="263" spans="1:19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E11</f>
        <v>D9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H12</f>
        <v>D18</v>
      </c>
      <c r="Q263" s="3" t="str">
        <f>C13</f>
        <v>D19</v>
      </c>
      <c r="R263" s="3" t="str">
        <f>E13</f>
        <v>D21</v>
      </c>
      <c r="S263" s="3" t="str">
        <f>C14</f>
        <v>D25</v>
      </c>
    </row>
    <row r="264" spans="1:19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D13</f>
        <v>D20</v>
      </c>
      <c r="Q264" s="3" t="str">
        <f>F13</f>
        <v>D22</v>
      </c>
      <c r="R264" s="3" t="str">
        <f>H13</f>
        <v>D24</v>
      </c>
      <c r="S264" s="3" t="str">
        <f>C14</f>
        <v>D25</v>
      </c>
    </row>
    <row r="265" spans="1:19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G11</f>
        <v>D11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E13</f>
        <v>D21</v>
      </c>
      <c r="R265" s="3" t="str">
        <f>F13</f>
        <v>D22</v>
      </c>
      <c r="S265" s="3" t="str">
        <f>H13</f>
        <v>D24</v>
      </c>
    </row>
    <row r="266" spans="1:19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G11</f>
        <v>D11</v>
      </c>
      <c r="K266" s="3" t="str">
        <f>D12</f>
        <v>D14</v>
      </c>
      <c r="L266" s="3" t="str">
        <f>E12</f>
        <v>D15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  <c r="R266" s="3" t="str">
        <f>G13</f>
        <v>D23</v>
      </c>
      <c r="S266" s="3" t="str">
        <f>H13</f>
        <v>D24</v>
      </c>
    </row>
    <row r="267" spans="1:19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G12</f>
        <v>D17</v>
      </c>
      <c r="P267" s="3" t="str">
        <f>F13</f>
        <v>D22</v>
      </c>
      <c r="Q267" s="3" t="str">
        <f>G13</f>
        <v>D23</v>
      </c>
      <c r="R267" s="3" t="str">
        <f>H13</f>
        <v>D24</v>
      </c>
      <c r="S267" s="3" t="str">
        <f>C14</f>
        <v>D25</v>
      </c>
    </row>
    <row r="268" spans="1:19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  <c r="R268" s="3" t="str">
        <f>G13</f>
        <v>D23</v>
      </c>
      <c r="S268" s="3" t="str">
        <f>C14</f>
        <v>D25</v>
      </c>
    </row>
    <row r="269" spans="1:19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F11</f>
        <v>D10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F13</f>
        <v>D22</v>
      </c>
      <c r="R269" s="3" t="str">
        <f>G13</f>
        <v>D23</v>
      </c>
      <c r="S269" s="3" t="str">
        <f>H13</f>
        <v>D24</v>
      </c>
    </row>
    <row r="270" spans="1:19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F11</f>
        <v>D10</v>
      </c>
      <c r="J270" s="3" t="str">
        <f>C12</f>
        <v>D13</v>
      </c>
      <c r="K270" s="3" t="str">
        <f>D12</f>
        <v>D14</v>
      </c>
      <c r="L270" s="3" t="str">
        <f>F12</f>
        <v>D16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  <c r="R270" s="3" t="str">
        <f>H13</f>
        <v>D24</v>
      </c>
      <c r="S270" s="3" t="str">
        <f>C14</f>
        <v>D25</v>
      </c>
    </row>
    <row r="271" spans="1:19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C13</f>
        <v>D19</v>
      </c>
      <c r="R271" s="3" t="str">
        <f>H13</f>
        <v>D24</v>
      </c>
      <c r="S271" s="3" t="str">
        <f>C14</f>
        <v>D25</v>
      </c>
    </row>
    <row r="272" spans="1:19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C13</f>
        <v>D19</v>
      </c>
      <c r="O272" s="3" t="str">
        <f>D13</f>
        <v>D20</v>
      </c>
      <c r="P272" s="3" t="str">
        <f>E13</f>
        <v>D21</v>
      </c>
      <c r="Q272" s="3" t="str">
        <f>F13</f>
        <v>D22</v>
      </c>
      <c r="R272" s="3" t="str">
        <f>H13</f>
        <v>D24</v>
      </c>
      <c r="S272" s="3" t="str">
        <f>C14</f>
        <v>D25</v>
      </c>
    </row>
    <row r="273" spans="1:19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E12</f>
        <v>D15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E13</f>
        <v>D21</v>
      </c>
      <c r="R273" s="3" t="str">
        <f>F13</f>
        <v>D22</v>
      </c>
      <c r="S273" s="3" t="str">
        <f>H13</f>
        <v>D24</v>
      </c>
    </row>
    <row r="274" spans="1:19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C13</f>
        <v>D19</v>
      </c>
      <c r="R274" s="3" t="str">
        <f>E13</f>
        <v>D21</v>
      </c>
      <c r="S274" s="3" t="str">
        <f>F13</f>
        <v>D22</v>
      </c>
    </row>
    <row r="275" spans="1:19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F12</f>
        <v>D16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G13</f>
        <v>D23</v>
      </c>
      <c r="S275" s="3" t="str">
        <f>H13</f>
        <v>D24</v>
      </c>
    </row>
    <row r="276" spans="1:19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G12</f>
        <v>D17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G13</f>
        <v>D23</v>
      </c>
      <c r="S276" s="3" t="str">
        <f>H13</f>
        <v>D24</v>
      </c>
    </row>
    <row r="277" spans="1:19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C12</f>
        <v>D13</v>
      </c>
      <c r="K277" s="3" t="str">
        <f>D12</f>
        <v>D14</v>
      </c>
      <c r="L277" s="3" t="str">
        <f>F12</f>
        <v>D16</v>
      </c>
      <c r="M277" s="3" t="str">
        <f>G12</f>
        <v>D17</v>
      </c>
      <c r="N277" s="3" t="str">
        <f>H12</f>
        <v>D18</v>
      </c>
      <c r="O277" s="3" t="str">
        <f>C13</f>
        <v>D19</v>
      </c>
      <c r="P277" s="3" t="str">
        <f>D13</f>
        <v>D20</v>
      </c>
      <c r="Q277" s="3" t="str">
        <f>G13</f>
        <v>D23</v>
      </c>
      <c r="R277" s="3" t="str">
        <f>H13</f>
        <v>D24</v>
      </c>
      <c r="S277" s="3" t="str">
        <f>C14</f>
        <v>D25</v>
      </c>
    </row>
    <row r="278" spans="1:19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H13</f>
        <v>D24</v>
      </c>
    </row>
    <row r="279" spans="1:19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F13</f>
        <v>D22</v>
      </c>
      <c r="S279" s="3" t="str">
        <f>C14</f>
        <v>D25</v>
      </c>
    </row>
    <row r="280" spans="1:19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G12</f>
        <v>D17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  <c r="S280" s="3" t="str">
        <f>G13</f>
        <v>D23</v>
      </c>
    </row>
    <row r="281" spans="1:19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  <c r="R281" s="3" t="str">
        <f>H13</f>
        <v>D24</v>
      </c>
      <c r="S281" s="3" t="str">
        <f>C14</f>
        <v>D25</v>
      </c>
    </row>
    <row r="282" spans="1:19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D13</f>
        <v>D20</v>
      </c>
      <c r="R282" s="3" t="str">
        <f>E13</f>
        <v>D21</v>
      </c>
      <c r="S282" s="3" t="str">
        <f>F13</f>
        <v>D22</v>
      </c>
    </row>
    <row r="283" spans="1:19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E12</f>
        <v>D15</v>
      </c>
      <c r="M283" s="3" t="str">
        <f>F12</f>
        <v>D16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G13</f>
        <v>D23</v>
      </c>
      <c r="S283" s="3" t="str">
        <f>H13</f>
        <v>D24</v>
      </c>
    </row>
    <row r="284" spans="1:19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D12</f>
        <v>D14</v>
      </c>
      <c r="L284" s="3" t="str">
        <f>E12</f>
        <v>D15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E13</f>
        <v>D21</v>
      </c>
      <c r="R284" s="3" t="str">
        <f>F13</f>
        <v>D22</v>
      </c>
      <c r="S284" s="3" t="str">
        <f>C14</f>
        <v>D25</v>
      </c>
    </row>
    <row r="285" spans="1:19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D13</f>
        <v>D20</v>
      </c>
      <c r="Q285" s="3" t="str">
        <f>F13</f>
        <v>D22</v>
      </c>
      <c r="R285" s="3" t="str">
        <f>G13</f>
        <v>D23</v>
      </c>
      <c r="S285" s="3" t="str">
        <f>C14</f>
        <v>D25</v>
      </c>
    </row>
    <row r="286" spans="1:19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H11</f>
        <v>D12</v>
      </c>
      <c r="J286" s="3" t="str">
        <f>C12</f>
        <v>D13</v>
      </c>
      <c r="K286" s="3" t="str">
        <f>E12</f>
        <v>D15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C13</f>
        <v>D19</v>
      </c>
      <c r="P286" s="3" t="str">
        <f>E13</f>
        <v>D21</v>
      </c>
      <c r="Q286" s="3" t="str">
        <f>F13</f>
        <v>D22</v>
      </c>
      <c r="R286" s="3" t="str">
        <f>H13</f>
        <v>D24</v>
      </c>
      <c r="S286" s="3" t="str">
        <f>C14</f>
        <v>D25</v>
      </c>
    </row>
    <row r="287" spans="1:19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E13</f>
        <v>D21</v>
      </c>
      <c r="R287" s="3" t="str">
        <f>H13</f>
        <v>D24</v>
      </c>
      <c r="S287" s="3" t="str">
        <f>C14</f>
        <v>D25</v>
      </c>
    </row>
    <row r="288" spans="1:19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F11</f>
        <v>D10</v>
      </c>
      <c r="I288" s="3" t="str">
        <f>G11</f>
        <v>D11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G13</f>
        <v>D23</v>
      </c>
      <c r="R288" s="3" t="str">
        <f>H13</f>
        <v>D24</v>
      </c>
      <c r="S288" s="3" t="str">
        <f>C14</f>
        <v>D25</v>
      </c>
    </row>
    <row r="289" spans="1:19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D13</f>
        <v>D20</v>
      </c>
      <c r="Q289" s="3" t="str">
        <f>G13</f>
        <v>D23</v>
      </c>
      <c r="R289" s="3" t="str">
        <f>H13</f>
        <v>D24</v>
      </c>
      <c r="S289" s="3" t="str">
        <f>C14</f>
        <v>D25</v>
      </c>
    </row>
    <row r="290" spans="1:19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F12</f>
        <v>D16</v>
      </c>
      <c r="Q290" s="3" t="str">
        <f>D13</f>
        <v>D20</v>
      </c>
      <c r="R290" s="3" t="str">
        <f>G13</f>
        <v>D23</v>
      </c>
      <c r="S290" s="3" t="str">
        <f>H13</f>
        <v>D24</v>
      </c>
    </row>
    <row r="291" spans="1:19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H11</f>
        <v>D12</v>
      </c>
      <c r="L291" s="3" t="str">
        <f>C12</f>
        <v>D13</v>
      </c>
      <c r="M291" s="3" t="str">
        <f>E12</f>
        <v>D15</v>
      </c>
      <c r="N291" s="3" t="str">
        <f>F12</f>
        <v>D16</v>
      </c>
      <c r="O291" s="3" t="str">
        <f>G12</f>
        <v>D17</v>
      </c>
      <c r="P291" s="3" t="str">
        <f>C13</f>
        <v>D19</v>
      </c>
      <c r="Q291" s="3" t="str">
        <f>D13</f>
        <v>D20</v>
      </c>
      <c r="R291" s="3" t="str">
        <f>F13</f>
        <v>D22</v>
      </c>
      <c r="S291" s="3" t="str">
        <f>C14</f>
        <v>D25</v>
      </c>
    </row>
    <row r="292" spans="1:19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H11</f>
        <v>D12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H12</f>
        <v>D18</v>
      </c>
      <c r="P292" s="3" t="str">
        <f>C13</f>
        <v>D19</v>
      </c>
      <c r="Q292" s="3" t="str">
        <f>D13</f>
        <v>D20</v>
      </c>
      <c r="R292" s="3" t="str">
        <f>F13</f>
        <v>D22</v>
      </c>
      <c r="S292" s="3" t="str">
        <f>C14</f>
        <v>D25</v>
      </c>
    </row>
    <row r="293" spans="1:19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E13</f>
        <v>D21</v>
      </c>
      <c r="R293" s="3" t="str">
        <f>G13</f>
        <v>D23</v>
      </c>
      <c r="S293" s="3" t="str">
        <f>C14</f>
        <v>D25</v>
      </c>
    </row>
    <row r="294" spans="1:19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E12</f>
        <v>D15</v>
      </c>
      <c r="M294" s="3" t="str">
        <f>F12</f>
        <v>D16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F13</f>
        <v>D22</v>
      </c>
      <c r="S294" s="3" t="str">
        <f>G13</f>
        <v>D23</v>
      </c>
    </row>
    <row r="295" spans="1:19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F13</f>
        <v>D22</v>
      </c>
      <c r="S295" s="3" t="str">
        <f>G13</f>
        <v>D23</v>
      </c>
    </row>
    <row r="296" spans="1:19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D12</f>
        <v>D14</v>
      </c>
      <c r="K296" s="3" t="str">
        <f>E12</f>
        <v>D15</v>
      </c>
      <c r="L296" s="3" t="str">
        <f>F12</f>
        <v>D16</v>
      </c>
      <c r="M296" s="3" t="str">
        <f>G12</f>
        <v>D17</v>
      </c>
      <c r="N296" s="3" t="str">
        <f>H12</f>
        <v>D18</v>
      </c>
      <c r="O296" s="3" t="str">
        <f>C13</f>
        <v>D19</v>
      </c>
      <c r="P296" s="3" t="str">
        <f>F13</f>
        <v>D22</v>
      </c>
      <c r="Q296" s="3" t="str">
        <f>G13</f>
        <v>D23</v>
      </c>
      <c r="R296" s="3" t="str">
        <f>H13</f>
        <v>D24</v>
      </c>
      <c r="S296" s="3" t="str">
        <f>C14</f>
        <v>D25</v>
      </c>
    </row>
    <row r="297" spans="1:19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E12</f>
        <v>D15</v>
      </c>
      <c r="K297" s="3" t="str">
        <f>F12</f>
        <v>D16</v>
      </c>
      <c r="L297" s="3" t="str">
        <f>G12</f>
        <v>D17</v>
      </c>
      <c r="M297" s="3" t="str">
        <f>C13</f>
        <v>D19</v>
      </c>
      <c r="N297" s="3" t="str">
        <f>D13</f>
        <v>D20</v>
      </c>
      <c r="O297" s="3" t="str">
        <f>E13</f>
        <v>D21</v>
      </c>
      <c r="P297" s="3" t="str">
        <f>F13</f>
        <v>D22</v>
      </c>
      <c r="Q297" s="3" t="str">
        <f>G13</f>
        <v>D23</v>
      </c>
      <c r="R297" s="3" t="str">
        <f>H13</f>
        <v>D24</v>
      </c>
      <c r="S297" s="3" t="str">
        <f>C14</f>
        <v>D25</v>
      </c>
    </row>
    <row r="298" spans="1:19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  <c r="R298" s="3" t="str">
        <f>G13</f>
        <v>D23</v>
      </c>
      <c r="S298" s="3" t="str">
        <f>C14</f>
        <v>D25</v>
      </c>
    </row>
    <row r="299" spans="1:19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E12</f>
        <v>D15</v>
      </c>
      <c r="N299" s="3" t="str">
        <f>F12</f>
        <v>D16</v>
      </c>
      <c r="O299" s="3" t="str">
        <f>E13</f>
        <v>D21</v>
      </c>
      <c r="P299" s="3" t="str">
        <f>F13</f>
        <v>D22</v>
      </c>
      <c r="Q299" s="3" t="str">
        <f>G13</f>
        <v>D23</v>
      </c>
      <c r="R299" s="3" t="str">
        <f>H13</f>
        <v>D24</v>
      </c>
      <c r="S299" s="3" t="str">
        <f>C14</f>
        <v>D25</v>
      </c>
    </row>
    <row r="300" spans="1:19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E13</f>
        <v>D21</v>
      </c>
      <c r="R300" s="3" t="str">
        <f>H13</f>
        <v>D24</v>
      </c>
      <c r="S300" s="3" t="str">
        <f>C14</f>
        <v>D25</v>
      </c>
    </row>
    <row r="301" spans="1:19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D11</f>
        <v>D8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D13</f>
        <v>D20</v>
      </c>
      <c r="S301" s="3" t="str">
        <f>E13</f>
        <v>D21</v>
      </c>
    </row>
    <row r="302" spans="1:19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C13</f>
        <v>D19</v>
      </c>
      <c r="P302" s="3" t="str">
        <f>E13</f>
        <v>D21</v>
      </c>
      <c r="Q302" s="3" t="str">
        <f>G13</f>
        <v>D23</v>
      </c>
      <c r="R302" s="3" t="str">
        <f>H13</f>
        <v>D24</v>
      </c>
      <c r="S302" s="3" t="str">
        <f>C14</f>
        <v>D25</v>
      </c>
    </row>
    <row r="303" spans="1:19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C12</f>
        <v>D13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F13</f>
        <v>D22</v>
      </c>
      <c r="S303" s="3" t="str">
        <f>H13</f>
        <v>D24</v>
      </c>
    </row>
    <row r="304" spans="1:19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F11</f>
        <v>D10</v>
      </c>
      <c r="J304" s="3" t="str">
        <f>G11</f>
        <v>D11</v>
      </c>
      <c r="K304" s="3" t="str">
        <f>E12</f>
        <v>D15</v>
      </c>
      <c r="L304" s="3" t="str">
        <f>F12</f>
        <v>D16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  <c r="R304" s="3" t="str">
        <f>G13</f>
        <v>D23</v>
      </c>
      <c r="S304" s="3" t="str">
        <f>C14</f>
        <v>D25</v>
      </c>
    </row>
    <row r="305" spans="1:19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F11</f>
        <v>D10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  <c r="R305" s="3" t="str">
        <f>F13</f>
        <v>D22</v>
      </c>
      <c r="S305" s="3" t="str">
        <f>H13</f>
        <v>D24</v>
      </c>
    </row>
    <row r="306" spans="1:19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E11</f>
        <v>D9</v>
      </c>
      <c r="I306" s="3" t="str">
        <f>G11</f>
        <v>D11</v>
      </c>
      <c r="J306" s="3" t="str">
        <f>C12</f>
        <v>D13</v>
      </c>
      <c r="K306" s="3" t="str">
        <f>D12</f>
        <v>D14</v>
      </c>
      <c r="L306" s="3" t="str">
        <f>F12</f>
        <v>D16</v>
      </c>
      <c r="M306" s="3" t="str">
        <f>G12</f>
        <v>D17</v>
      </c>
      <c r="N306" s="3" t="str">
        <f>H12</f>
        <v>D18</v>
      </c>
      <c r="O306" s="3" t="str">
        <f>D13</f>
        <v>D20</v>
      </c>
      <c r="P306" s="3" t="str">
        <f>E13</f>
        <v>D21</v>
      </c>
      <c r="Q306" s="3" t="str">
        <f>G13</f>
        <v>D23</v>
      </c>
      <c r="R306" s="3" t="str">
        <f>H13</f>
        <v>D24</v>
      </c>
      <c r="S306" s="3" t="str">
        <f>C14</f>
        <v>D25</v>
      </c>
    </row>
    <row r="307" spans="1:19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  <c r="R307" s="3" t="str">
        <f>F13</f>
        <v>D22</v>
      </c>
      <c r="S307" s="3" t="str">
        <f>C14</f>
        <v>D25</v>
      </c>
    </row>
    <row r="308" spans="1:19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G12</f>
        <v>D17</v>
      </c>
      <c r="M308" s="3" t="str">
        <f>H12</f>
        <v>D18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  <c r="R308" s="3" t="str">
        <f>H13</f>
        <v>D24</v>
      </c>
      <c r="S308" s="3" t="str">
        <f>C14</f>
        <v>D25</v>
      </c>
    </row>
    <row r="309" spans="1:19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F11</f>
        <v>D10</v>
      </c>
      <c r="I309" s="3" t="str">
        <f>H11</f>
        <v>D12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G13</f>
        <v>D23</v>
      </c>
      <c r="R309" s="3" t="str">
        <f>H13</f>
        <v>D24</v>
      </c>
      <c r="S309" s="3" t="str">
        <f>C14</f>
        <v>D25</v>
      </c>
    </row>
    <row r="310" spans="1:19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H11</f>
        <v>D12</v>
      </c>
      <c r="I310" s="3" t="str">
        <f>C12</f>
        <v>D13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G12</f>
        <v>D17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H13</f>
        <v>D24</v>
      </c>
      <c r="S310" s="3" t="str">
        <f>C14</f>
        <v>D25</v>
      </c>
    </row>
    <row r="311" spans="1:19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C13</f>
        <v>D19</v>
      </c>
      <c r="P311" s="3" t="str">
        <f>D13</f>
        <v>D20</v>
      </c>
      <c r="Q311" s="3" t="str">
        <f>F13</f>
        <v>D22</v>
      </c>
      <c r="R311" s="3" t="str">
        <f>G13</f>
        <v>D23</v>
      </c>
      <c r="S311" s="3" t="str">
        <f>C14</f>
        <v>D25</v>
      </c>
    </row>
    <row r="312" spans="1:19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C12</f>
        <v>D13</v>
      </c>
      <c r="L312" s="3" t="str">
        <f>D12</f>
        <v>D14</v>
      </c>
      <c r="M312" s="3" t="str">
        <f>F12</f>
        <v>D16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G13</f>
        <v>D23</v>
      </c>
      <c r="S312" s="3" t="str">
        <f>C14</f>
        <v>D25</v>
      </c>
    </row>
    <row r="313" spans="1:19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E12</f>
        <v>D15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  <c r="R313" s="3" t="str">
        <f>H13</f>
        <v>D24</v>
      </c>
      <c r="S313" s="3" t="str">
        <f>C14</f>
        <v>D25</v>
      </c>
    </row>
    <row r="314" spans="1:19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D12</f>
        <v>D14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F13</f>
        <v>D22</v>
      </c>
      <c r="Q314" s="3" t="str">
        <f>G13</f>
        <v>D23</v>
      </c>
      <c r="R314" s="3" t="str">
        <f>H13</f>
        <v>D24</v>
      </c>
      <c r="S314" s="3" t="str">
        <f>C14</f>
        <v>D25</v>
      </c>
    </row>
    <row r="315" spans="1:19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D13</f>
        <v>D20</v>
      </c>
      <c r="Q315" s="3" t="str">
        <f>E13</f>
        <v>D21</v>
      </c>
      <c r="R315" s="3" t="str">
        <f>H13</f>
        <v>D24</v>
      </c>
      <c r="S315" s="3" t="str">
        <f>C14</f>
        <v>D25</v>
      </c>
    </row>
    <row r="316" spans="1:19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E12</f>
        <v>D15</v>
      </c>
      <c r="M316" s="3" t="str">
        <f>G12</f>
        <v>D17</v>
      </c>
      <c r="N316" s="3" t="str">
        <f>H12</f>
        <v>D18</v>
      </c>
      <c r="O316" s="3" t="str">
        <f>C13</f>
        <v>D19</v>
      </c>
      <c r="P316" s="3" t="str">
        <f>E13</f>
        <v>D21</v>
      </c>
      <c r="Q316" s="3" t="str">
        <f>F13</f>
        <v>D22</v>
      </c>
      <c r="R316" s="3" t="str">
        <f>G13</f>
        <v>D23</v>
      </c>
      <c r="S316" s="3" t="str">
        <f>C14</f>
        <v>D25</v>
      </c>
    </row>
    <row r="317" spans="1:19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  <c r="M317" s="3" t="str">
        <f>F12</f>
        <v>D16</v>
      </c>
      <c r="N317" s="3" t="str">
        <f>G12</f>
        <v>D17</v>
      </c>
      <c r="O317" s="3" t="str">
        <f>C13</f>
        <v>D19</v>
      </c>
      <c r="P317" s="3" t="str">
        <f>E13</f>
        <v>D21</v>
      </c>
      <c r="Q317" s="3" t="str">
        <f>G13</f>
        <v>D23</v>
      </c>
      <c r="R317" s="3" t="str">
        <f>H13</f>
        <v>D24</v>
      </c>
      <c r="S317" s="3" t="str">
        <f>C14</f>
        <v>D25</v>
      </c>
    </row>
    <row r="318" spans="1:19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E11</f>
        <v>D9</v>
      </c>
      <c r="H318" s="3" t="str">
        <f>F11</f>
        <v>D10</v>
      </c>
      <c r="I318" s="3" t="str">
        <f>G11</f>
        <v>D11</v>
      </c>
      <c r="J318" s="3" t="str">
        <f>C12</f>
        <v>D13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H12</f>
        <v>D18</v>
      </c>
      <c r="O318" s="3" t="str">
        <f>D13</f>
        <v>D20</v>
      </c>
      <c r="P318" s="3" t="str">
        <f>F13</f>
        <v>D22</v>
      </c>
      <c r="Q318" s="3" t="str">
        <f>G13</f>
        <v>D23</v>
      </c>
      <c r="R318" s="3" t="str">
        <f>H13</f>
        <v>D24</v>
      </c>
      <c r="S318" s="3" t="str">
        <f>C14</f>
        <v>D25</v>
      </c>
    </row>
    <row r="319" spans="1:19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H12</f>
        <v>D18</v>
      </c>
      <c r="N319" s="3" t="str">
        <f>C13</f>
        <v>D19</v>
      </c>
      <c r="O319" s="3" t="str">
        <f>E13</f>
        <v>D21</v>
      </c>
      <c r="P319" s="3" t="str">
        <f>F13</f>
        <v>D22</v>
      </c>
      <c r="Q319" s="3" t="str">
        <f>G13</f>
        <v>D23</v>
      </c>
      <c r="R319" s="3" t="str">
        <f>H13</f>
        <v>D24</v>
      </c>
      <c r="S319" s="3" t="str">
        <f>C14</f>
        <v>D25</v>
      </c>
    </row>
    <row r="320" spans="1:19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G13</f>
        <v>D23</v>
      </c>
      <c r="R320" s="3" t="str">
        <f>H13</f>
        <v>D24</v>
      </c>
      <c r="S320" s="3" t="str">
        <f>C14</f>
        <v>D25</v>
      </c>
    </row>
    <row r="321" spans="1:19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F13</f>
        <v>D22</v>
      </c>
      <c r="R321" s="3" t="str">
        <f>G13</f>
        <v>D23</v>
      </c>
      <c r="S321" s="3" t="str">
        <f>H13</f>
        <v>D24</v>
      </c>
    </row>
    <row r="322" spans="1:19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D13</f>
        <v>D20</v>
      </c>
      <c r="R322" s="3" t="str">
        <f>E13</f>
        <v>D21</v>
      </c>
      <c r="S322" s="3" t="str">
        <f>C14</f>
        <v>D25</v>
      </c>
    </row>
    <row r="323" spans="1:19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D12</f>
        <v>D14</v>
      </c>
      <c r="N323" s="3" t="str">
        <f>E12</f>
        <v>D15</v>
      </c>
      <c r="O323" s="3" t="str">
        <f>G12</f>
        <v>D17</v>
      </c>
      <c r="P323" s="3" t="str">
        <f>H12</f>
        <v>D18</v>
      </c>
      <c r="Q323" s="3" t="str">
        <f>E13</f>
        <v>D21</v>
      </c>
      <c r="R323" s="3" t="str">
        <f>G13</f>
        <v>D23</v>
      </c>
      <c r="S323" s="3" t="str">
        <f>C14</f>
        <v>D25</v>
      </c>
    </row>
    <row r="324" spans="1:19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E13</f>
        <v>D21</v>
      </c>
      <c r="S324" s="3" t="str">
        <f>H13</f>
        <v>D24</v>
      </c>
    </row>
    <row r="325" spans="1:19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C13</f>
        <v>D19</v>
      </c>
      <c r="Q325" s="3" t="str">
        <f>E13</f>
        <v>D21</v>
      </c>
      <c r="R325" s="3" t="str">
        <f>G13</f>
        <v>D23</v>
      </c>
      <c r="S325" s="3" t="str">
        <f>H13</f>
        <v>D24</v>
      </c>
    </row>
    <row r="326" spans="1:19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C13</f>
        <v>D19</v>
      </c>
      <c r="R326" s="3" t="str">
        <f>D13</f>
        <v>D20</v>
      </c>
      <c r="S326" s="3" t="str">
        <f>G13</f>
        <v>D23</v>
      </c>
    </row>
    <row r="327" spans="1:19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G11</f>
        <v>D11</v>
      </c>
      <c r="K327" s="3" t="str">
        <f>C12</f>
        <v>D13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  <c r="R327" s="3" t="str">
        <f>G13</f>
        <v>D23</v>
      </c>
      <c r="S327" s="3" t="str">
        <f>C14</f>
        <v>D25</v>
      </c>
    </row>
    <row r="328" spans="1:19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C12</f>
        <v>D13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D13</f>
        <v>D20</v>
      </c>
      <c r="P328" s="3" t="str">
        <f>F13</f>
        <v>D22</v>
      </c>
      <c r="Q328" s="3" t="str">
        <f>G13</f>
        <v>D23</v>
      </c>
      <c r="R328" s="3" t="str">
        <f>H13</f>
        <v>D24</v>
      </c>
      <c r="S328" s="3" t="str">
        <f>C14</f>
        <v>D25</v>
      </c>
    </row>
    <row r="329" spans="1:19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G12</f>
        <v>D17</v>
      </c>
      <c r="P329" s="3" t="str">
        <f>C13</f>
        <v>D19</v>
      </c>
      <c r="Q329" s="3" t="str">
        <f>E13</f>
        <v>D21</v>
      </c>
      <c r="R329" s="3" t="str">
        <f>F13</f>
        <v>D22</v>
      </c>
      <c r="S329" s="3" t="str">
        <f>H13</f>
        <v>D24</v>
      </c>
    </row>
    <row r="330" spans="1:19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F12</f>
        <v>D16</v>
      </c>
      <c r="N330" s="3" t="str">
        <f>G12</f>
        <v>D17</v>
      </c>
      <c r="O330" s="3" t="str">
        <f>D13</f>
        <v>D20</v>
      </c>
      <c r="P330" s="3" t="str">
        <f>E13</f>
        <v>D21</v>
      </c>
      <c r="Q330" s="3" t="str">
        <f>G13</f>
        <v>D23</v>
      </c>
      <c r="R330" s="3" t="str">
        <f>H13</f>
        <v>D24</v>
      </c>
      <c r="S330" s="3" t="str">
        <f>C14</f>
        <v>D25</v>
      </c>
    </row>
    <row r="331" spans="1:19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G12</f>
        <v>D17</v>
      </c>
      <c r="N331" s="3" t="str">
        <f>H12</f>
        <v>D18</v>
      </c>
      <c r="O331" s="3" t="str">
        <f>C13</f>
        <v>D19</v>
      </c>
      <c r="P331" s="3" t="str">
        <f>D13</f>
        <v>D20</v>
      </c>
      <c r="Q331" s="3" t="str">
        <f>F13</f>
        <v>D22</v>
      </c>
      <c r="R331" s="3" t="str">
        <f>G13</f>
        <v>D23</v>
      </c>
      <c r="S331" s="3" t="str">
        <f>C14</f>
        <v>D25</v>
      </c>
    </row>
    <row r="332" spans="1:19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D13</f>
        <v>D20</v>
      </c>
      <c r="P332" s="3" t="str">
        <f>E13</f>
        <v>D21</v>
      </c>
      <c r="Q332" s="3" t="str">
        <f>G13</f>
        <v>D23</v>
      </c>
      <c r="R332" s="3" t="str">
        <f>H13</f>
        <v>D24</v>
      </c>
      <c r="S332" s="3" t="str">
        <f>C14</f>
        <v>D25</v>
      </c>
    </row>
    <row r="333" spans="1:19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G11</f>
        <v>D11</v>
      </c>
      <c r="J333" s="3" t="str">
        <f>H11</f>
        <v>D12</v>
      </c>
      <c r="K333" s="3" t="str">
        <f>E12</f>
        <v>D15</v>
      </c>
      <c r="L333" s="3" t="str">
        <f>F12</f>
        <v>D16</v>
      </c>
      <c r="M333" s="3" t="str">
        <f>G12</f>
        <v>D17</v>
      </c>
      <c r="N333" s="3" t="str">
        <f>H12</f>
        <v>D18</v>
      </c>
      <c r="O333" s="3" t="str">
        <f>C13</f>
        <v>D19</v>
      </c>
      <c r="P333" s="3" t="str">
        <f>D13</f>
        <v>D20</v>
      </c>
      <c r="Q333" s="3" t="str">
        <f>E13</f>
        <v>D21</v>
      </c>
      <c r="R333" s="3" t="str">
        <f>H13</f>
        <v>D24</v>
      </c>
      <c r="S333" s="3" t="str">
        <f>C14</f>
        <v>D25</v>
      </c>
    </row>
    <row r="334" spans="1:19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G12</f>
        <v>D17</v>
      </c>
      <c r="N334" s="3" t="str">
        <f>H12</f>
        <v>D18</v>
      </c>
      <c r="O334" s="3" t="str">
        <f>C13</f>
        <v>D19</v>
      </c>
      <c r="P334" s="3" t="str">
        <f>D13</f>
        <v>D20</v>
      </c>
      <c r="Q334" s="3" t="str">
        <f>F13</f>
        <v>D22</v>
      </c>
      <c r="R334" s="3" t="str">
        <f>G13</f>
        <v>D23</v>
      </c>
      <c r="S334" s="3" t="str">
        <f>H13</f>
        <v>D24</v>
      </c>
    </row>
    <row r="335" spans="1:19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F12</f>
        <v>D16</v>
      </c>
      <c r="M335" s="3" t="str">
        <f>G12</f>
        <v>D17</v>
      </c>
      <c r="N335" s="3" t="str">
        <f>H12</f>
        <v>D18</v>
      </c>
      <c r="O335" s="3" t="str">
        <f>C13</f>
        <v>D19</v>
      </c>
      <c r="P335" s="3" t="str">
        <f>E13</f>
        <v>D21</v>
      </c>
      <c r="Q335" s="3" t="str">
        <f>F13</f>
        <v>D22</v>
      </c>
      <c r="R335" s="3" t="str">
        <f>G13</f>
        <v>D23</v>
      </c>
      <c r="S335" s="3" t="str">
        <f>C14</f>
        <v>D25</v>
      </c>
    </row>
    <row r="336" spans="1:19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F12</f>
        <v>D16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G13</f>
        <v>D23</v>
      </c>
      <c r="R336" s="3" t="str">
        <f>H13</f>
        <v>D24</v>
      </c>
      <c r="S336" s="3" t="str">
        <f>C14</f>
        <v>D25</v>
      </c>
    </row>
    <row r="337" spans="1:19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C13</f>
        <v>D19</v>
      </c>
      <c r="P337" s="3" t="str">
        <f>E13</f>
        <v>D21</v>
      </c>
      <c r="Q337" s="3" t="str">
        <f>F13</f>
        <v>D22</v>
      </c>
      <c r="R337" s="3" t="str">
        <f>G13</f>
        <v>D23</v>
      </c>
      <c r="S337" s="3" t="str">
        <f>C14</f>
        <v>D25</v>
      </c>
    </row>
    <row r="338" spans="1:19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F13</f>
        <v>D22</v>
      </c>
      <c r="R338" s="3" t="str">
        <f>G13</f>
        <v>D23</v>
      </c>
      <c r="S338" s="3" t="str">
        <f>C14</f>
        <v>D25</v>
      </c>
    </row>
    <row r="339" spans="1:19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H13</f>
        <v>D24</v>
      </c>
    </row>
    <row r="340" spans="1:19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D12</f>
        <v>D14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H12</f>
        <v>D18</v>
      </c>
      <c r="P340" s="3" t="str">
        <f>E13</f>
        <v>D21</v>
      </c>
      <c r="Q340" s="3" t="str">
        <f>F13</f>
        <v>D22</v>
      </c>
      <c r="R340" s="3" t="str">
        <f>H13</f>
        <v>D24</v>
      </c>
      <c r="S340" s="3" t="str">
        <f>C14</f>
        <v>D25</v>
      </c>
    </row>
    <row r="341" spans="1:19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D12</f>
        <v>D14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F13</f>
        <v>D22</v>
      </c>
      <c r="Q341" s="3" t="str">
        <f>G13</f>
        <v>D23</v>
      </c>
      <c r="R341" s="3" t="str">
        <f>H13</f>
        <v>D24</v>
      </c>
      <c r="S341" s="3" t="str">
        <f>C14</f>
        <v>D25</v>
      </c>
    </row>
    <row r="342" spans="1:19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H11</f>
        <v>D12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D13</f>
        <v>D20</v>
      </c>
      <c r="P342" s="3" t="str">
        <f>F13</f>
        <v>D22</v>
      </c>
      <c r="Q342" s="3" t="str">
        <f>G13</f>
        <v>D23</v>
      </c>
      <c r="R342" s="3" t="str">
        <f>H13</f>
        <v>D24</v>
      </c>
      <c r="S342" s="3" t="str">
        <f>C14</f>
        <v>D25</v>
      </c>
    </row>
    <row r="343" spans="1:19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H11</f>
        <v>D12</v>
      </c>
      <c r="K343" s="3" t="str">
        <f>E12</f>
        <v>D15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G13</f>
        <v>D23</v>
      </c>
      <c r="R343" s="3" t="str">
        <f>H13</f>
        <v>D24</v>
      </c>
      <c r="S343" s="3" t="str">
        <f>C14</f>
        <v>D25</v>
      </c>
    </row>
    <row r="344" spans="1:19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E12</f>
        <v>D15</v>
      </c>
      <c r="L344" s="3" t="str">
        <f>G12</f>
        <v>D17</v>
      </c>
      <c r="M344" s="3" t="str">
        <f>C13</f>
        <v>D19</v>
      </c>
      <c r="N344" s="3" t="str">
        <f>D13</f>
        <v>D20</v>
      </c>
      <c r="O344" s="3" t="str">
        <f>E13</f>
        <v>D21</v>
      </c>
      <c r="P344" s="3" t="str">
        <f>F13</f>
        <v>D22</v>
      </c>
      <c r="Q344" s="3" t="str">
        <f>G13</f>
        <v>D23</v>
      </c>
      <c r="R344" s="3" t="str">
        <f>H13</f>
        <v>D24</v>
      </c>
      <c r="S344" s="3" t="str">
        <f>C14</f>
        <v>D25</v>
      </c>
    </row>
    <row r="345" spans="1:19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C12</f>
        <v>D13</v>
      </c>
      <c r="J345" s="3" t="str">
        <f>E12</f>
        <v>D15</v>
      </c>
      <c r="K345" s="3" t="str">
        <f>F12</f>
        <v>D16</v>
      </c>
      <c r="L345" s="3" t="str">
        <f>G12</f>
        <v>D17</v>
      </c>
      <c r="M345" s="3" t="str">
        <f>H12</f>
        <v>D18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  <c r="R345" s="3" t="str">
        <f>H13</f>
        <v>D24</v>
      </c>
      <c r="S345" s="3" t="str">
        <f>C14</f>
        <v>D25</v>
      </c>
    </row>
    <row r="346" spans="1:19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F13</f>
        <v>D22</v>
      </c>
      <c r="R346" s="3" t="str">
        <f>G13</f>
        <v>D23</v>
      </c>
      <c r="S346" s="3" t="str">
        <f>H13</f>
        <v>D24</v>
      </c>
    </row>
    <row r="347" spans="1:19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  <c r="R347" s="3" t="str">
        <f>G13</f>
        <v>D23</v>
      </c>
      <c r="S347" s="3" t="str">
        <f>C14</f>
        <v>D25</v>
      </c>
    </row>
    <row r="348" spans="1:19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F13</f>
        <v>D22</v>
      </c>
      <c r="R348" s="3" t="str">
        <f>H13</f>
        <v>D24</v>
      </c>
      <c r="S348" s="3" t="str">
        <f>C14</f>
        <v>D25</v>
      </c>
    </row>
    <row r="349" spans="1:19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D11</f>
        <v>D8</v>
      </c>
      <c r="H349" s="3" t="str">
        <f>E11</f>
        <v>D9</v>
      </c>
      <c r="I349" s="3" t="str">
        <f>H11</f>
        <v>D12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G13</f>
        <v>D23</v>
      </c>
      <c r="S349" s="3" t="str">
        <f>C14</f>
        <v>D25</v>
      </c>
    </row>
    <row r="350" spans="1:19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D11</f>
        <v>D8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  <c r="R350" s="3" t="str">
        <f>F13</f>
        <v>D22</v>
      </c>
      <c r="S350" s="3" t="str">
        <f>G13</f>
        <v>D23</v>
      </c>
    </row>
    <row r="351" spans="1:19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D11</f>
        <v>D8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F13</f>
        <v>D22</v>
      </c>
      <c r="R351" s="3" t="str">
        <f>G13</f>
        <v>D23</v>
      </c>
      <c r="S351" s="3" t="str">
        <f>H13</f>
        <v>D24</v>
      </c>
    </row>
    <row r="352" spans="1:19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D13</f>
        <v>D20</v>
      </c>
      <c r="P352" s="3" t="str">
        <f>E13</f>
        <v>D21</v>
      </c>
      <c r="Q352" s="3" t="str">
        <f>F13</f>
        <v>D22</v>
      </c>
      <c r="R352" s="3" t="str">
        <f>G13</f>
        <v>D23</v>
      </c>
      <c r="S352" s="3" t="str">
        <f>H13</f>
        <v>D24</v>
      </c>
    </row>
    <row r="353" spans="1:19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G11</f>
        <v>D11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D13</f>
        <v>D20</v>
      </c>
      <c r="O353" s="3" t="str">
        <f>E13</f>
        <v>D21</v>
      </c>
      <c r="P353" s="3" t="str">
        <f>F13</f>
        <v>D22</v>
      </c>
      <c r="Q353" s="3" t="str">
        <f>G13</f>
        <v>D23</v>
      </c>
      <c r="R353" s="3" t="str">
        <f>H13</f>
        <v>D24</v>
      </c>
      <c r="S353" s="3" t="str">
        <f>C14</f>
        <v>D25</v>
      </c>
    </row>
    <row r="354" spans="1:19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F13</f>
        <v>D22</v>
      </c>
      <c r="R354" s="3" t="str">
        <f>H13</f>
        <v>D24</v>
      </c>
      <c r="S354" s="3" t="str">
        <f>C14</f>
        <v>D25</v>
      </c>
    </row>
    <row r="355" spans="1:19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  <c r="R355" s="3" t="str">
        <f>G13</f>
        <v>D23</v>
      </c>
      <c r="S355" s="3" t="str">
        <f>H13</f>
        <v>D24</v>
      </c>
    </row>
    <row r="356" spans="1:19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  <c r="R356" s="3" t="str">
        <f>G13</f>
        <v>D23</v>
      </c>
      <c r="S356" s="3" t="str">
        <f>C14</f>
        <v>D25</v>
      </c>
    </row>
    <row r="357" spans="1:19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F12</f>
        <v>D16</v>
      </c>
      <c r="M357" s="3" t="str">
        <f>C13</f>
        <v>D19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H13</f>
        <v>D24</v>
      </c>
      <c r="S357" s="3" t="str">
        <f>C14</f>
        <v>D25</v>
      </c>
    </row>
    <row r="358" spans="1:19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C11</f>
        <v>D7</v>
      </c>
      <c r="G358" s="3" t="str">
        <f>D11</f>
        <v>D8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F13</f>
        <v>D22</v>
      </c>
      <c r="R358" s="3" t="str">
        <f>G13</f>
        <v>D23</v>
      </c>
      <c r="S358" s="3" t="str">
        <f>H13</f>
        <v>D24</v>
      </c>
    </row>
    <row r="359" spans="1:19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C11</f>
        <v>D7</v>
      </c>
      <c r="G359" s="3" t="str">
        <f>E11</f>
        <v>D9</v>
      </c>
      <c r="H359" s="3" t="str">
        <f>F11</f>
        <v>D10</v>
      </c>
      <c r="I359" s="3" t="str">
        <f>G11</f>
        <v>D11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H12</f>
        <v>D18</v>
      </c>
      <c r="N359" s="3" t="str">
        <f>C13</f>
        <v>D19</v>
      </c>
      <c r="O359" s="3" t="str">
        <f>D13</f>
        <v>D20</v>
      </c>
      <c r="P359" s="3" t="str">
        <f>E13</f>
        <v>D21</v>
      </c>
      <c r="Q359" s="3" t="str">
        <f>F13</f>
        <v>D22</v>
      </c>
      <c r="R359" s="3" t="str">
        <f>H13</f>
        <v>D24</v>
      </c>
      <c r="S359" s="3" t="str">
        <f>C14</f>
        <v>D25</v>
      </c>
    </row>
    <row r="360" spans="1:19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C11</f>
        <v>D7</v>
      </c>
      <c r="G360" s="3" t="str">
        <f>E11</f>
        <v>D9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E12</f>
        <v>D15</v>
      </c>
      <c r="M360" s="3" t="str">
        <f>G12</f>
        <v>D17</v>
      </c>
      <c r="N360" s="3" t="str">
        <f>C13</f>
        <v>D19</v>
      </c>
      <c r="O360" s="3" t="str">
        <f>D13</f>
        <v>D20</v>
      </c>
      <c r="P360" s="3" t="str">
        <f>F13</f>
        <v>D22</v>
      </c>
      <c r="Q360" s="3" t="str">
        <f>G13</f>
        <v>D23</v>
      </c>
      <c r="R360" s="3" t="str">
        <f>H13</f>
        <v>D24</v>
      </c>
      <c r="S360" s="3" t="str">
        <f>C14</f>
        <v>D25</v>
      </c>
    </row>
    <row r="361" spans="1:19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G12</f>
        <v>D17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  <c r="S361" s="3" t="str">
        <f>G13</f>
        <v>D23</v>
      </c>
    </row>
    <row r="362" spans="1:19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D13</f>
        <v>D20</v>
      </c>
      <c r="P362" s="3" t="str">
        <f>E13</f>
        <v>D21</v>
      </c>
      <c r="Q362" s="3" t="str">
        <f>F13</f>
        <v>D22</v>
      </c>
      <c r="R362" s="3" t="str">
        <f>G13</f>
        <v>D23</v>
      </c>
      <c r="S362" s="3" t="str">
        <f>H13</f>
        <v>D24</v>
      </c>
    </row>
    <row r="363" spans="1:19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D11</f>
        <v>D8</v>
      </c>
      <c r="G363" s="3" t="str">
        <f>F11</f>
        <v>D10</v>
      </c>
      <c r="H363" s="3" t="str">
        <f>H11</f>
        <v>D12</v>
      </c>
      <c r="I363" s="3" t="str">
        <f>C12</f>
        <v>D13</v>
      </c>
      <c r="J363" s="3" t="str">
        <f>D12</f>
        <v>D14</v>
      </c>
      <c r="K363" s="3" t="str">
        <f>G12</f>
        <v>D17</v>
      </c>
      <c r="L363" s="3" t="str">
        <f>H12</f>
        <v>D18</v>
      </c>
      <c r="M363" s="3" t="str">
        <f>C13</f>
        <v>D19</v>
      </c>
      <c r="N363" s="3" t="str">
        <f>D13</f>
        <v>D20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H13</f>
        <v>D24</v>
      </c>
      <c r="S363" s="3" t="str">
        <f>C14</f>
        <v>D25</v>
      </c>
    </row>
    <row r="364" spans="1:19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E11</f>
        <v>D9</v>
      </c>
      <c r="G364" s="3" t="str">
        <f>F11</f>
        <v>D10</v>
      </c>
      <c r="H364" s="3" t="str">
        <f>H11</f>
        <v>D12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  <c r="R364" s="3" t="str">
        <f>G13</f>
        <v>D23</v>
      </c>
      <c r="S364" s="3" t="str">
        <f>H13</f>
        <v>D24</v>
      </c>
    </row>
    <row r="365" spans="1:19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E12</f>
        <v>D15</v>
      </c>
      <c r="O365" s="3" t="str">
        <f>F12</f>
        <v>D16</v>
      </c>
      <c r="P365" s="3" t="str">
        <f>G12</f>
        <v>D17</v>
      </c>
      <c r="Q365" s="3" t="str">
        <f>E13</f>
        <v>D21</v>
      </c>
      <c r="R365" s="3" t="str">
        <f>G13</f>
        <v>D23</v>
      </c>
      <c r="S365" s="3" t="str">
        <f>H13</f>
        <v>D24</v>
      </c>
    </row>
    <row r="366" spans="1:19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E12</f>
        <v>D15</v>
      </c>
      <c r="O366" s="3" t="str">
        <f>H12</f>
        <v>D18</v>
      </c>
      <c r="P366" s="3" t="str">
        <f>D13</f>
        <v>D20</v>
      </c>
      <c r="Q366" s="3" t="str">
        <f>F13</f>
        <v>D22</v>
      </c>
      <c r="R366" s="3" t="str">
        <f>G13</f>
        <v>D23</v>
      </c>
      <c r="S366" s="3" t="str">
        <f>H13</f>
        <v>D24</v>
      </c>
    </row>
    <row r="367" spans="1:19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F12</f>
        <v>D16</v>
      </c>
      <c r="N367" s="3" t="str">
        <f>G12</f>
        <v>D17</v>
      </c>
      <c r="O367" s="3" t="str">
        <f>D13</f>
        <v>D20</v>
      </c>
      <c r="P367" s="3" t="str">
        <f>E13</f>
        <v>D21</v>
      </c>
      <c r="Q367" s="3" t="str">
        <f>G13</f>
        <v>D23</v>
      </c>
      <c r="R367" s="3" t="str">
        <f>H13</f>
        <v>D24</v>
      </c>
      <c r="S367" s="3" t="str">
        <f>C14</f>
        <v>D25</v>
      </c>
    </row>
    <row r="368" spans="1:19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H11</f>
        <v>D12</v>
      </c>
      <c r="M368" s="3" t="str">
        <f>C12</f>
        <v>D13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  <c r="R368" s="3" t="str">
        <f>H13</f>
        <v>D24</v>
      </c>
      <c r="S368" s="3" t="str">
        <f>C14</f>
        <v>D25</v>
      </c>
    </row>
    <row r="369" spans="1:19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H11</f>
        <v>D12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E13</f>
        <v>D21</v>
      </c>
      <c r="S369" s="3" t="str">
        <f>H13</f>
        <v>D24</v>
      </c>
    </row>
    <row r="370" spans="1:19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H11</f>
        <v>D12</v>
      </c>
      <c r="M370" s="3" t="str">
        <f>D12</f>
        <v>D14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  <c r="R370" s="3" t="str">
        <f>F13</f>
        <v>D22</v>
      </c>
      <c r="S370" s="3" t="str">
        <f>G13</f>
        <v>D23</v>
      </c>
    </row>
    <row r="371" spans="1:19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F12</f>
        <v>D16</v>
      </c>
      <c r="O371" s="3" t="str">
        <f>G12</f>
        <v>D17</v>
      </c>
      <c r="P371" s="3" t="str">
        <f>C13</f>
        <v>D19</v>
      </c>
      <c r="Q371" s="3" t="str">
        <f>D13</f>
        <v>D20</v>
      </c>
      <c r="R371" s="3" t="str">
        <f>E13</f>
        <v>D21</v>
      </c>
      <c r="S371" s="3" t="str">
        <f>F13</f>
        <v>D22</v>
      </c>
    </row>
    <row r="372" spans="1:19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D12</f>
        <v>D14</v>
      </c>
      <c r="M372" s="3" t="str">
        <f>E12</f>
        <v>D15</v>
      </c>
      <c r="N372" s="3" t="str">
        <f>G12</f>
        <v>D17</v>
      </c>
      <c r="O372" s="3" t="str">
        <f>H12</f>
        <v>D18</v>
      </c>
      <c r="P372" s="3" t="str">
        <f>F13</f>
        <v>D22</v>
      </c>
      <c r="Q372" s="3" t="str">
        <f>G13</f>
        <v>D23</v>
      </c>
      <c r="R372" s="3" t="str">
        <f>H13</f>
        <v>D24</v>
      </c>
      <c r="S372" s="3" t="str">
        <f>C14</f>
        <v>D25</v>
      </c>
    </row>
    <row r="373" spans="1:19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E12</f>
        <v>D15</v>
      </c>
      <c r="M373" s="3" t="str">
        <f>F12</f>
        <v>D16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E13</f>
        <v>D21</v>
      </c>
      <c r="R373" s="3" t="str">
        <f>G13</f>
        <v>D23</v>
      </c>
      <c r="S373" s="3" t="str">
        <f>C14</f>
        <v>D25</v>
      </c>
    </row>
    <row r="374" spans="1:19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E13</f>
        <v>D21</v>
      </c>
      <c r="Q374" s="3" t="str">
        <f>G13</f>
        <v>D23</v>
      </c>
      <c r="R374" s="3" t="str">
        <f>H13</f>
        <v>D24</v>
      </c>
      <c r="S374" s="3" t="str">
        <f>C14</f>
        <v>D25</v>
      </c>
    </row>
    <row r="375" spans="1:19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H12</f>
        <v>D18</v>
      </c>
      <c r="P375" s="3" t="str">
        <f>C13</f>
        <v>D19</v>
      </c>
      <c r="Q375" s="3" t="str">
        <f>E13</f>
        <v>D21</v>
      </c>
      <c r="R375" s="3" t="str">
        <f>F13</f>
        <v>D22</v>
      </c>
      <c r="S375" s="3" t="str">
        <f>H13</f>
        <v>D24</v>
      </c>
    </row>
    <row r="376" spans="1:19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C12</f>
        <v>D13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  <c r="R376" s="3" t="str">
        <f>E13</f>
        <v>D21</v>
      </c>
      <c r="S376" s="3" t="str">
        <f>G13</f>
        <v>D23</v>
      </c>
    </row>
    <row r="377" spans="1:19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C12</f>
        <v>D13</v>
      </c>
      <c r="M377" s="3" t="str">
        <f>D12</f>
        <v>D14</v>
      </c>
      <c r="N377" s="3" t="str">
        <f>H12</f>
        <v>D18</v>
      </c>
      <c r="O377" s="3" t="str">
        <f>C13</f>
        <v>D19</v>
      </c>
      <c r="P377" s="3" t="str">
        <f>F13</f>
        <v>D22</v>
      </c>
      <c r="Q377" s="3" t="str">
        <f>G13</f>
        <v>D23</v>
      </c>
      <c r="R377" s="3" t="str">
        <f>H13</f>
        <v>D24</v>
      </c>
      <c r="S377" s="3" t="str">
        <f>C14</f>
        <v>D25</v>
      </c>
    </row>
    <row r="378" spans="1:19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C12</f>
        <v>D13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D13</f>
        <v>D20</v>
      </c>
      <c r="Q378" s="3" t="str">
        <f>E13</f>
        <v>D21</v>
      </c>
      <c r="R378" s="3" t="str">
        <f>F13</f>
        <v>D22</v>
      </c>
      <c r="S378" s="3" t="str">
        <f>H13</f>
        <v>D24</v>
      </c>
    </row>
    <row r="379" spans="1:19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D12</f>
        <v>D14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E13</f>
        <v>D21</v>
      </c>
      <c r="R379" s="3" t="str">
        <f>H13</f>
        <v>D24</v>
      </c>
      <c r="S379" s="3" t="str">
        <f>C14</f>
        <v>D25</v>
      </c>
    </row>
    <row r="380" spans="1:19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F12</f>
        <v>D16</v>
      </c>
      <c r="O380" s="3" t="str">
        <f>G12</f>
        <v>D17</v>
      </c>
      <c r="P380" s="3" t="str">
        <f>E13</f>
        <v>D21</v>
      </c>
      <c r="Q380" s="3" t="str">
        <f>F13</f>
        <v>D22</v>
      </c>
      <c r="R380" s="3" t="str">
        <f>G13</f>
        <v>D23</v>
      </c>
      <c r="S380" s="3" t="str">
        <f>C14</f>
        <v>D25</v>
      </c>
    </row>
    <row r="381" spans="1:19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H12</f>
        <v>D18</v>
      </c>
      <c r="Q381" s="3" t="str">
        <f>D13</f>
        <v>D20</v>
      </c>
      <c r="R381" s="3" t="str">
        <f>H13</f>
        <v>D24</v>
      </c>
      <c r="S381" s="3" t="str">
        <f>C14</f>
        <v>D25</v>
      </c>
    </row>
    <row r="382" spans="1:19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C13</f>
        <v>D19</v>
      </c>
      <c r="O382" s="3" t="str">
        <f>D13</f>
        <v>D20</v>
      </c>
      <c r="P382" s="3" t="str">
        <f>F13</f>
        <v>D22</v>
      </c>
      <c r="Q382" s="3" t="str">
        <f>G13</f>
        <v>D23</v>
      </c>
      <c r="R382" s="3" t="str">
        <f>H13</f>
        <v>D24</v>
      </c>
      <c r="S382" s="3" t="str">
        <f>C14</f>
        <v>D25</v>
      </c>
    </row>
    <row r="383" spans="1:19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H13</f>
        <v>D24</v>
      </c>
      <c r="S383" s="3" t="str">
        <f>C14</f>
        <v>D25</v>
      </c>
    </row>
    <row r="384" spans="1:19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D13</f>
        <v>D20</v>
      </c>
      <c r="Q384" s="3" t="str">
        <f>E13</f>
        <v>D21</v>
      </c>
      <c r="R384" s="3" t="str">
        <f>H13</f>
        <v>D24</v>
      </c>
      <c r="S384" s="3" t="str">
        <f>C14</f>
        <v>D25</v>
      </c>
    </row>
    <row r="385" spans="1:19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H11</f>
        <v>D12</v>
      </c>
      <c r="M385" s="3" t="str">
        <f>D12</f>
        <v>D14</v>
      </c>
      <c r="N385" s="3" t="str">
        <f>C13</f>
        <v>D19</v>
      </c>
      <c r="O385" s="3" t="str">
        <f>D13</f>
        <v>D20</v>
      </c>
      <c r="P385" s="3" t="str">
        <f>E13</f>
        <v>D21</v>
      </c>
      <c r="Q385" s="3" t="str">
        <f>G13</f>
        <v>D23</v>
      </c>
      <c r="R385" s="3" t="str">
        <f>H13</f>
        <v>D24</v>
      </c>
      <c r="S385" s="3" t="str">
        <f>C14</f>
        <v>D25</v>
      </c>
    </row>
    <row r="386" spans="1:19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E12</f>
        <v>D15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  <c r="R386" s="3" t="str">
        <f>H13</f>
        <v>D24</v>
      </c>
      <c r="S386" s="3" t="str">
        <f>C14</f>
        <v>D25</v>
      </c>
    </row>
    <row r="387" spans="1:19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E11</f>
        <v>D9</v>
      </c>
      <c r="J387" s="3" t="str">
        <f>F11</f>
        <v>D10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</row>
    <row r="388" spans="1:19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G12</f>
        <v>D17</v>
      </c>
      <c r="P388" s="3" t="str">
        <f>H12</f>
        <v>D18</v>
      </c>
      <c r="Q388" s="3" t="str">
        <f>F13</f>
        <v>D22</v>
      </c>
      <c r="R388" s="3" t="str">
        <f>H13</f>
        <v>D24</v>
      </c>
      <c r="S388" s="3" t="str">
        <f>C14</f>
        <v>D25</v>
      </c>
    </row>
    <row r="389" spans="1:19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C12</f>
        <v>D13</v>
      </c>
      <c r="L389" s="3" t="str">
        <f>D12</f>
        <v>D14</v>
      </c>
      <c r="M389" s="3" t="str">
        <f>F12</f>
        <v>D16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  <c r="R389" s="3" t="str">
        <f>F13</f>
        <v>D22</v>
      </c>
      <c r="S389" s="3" t="str">
        <f>C14</f>
        <v>D25</v>
      </c>
    </row>
    <row r="390" spans="1:19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D13</f>
        <v>D20</v>
      </c>
      <c r="Q390" s="3" t="str">
        <f>F13</f>
        <v>D22</v>
      </c>
      <c r="R390" s="3" t="str">
        <f>G13</f>
        <v>D23</v>
      </c>
      <c r="S390" s="3" t="str">
        <f>H13</f>
        <v>D24</v>
      </c>
    </row>
    <row r="391" spans="1:19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H11</f>
        <v>D12</v>
      </c>
      <c r="K391" s="3" t="str">
        <f>C12</f>
        <v>D13</v>
      </c>
      <c r="L391" s="3" t="str">
        <f>E12</f>
        <v>D15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D13</f>
        <v>D20</v>
      </c>
      <c r="Q391" s="3" t="str">
        <f>E13</f>
        <v>D21</v>
      </c>
      <c r="R391" s="3" t="str">
        <f>G13</f>
        <v>D23</v>
      </c>
      <c r="S391" s="3" t="str">
        <f>C14</f>
        <v>D25</v>
      </c>
    </row>
    <row r="392" spans="1:19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F11</f>
        <v>D10</v>
      </c>
      <c r="J392" s="3" t="str">
        <f>H11</f>
        <v>D12</v>
      </c>
      <c r="K392" s="3" t="str">
        <f>E12</f>
        <v>D15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E13</f>
        <v>D21</v>
      </c>
      <c r="P392" s="3" t="str">
        <f>F13</f>
        <v>D22</v>
      </c>
      <c r="Q392" s="3" t="str">
        <f>G13</f>
        <v>D23</v>
      </c>
      <c r="R392" s="3" t="str">
        <f>H13</f>
        <v>D24</v>
      </c>
      <c r="S392" s="3" t="str">
        <f>C14</f>
        <v>D25</v>
      </c>
    </row>
    <row r="393" spans="1:19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F12</f>
        <v>D16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F13</f>
        <v>D22</v>
      </c>
      <c r="R393" s="3" t="str">
        <f>G13</f>
        <v>D23</v>
      </c>
      <c r="S393" s="3" t="str">
        <f>C14</f>
        <v>D25</v>
      </c>
    </row>
    <row r="394" spans="1:19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G11</f>
        <v>D11</v>
      </c>
      <c r="J394" s="3" t="str">
        <f>C12</f>
        <v>D13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C13</f>
        <v>D19</v>
      </c>
      <c r="O394" s="3" t="str">
        <f>E13</f>
        <v>D21</v>
      </c>
      <c r="P394" s="3" t="str">
        <f>F13</f>
        <v>D22</v>
      </c>
      <c r="Q394" s="3" t="str">
        <f>G13</f>
        <v>D23</v>
      </c>
      <c r="R394" s="3" t="str">
        <f>H13</f>
        <v>D24</v>
      </c>
      <c r="S394" s="3" t="str">
        <f>C14</f>
        <v>D25</v>
      </c>
    </row>
    <row r="395" spans="1:19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C12</f>
        <v>D13</v>
      </c>
      <c r="J395" s="3" t="str">
        <f>D12</f>
        <v>D14</v>
      </c>
      <c r="K395" s="3" t="str">
        <f>F12</f>
        <v>D16</v>
      </c>
      <c r="L395" s="3" t="str">
        <f>G12</f>
        <v>D17</v>
      </c>
      <c r="M395" s="3" t="str">
        <f>H12</f>
        <v>D18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F13</f>
        <v>D22</v>
      </c>
      <c r="R395" s="3" t="str">
        <f>G13</f>
        <v>D23</v>
      </c>
      <c r="S395" s="3" t="str">
        <f>H13</f>
        <v>D24</v>
      </c>
    </row>
    <row r="396" spans="1:19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H12</f>
        <v>D18</v>
      </c>
      <c r="R396" s="3" t="str">
        <f>F13</f>
        <v>D22</v>
      </c>
      <c r="S396" s="3" t="str">
        <f>C14</f>
        <v>D25</v>
      </c>
    </row>
    <row r="397" spans="1:19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D12</f>
        <v>D14</v>
      </c>
      <c r="N397" s="3" t="str">
        <f>E12</f>
        <v>D15</v>
      </c>
      <c r="O397" s="3" t="str">
        <f>H12</f>
        <v>D18</v>
      </c>
      <c r="P397" s="3" t="str">
        <f>D13</f>
        <v>D20</v>
      </c>
      <c r="Q397" s="3" t="str">
        <f>E13</f>
        <v>D21</v>
      </c>
      <c r="R397" s="3" t="str">
        <f>G13</f>
        <v>D23</v>
      </c>
      <c r="S397" s="3" t="str">
        <f>H13</f>
        <v>D24</v>
      </c>
    </row>
    <row r="398" spans="1:19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H11</f>
        <v>D12</v>
      </c>
      <c r="L398" s="3" t="str">
        <f>D12</f>
        <v>D14</v>
      </c>
      <c r="M398" s="3" t="str">
        <f>F12</f>
        <v>D16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E13</f>
        <v>D21</v>
      </c>
      <c r="R398" s="3" t="str">
        <f>G13</f>
        <v>D23</v>
      </c>
      <c r="S398" s="3" t="str">
        <f>H13</f>
        <v>D24</v>
      </c>
    </row>
    <row r="399" spans="1:19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G12</f>
        <v>D17</v>
      </c>
      <c r="O399" s="3" t="str">
        <f>C13</f>
        <v>D19</v>
      </c>
      <c r="P399" s="3" t="str">
        <f>D13</f>
        <v>D20</v>
      </c>
      <c r="Q399" s="3" t="str">
        <f>F13</f>
        <v>D22</v>
      </c>
      <c r="R399" s="3" t="str">
        <f>G13</f>
        <v>D23</v>
      </c>
      <c r="S399" s="3" t="str">
        <f>C14</f>
        <v>D25</v>
      </c>
    </row>
    <row r="400" spans="1:19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C12</f>
        <v>D13</v>
      </c>
      <c r="L400" s="3" t="str">
        <f>D12</f>
        <v>D14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  <c r="R400" s="3" t="str">
        <f>H13</f>
        <v>D24</v>
      </c>
      <c r="S400" s="3" t="str">
        <f>C14</f>
        <v>D25</v>
      </c>
    </row>
    <row r="401" spans="1:19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E12</f>
        <v>D15</v>
      </c>
      <c r="N401" s="3" t="str">
        <f>G12</f>
        <v>D17</v>
      </c>
      <c r="O401" s="3" t="str">
        <f>C13</f>
        <v>D19</v>
      </c>
      <c r="P401" s="3" t="str">
        <f>E13</f>
        <v>D21</v>
      </c>
      <c r="Q401" s="3" t="str">
        <f>F13</f>
        <v>D22</v>
      </c>
      <c r="R401" s="3" t="str">
        <f>G13</f>
        <v>D23</v>
      </c>
      <c r="S401" s="3" t="str">
        <f>C14</f>
        <v>D25</v>
      </c>
    </row>
    <row r="402" spans="1:19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G11</f>
        <v>D11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F13</f>
        <v>D22</v>
      </c>
      <c r="S402" s="3" t="str">
        <f>G13</f>
        <v>D23</v>
      </c>
    </row>
    <row r="403" spans="1:19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H11</f>
        <v>D12</v>
      </c>
      <c r="K403" s="3" t="str">
        <f>E12</f>
        <v>D15</v>
      </c>
      <c r="L403" s="3" t="str">
        <f>F12</f>
        <v>D16</v>
      </c>
      <c r="M403" s="3" t="str">
        <f>H12</f>
        <v>D18</v>
      </c>
      <c r="N403" s="3" t="str">
        <f>C13</f>
        <v>D19</v>
      </c>
      <c r="O403" s="3" t="str">
        <f>D13</f>
        <v>D20</v>
      </c>
      <c r="P403" s="3" t="str">
        <f>F13</f>
        <v>D22</v>
      </c>
      <c r="Q403" s="3" t="str">
        <f>G13</f>
        <v>D23</v>
      </c>
      <c r="R403" s="3" t="str">
        <f>H13</f>
        <v>D24</v>
      </c>
      <c r="S403" s="3" t="str">
        <f>C14</f>
        <v>D25</v>
      </c>
    </row>
    <row r="404" spans="1:19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C13</f>
        <v>D19</v>
      </c>
      <c r="Q404" s="3" t="str">
        <f>E13</f>
        <v>D21</v>
      </c>
      <c r="R404" s="3" t="str">
        <f>F13</f>
        <v>D22</v>
      </c>
      <c r="S404" s="3" t="str">
        <f>H13</f>
        <v>D24</v>
      </c>
    </row>
    <row r="405" spans="1:19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F11</f>
        <v>D10</v>
      </c>
      <c r="J405" s="3" t="str">
        <f>G11</f>
        <v>D11</v>
      </c>
      <c r="K405" s="3" t="str">
        <f>C12</f>
        <v>D13</v>
      </c>
      <c r="L405" s="3" t="str">
        <f>E12</f>
        <v>D15</v>
      </c>
      <c r="M405" s="3" t="str">
        <f>F12</f>
        <v>D16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E13</f>
        <v>D21</v>
      </c>
      <c r="R405" s="3" t="str">
        <f>F13</f>
        <v>D22</v>
      </c>
      <c r="S405" s="3" t="str">
        <f>H13</f>
        <v>D24</v>
      </c>
    </row>
    <row r="406" spans="1:19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F11</f>
        <v>D10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G13</f>
        <v>D23</v>
      </c>
      <c r="S406" s="3" t="str">
        <f>H13</f>
        <v>D24</v>
      </c>
    </row>
    <row r="407" spans="1:19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F12</f>
        <v>D16</v>
      </c>
      <c r="O407" s="3" t="str">
        <f>G12</f>
        <v>D17</v>
      </c>
      <c r="P407" s="3" t="str">
        <f>C13</f>
        <v>D19</v>
      </c>
      <c r="Q407" s="3" t="str">
        <f>D13</f>
        <v>D20</v>
      </c>
      <c r="R407" s="3" t="str">
        <f>G13</f>
        <v>D23</v>
      </c>
      <c r="S407" s="3" t="str">
        <f>C14</f>
        <v>D25</v>
      </c>
    </row>
    <row r="408" spans="1:19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G11</f>
        <v>D11</v>
      </c>
      <c r="J408" s="3" t="str">
        <f>C12</f>
        <v>D13</v>
      </c>
      <c r="K408" s="3" t="str">
        <f>D12</f>
        <v>D14</v>
      </c>
      <c r="L408" s="3" t="str">
        <f>F12</f>
        <v>D16</v>
      </c>
      <c r="M408" s="3" t="str">
        <f>G12</f>
        <v>D17</v>
      </c>
      <c r="N408" s="3" t="str">
        <f>H12</f>
        <v>D18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G13</f>
        <v>D23</v>
      </c>
      <c r="S408" s="3" t="str">
        <f>H13</f>
        <v>D24</v>
      </c>
    </row>
    <row r="409" spans="1:19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C13</f>
        <v>D19</v>
      </c>
      <c r="Q409" s="3" t="str">
        <f>D13</f>
        <v>D20</v>
      </c>
      <c r="R409" s="3" t="str">
        <f>H13</f>
        <v>D24</v>
      </c>
      <c r="S409" s="3" t="str">
        <f>C14</f>
        <v>D25</v>
      </c>
    </row>
    <row r="410" spans="1:19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F12</f>
        <v>D16</v>
      </c>
      <c r="M410" s="3" t="str">
        <f>G12</f>
        <v>D17</v>
      </c>
      <c r="N410" s="3" t="str">
        <f>H12</f>
        <v>D18</v>
      </c>
      <c r="O410" s="3" t="str">
        <f>C13</f>
        <v>D19</v>
      </c>
      <c r="P410" s="3" t="str">
        <f>E13</f>
        <v>D21</v>
      </c>
      <c r="Q410" s="3" t="str">
        <f>F13</f>
        <v>D22</v>
      </c>
      <c r="R410" s="3" t="str">
        <f>H13</f>
        <v>D24</v>
      </c>
      <c r="S410" s="3" t="str">
        <f>C14</f>
        <v>D25</v>
      </c>
    </row>
    <row r="411" spans="1:19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E11</f>
        <v>D9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E13</f>
        <v>D21</v>
      </c>
      <c r="Q411" s="3" t="str">
        <f>F13</f>
        <v>D22</v>
      </c>
      <c r="R411" s="3" t="str">
        <f>H13</f>
        <v>D24</v>
      </c>
      <c r="S411" s="3" t="str">
        <f>C14</f>
        <v>D25</v>
      </c>
    </row>
    <row r="412" spans="1:19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H12</f>
        <v>D18</v>
      </c>
      <c r="O412" s="3" t="str">
        <f>D13</f>
        <v>D20</v>
      </c>
      <c r="P412" s="3" t="str">
        <f>E13</f>
        <v>D21</v>
      </c>
      <c r="Q412" s="3" t="str">
        <f>G13</f>
        <v>D23</v>
      </c>
      <c r="R412" s="3" t="str">
        <f>H13</f>
        <v>D24</v>
      </c>
      <c r="S412" s="3" t="str">
        <f>C14</f>
        <v>D25</v>
      </c>
    </row>
    <row r="413" spans="1:19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F11</f>
        <v>D10</v>
      </c>
      <c r="I413" s="3" t="str">
        <f>G11</f>
        <v>D11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C13</f>
        <v>D19</v>
      </c>
      <c r="Q413" s="3" t="str">
        <f>D13</f>
        <v>D20</v>
      </c>
      <c r="R413" s="3" t="str">
        <f>E13</f>
        <v>D21</v>
      </c>
      <c r="S413" s="3" t="str">
        <f>C14</f>
        <v>D25</v>
      </c>
    </row>
    <row r="414" spans="1:19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E13</f>
        <v>D21</v>
      </c>
      <c r="R414" s="3" t="str">
        <f>G13</f>
        <v>D23</v>
      </c>
      <c r="S414" s="3" t="str">
        <f>C14</f>
        <v>D25</v>
      </c>
    </row>
    <row r="415" spans="1:19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E12</f>
        <v>D15</v>
      </c>
      <c r="O415" s="3" t="str">
        <f>G12</f>
        <v>D17</v>
      </c>
      <c r="P415" s="3" t="str">
        <f>H12</f>
        <v>D18</v>
      </c>
      <c r="Q415" s="3" t="str">
        <f>D13</f>
        <v>D20</v>
      </c>
      <c r="R415" s="3" t="str">
        <f>H13</f>
        <v>D24</v>
      </c>
      <c r="S415" s="3" t="str">
        <f>C14</f>
        <v>D25</v>
      </c>
    </row>
    <row r="416" spans="1:19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E12</f>
        <v>D15</v>
      </c>
      <c r="N416" s="3" t="str">
        <f>G12</f>
        <v>D17</v>
      </c>
      <c r="O416" s="3" t="str">
        <f>H12</f>
        <v>D18</v>
      </c>
      <c r="P416" s="3" t="str">
        <f>E13</f>
        <v>D21</v>
      </c>
      <c r="Q416" s="3" t="str">
        <f>F13</f>
        <v>D22</v>
      </c>
      <c r="R416" s="3" t="str">
        <f>G13</f>
        <v>D23</v>
      </c>
      <c r="S416" s="3" t="str">
        <f>H13</f>
        <v>D24</v>
      </c>
    </row>
    <row r="417" spans="1:19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H12</f>
        <v>D18</v>
      </c>
      <c r="N417" s="3" t="str">
        <f>C13</f>
        <v>D19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G13</f>
        <v>D23</v>
      </c>
      <c r="S417" s="3" t="str">
        <f>C14</f>
        <v>D25</v>
      </c>
    </row>
    <row r="418" spans="1:19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C12</f>
        <v>D13</v>
      </c>
      <c r="M418" s="3" t="str">
        <f>D12</f>
        <v>D14</v>
      </c>
      <c r="N418" s="3" t="str">
        <f>H12</f>
        <v>D18</v>
      </c>
      <c r="O418" s="3" t="str">
        <f>C13</f>
        <v>D19</v>
      </c>
      <c r="P418" s="3" t="str">
        <f>E13</f>
        <v>D21</v>
      </c>
      <c r="Q418" s="3" t="str">
        <f>G13</f>
        <v>D23</v>
      </c>
      <c r="R418" s="3" t="str">
        <f>H13</f>
        <v>D24</v>
      </c>
      <c r="S418" s="3" t="str">
        <f>C14</f>
        <v>D25</v>
      </c>
    </row>
    <row r="419" spans="1:19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C13</f>
        <v>D19</v>
      </c>
      <c r="P419" s="3" t="str">
        <f>F13</f>
        <v>D22</v>
      </c>
      <c r="Q419" s="3" t="str">
        <f>G13</f>
        <v>D23</v>
      </c>
      <c r="R419" s="3" t="str">
        <f>H13</f>
        <v>D24</v>
      </c>
      <c r="S419" s="3" t="str">
        <f>C14</f>
        <v>D25</v>
      </c>
    </row>
    <row r="420" spans="1:19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E13</f>
        <v>D21</v>
      </c>
      <c r="R420" s="3" t="str">
        <f>H13</f>
        <v>D24</v>
      </c>
      <c r="S420" s="3" t="str">
        <f>C14</f>
        <v>D25</v>
      </c>
    </row>
    <row r="421" spans="1:19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H11</f>
        <v>D12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E13</f>
        <v>D21</v>
      </c>
      <c r="R421" s="3" t="str">
        <f>F13</f>
        <v>D22</v>
      </c>
      <c r="S421" s="3" t="str">
        <f>G13</f>
        <v>D23</v>
      </c>
    </row>
    <row r="422" spans="1:19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F13</f>
        <v>D22</v>
      </c>
      <c r="R422" s="3" t="str">
        <f>G13</f>
        <v>D23</v>
      </c>
      <c r="S422" s="3" t="str">
        <f>C14</f>
        <v>D25</v>
      </c>
    </row>
    <row r="423" spans="1:19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G13</f>
        <v>D23</v>
      </c>
    </row>
    <row r="424" spans="1:19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F13</f>
        <v>D22</v>
      </c>
      <c r="R424" s="3" t="str">
        <f>G13</f>
        <v>D23</v>
      </c>
      <c r="S424" s="3" t="str">
        <f>H13</f>
        <v>D24</v>
      </c>
    </row>
    <row r="425" spans="1:19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H11</f>
        <v>D12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G12</f>
        <v>D17</v>
      </c>
      <c r="O425" s="3" t="str">
        <f>H12</f>
        <v>D18</v>
      </c>
      <c r="P425" s="3" t="str">
        <f>D13</f>
        <v>D20</v>
      </c>
      <c r="Q425" s="3" t="str">
        <f>E13</f>
        <v>D21</v>
      </c>
      <c r="R425" s="3" t="str">
        <f>G13</f>
        <v>D23</v>
      </c>
      <c r="S425" s="3" t="str">
        <f>C14</f>
        <v>D25</v>
      </c>
    </row>
    <row r="426" spans="1:19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C13</f>
        <v>D19</v>
      </c>
      <c r="Q426" s="3" t="str">
        <f>D13</f>
        <v>D20</v>
      </c>
      <c r="R426" s="3" t="str">
        <f>E13</f>
        <v>D21</v>
      </c>
      <c r="S426" s="3" t="str">
        <f>H13</f>
        <v>D24</v>
      </c>
    </row>
    <row r="427" spans="1:19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F13</f>
        <v>D22</v>
      </c>
      <c r="S427" s="3" t="str">
        <f>H13</f>
        <v>D24</v>
      </c>
    </row>
    <row r="428" spans="1:19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G13</f>
        <v>D23</v>
      </c>
    </row>
    <row r="429" spans="1:19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G11</f>
        <v>D11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  <c r="R429" s="3" t="str">
        <f>F13</f>
        <v>D22</v>
      </c>
      <c r="S429" s="3" t="str">
        <f>C14</f>
        <v>D25</v>
      </c>
    </row>
    <row r="430" spans="1:19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D11</f>
        <v>D8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F13</f>
        <v>D22</v>
      </c>
      <c r="Q430" s="3" t="str">
        <f>G13</f>
        <v>D23</v>
      </c>
      <c r="R430" s="3" t="str">
        <f>H13</f>
        <v>D24</v>
      </c>
      <c r="S430" s="3" t="str">
        <f>C14</f>
        <v>D25</v>
      </c>
    </row>
    <row r="431" spans="1:19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G11</f>
        <v>D11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  <c r="R431" s="3" t="str">
        <f>F13</f>
        <v>D22</v>
      </c>
      <c r="S431" s="3" t="str">
        <f>G13</f>
        <v>D23</v>
      </c>
    </row>
    <row r="432" spans="1:19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C14</f>
        <v>D25</v>
      </c>
    </row>
    <row r="433" spans="1:19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H13</f>
        <v>D24</v>
      </c>
    </row>
    <row r="434" spans="1:19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H11</f>
        <v>D12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F13</f>
        <v>D22</v>
      </c>
      <c r="Q434" s="3" t="str">
        <f>G13</f>
        <v>D23</v>
      </c>
      <c r="R434" s="3" t="str">
        <f>H13</f>
        <v>D24</v>
      </c>
      <c r="S434" s="3" t="str">
        <f>C14</f>
        <v>D25</v>
      </c>
    </row>
    <row r="435" spans="1:19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  <c r="R435" s="3" t="str">
        <f>F13</f>
        <v>D22</v>
      </c>
      <c r="S435" s="3" t="str">
        <f>H13</f>
        <v>D24</v>
      </c>
    </row>
    <row r="436" spans="1:19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E11</f>
        <v>D9</v>
      </c>
      <c r="I436" s="3" t="str">
        <f>G11</f>
        <v>D11</v>
      </c>
      <c r="J436" s="3" t="str">
        <f>C12</f>
        <v>D13</v>
      </c>
      <c r="K436" s="3" t="str">
        <f>D12</f>
        <v>D14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F13</f>
        <v>D22</v>
      </c>
      <c r="Q436" s="3" t="str">
        <f>G13</f>
        <v>D23</v>
      </c>
      <c r="R436" s="3" t="str">
        <f>H13</f>
        <v>D24</v>
      </c>
      <c r="S436" s="3" t="str">
        <f>C14</f>
        <v>D25</v>
      </c>
    </row>
    <row r="437" spans="1:19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F11</f>
        <v>D10</v>
      </c>
      <c r="I437" s="3" t="str">
        <f>C12</f>
        <v>D13</v>
      </c>
      <c r="J437" s="3" t="str">
        <f>E12</f>
        <v>D15</v>
      </c>
      <c r="K437" s="3" t="str">
        <f>F12</f>
        <v>D16</v>
      </c>
      <c r="L437" s="3" t="str">
        <f>G12</f>
        <v>D17</v>
      </c>
      <c r="M437" s="3" t="str">
        <f>H12</f>
        <v>D18</v>
      </c>
      <c r="N437" s="3" t="str">
        <f>C13</f>
        <v>D19</v>
      </c>
      <c r="O437" s="3" t="str">
        <f>D13</f>
        <v>D20</v>
      </c>
      <c r="P437" s="3" t="str">
        <f>E13</f>
        <v>D21</v>
      </c>
      <c r="Q437" s="3" t="str">
        <f>G13</f>
        <v>D23</v>
      </c>
      <c r="R437" s="3" t="str">
        <f>H13</f>
        <v>D24</v>
      </c>
      <c r="S437" s="3" t="str">
        <f>C14</f>
        <v>D25</v>
      </c>
    </row>
    <row r="438" spans="1:19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D13</f>
        <v>D20</v>
      </c>
      <c r="R438" s="3" t="str">
        <f>E13</f>
        <v>D21</v>
      </c>
      <c r="S438" s="3" t="str">
        <f>H13</f>
        <v>D24</v>
      </c>
    </row>
    <row r="439" spans="1:19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D12</f>
        <v>D14</v>
      </c>
      <c r="L439" s="3" t="str">
        <f>G12</f>
        <v>D17</v>
      </c>
      <c r="M439" s="3" t="str">
        <f>H12</f>
        <v>D18</v>
      </c>
      <c r="N439" s="3" t="str">
        <f>C13</f>
        <v>D19</v>
      </c>
      <c r="O439" s="3" t="str">
        <f>D13</f>
        <v>D20</v>
      </c>
      <c r="P439" s="3" t="str">
        <f>E13</f>
        <v>D21</v>
      </c>
      <c r="Q439" s="3" t="str">
        <f>F13</f>
        <v>D22</v>
      </c>
      <c r="R439" s="3" t="str">
        <f>G13</f>
        <v>D23</v>
      </c>
      <c r="S439" s="3" t="str">
        <f>H13</f>
        <v>D24</v>
      </c>
    </row>
    <row r="440" spans="1:19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G11</f>
        <v>D11</v>
      </c>
      <c r="K440" s="3" t="str">
        <f>E12</f>
        <v>D15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  <c r="R440" s="3" t="str">
        <f>G13</f>
        <v>D23</v>
      </c>
      <c r="S440" s="3" t="str">
        <f>C14</f>
        <v>D25</v>
      </c>
    </row>
    <row r="441" spans="1:19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D11</f>
        <v>D8</v>
      </c>
      <c r="H441" s="3" t="str">
        <f>E11</f>
        <v>D9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E12</f>
        <v>D15</v>
      </c>
      <c r="N441" s="3" t="str">
        <f>G12</f>
        <v>D17</v>
      </c>
      <c r="O441" s="3" t="str">
        <f>H12</f>
        <v>D18</v>
      </c>
      <c r="P441" s="3" t="str">
        <f>F13</f>
        <v>D22</v>
      </c>
      <c r="Q441" s="3" t="str">
        <f>G13</f>
        <v>D23</v>
      </c>
      <c r="R441" s="3" t="str">
        <f>H13</f>
        <v>D24</v>
      </c>
      <c r="S441" s="3" t="str">
        <f>C14</f>
        <v>D25</v>
      </c>
    </row>
    <row r="442" spans="1:19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D11</f>
        <v>D8</v>
      </c>
      <c r="H442" s="3" t="str">
        <f>E11</f>
        <v>D9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G12</f>
        <v>D17</v>
      </c>
      <c r="N442" s="3" t="str">
        <f>C13</f>
        <v>D19</v>
      </c>
      <c r="O442" s="3" t="str">
        <f>D13</f>
        <v>D20</v>
      </c>
      <c r="P442" s="3" t="str">
        <f>F13</f>
        <v>D22</v>
      </c>
      <c r="Q442" s="3" t="str">
        <f>G13</f>
        <v>D23</v>
      </c>
      <c r="R442" s="3" t="str">
        <f>H13</f>
        <v>D24</v>
      </c>
      <c r="S442" s="3" t="str">
        <f>C14</f>
        <v>D25</v>
      </c>
    </row>
    <row r="443" spans="1:19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E11</f>
        <v>D9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C13</f>
        <v>D19</v>
      </c>
      <c r="Q443" s="3" t="str">
        <f>E13</f>
        <v>D21</v>
      </c>
      <c r="R443" s="3" t="str">
        <f>F13</f>
        <v>D22</v>
      </c>
      <c r="S443" s="3" t="str">
        <f>C14</f>
        <v>D25</v>
      </c>
    </row>
    <row r="444" spans="1:19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E11</f>
        <v>D9</v>
      </c>
      <c r="H444" s="3" t="str">
        <f>F11</f>
        <v>D10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E13</f>
        <v>D21</v>
      </c>
      <c r="Q444" s="3" t="str">
        <f>F13</f>
        <v>D22</v>
      </c>
      <c r="R444" s="3" t="str">
        <f>G13</f>
        <v>D23</v>
      </c>
      <c r="S444" s="3" t="str">
        <f>H13</f>
        <v>D24</v>
      </c>
    </row>
    <row r="445" spans="1:19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E11</f>
        <v>D9</v>
      </c>
      <c r="H445" s="3" t="str">
        <f>G11</f>
        <v>D11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H12</f>
        <v>D18</v>
      </c>
      <c r="N445" s="3" t="str">
        <f>D13</f>
        <v>D20</v>
      </c>
      <c r="O445" s="3" t="str">
        <f>E13</f>
        <v>D21</v>
      </c>
      <c r="P445" s="3" t="str">
        <f>F13</f>
        <v>D22</v>
      </c>
      <c r="Q445" s="3" t="str">
        <f>G13</f>
        <v>D23</v>
      </c>
      <c r="R445" s="3" t="str">
        <f>H13</f>
        <v>D24</v>
      </c>
      <c r="S445" s="3" t="str">
        <f>C14</f>
        <v>D25</v>
      </c>
    </row>
    <row r="446" spans="1:19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C12</f>
        <v>D13</v>
      </c>
      <c r="K446" s="3" t="str">
        <f>D12</f>
        <v>D14</v>
      </c>
      <c r="L446" s="3" t="str">
        <f>E12</f>
        <v>D15</v>
      </c>
      <c r="M446" s="3" t="str">
        <f>G12</f>
        <v>D17</v>
      </c>
      <c r="N446" s="3" t="str">
        <f>C13</f>
        <v>D19</v>
      </c>
      <c r="O446" s="3" t="str">
        <f>D13</f>
        <v>D20</v>
      </c>
      <c r="P446" s="3" t="str">
        <f>E13</f>
        <v>D21</v>
      </c>
      <c r="Q446" s="3" t="str">
        <f>F13</f>
        <v>D22</v>
      </c>
      <c r="R446" s="3" t="str">
        <f>G13</f>
        <v>D23</v>
      </c>
      <c r="S446" s="3" t="str">
        <f>H13</f>
        <v>D24</v>
      </c>
    </row>
    <row r="447" spans="1:19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  <c r="R447" s="3" t="str">
        <f>G13</f>
        <v>D23</v>
      </c>
      <c r="S447" s="3" t="str">
        <f>C14</f>
        <v>D25</v>
      </c>
    </row>
    <row r="448" spans="1:19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F12</f>
        <v>D16</v>
      </c>
      <c r="N448" s="3" t="str">
        <f>G12</f>
        <v>D17</v>
      </c>
      <c r="O448" s="3" t="str">
        <f>H12</f>
        <v>D18</v>
      </c>
      <c r="P448" s="3" t="str">
        <f>D13</f>
        <v>D20</v>
      </c>
      <c r="Q448" s="3" t="str">
        <f>E13</f>
        <v>D21</v>
      </c>
      <c r="R448" s="3" t="str">
        <f>H13</f>
        <v>D24</v>
      </c>
      <c r="S448" s="3" t="str">
        <f>C14</f>
        <v>D25</v>
      </c>
    </row>
    <row r="449" spans="1:19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C12</f>
        <v>D13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  <c r="R449" s="3" t="str">
        <f>F13</f>
        <v>D22</v>
      </c>
      <c r="S449" s="3" t="str">
        <f>H13</f>
        <v>D24</v>
      </c>
    </row>
    <row r="450" spans="1:19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C12</f>
        <v>D13</v>
      </c>
      <c r="L450" s="3" t="str">
        <f>F12</f>
        <v>D16</v>
      </c>
      <c r="M450" s="3" t="str">
        <f>G12</f>
        <v>D17</v>
      </c>
      <c r="N450" s="3" t="str">
        <f>C13</f>
        <v>D19</v>
      </c>
      <c r="O450" s="3" t="str">
        <f>D13</f>
        <v>D20</v>
      </c>
      <c r="P450" s="3" t="str">
        <f>F13</f>
        <v>D22</v>
      </c>
      <c r="Q450" s="3" t="str">
        <f>G13</f>
        <v>D23</v>
      </c>
      <c r="R450" s="3" t="str">
        <f>H13</f>
        <v>D24</v>
      </c>
      <c r="S450" s="3" t="str">
        <f>C14</f>
        <v>D25</v>
      </c>
    </row>
    <row r="451" spans="1:19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E13</f>
        <v>D21</v>
      </c>
      <c r="S451" s="3" t="str">
        <f>C14</f>
        <v>D25</v>
      </c>
    </row>
    <row r="452" spans="1:19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D13</f>
        <v>D20</v>
      </c>
      <c r="P452" s="3" t="str">
        <f>E13</f>
        <v>D21</v>
      </c>
      <c r="Q452" s="3" t="str">
        <f>F13</f>
        <v>D22</v>
      </c>
      <c r="R452" s="3" t="str">
        <f>G13</f>
        <v>D23</v>
      </c>
      <c r="S452" s="3" t="str">
        <f>C14</f>
        <v>D25</v>
      </c>
    </row>
    <row r="453" spans="1:19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F13</f>
        <v>D22</v>
      </c>
      <c r="S453" s="3" t="str">
        <f>C14</f>
        <v>D25</v>
      </c>
    </row>
    <row r="454" spans="1:19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D13</f>
        <v>D20</v>
      </c>
      <c r="Q454" s="3" t="str">
        <f>E13</f>
        <v>D21</v>
      </c>
      <c r="R454" s="3" t="str">
        <f>G13</f>
        <v>D23</v>
      </c>
      <c r="S454" s="3" t="str">
        <f>C14</f>
        <v>D25</v>
      </c>
    </row>
    <row r="455" spans="1:19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C12</f>
        <v>D13</v>
      </c>
      <c r="L455" s="3" t="str">
        <f>D12</f>
        <v>D14</v>
      </c>
      <c r="M455" s="3" t="str">
        <f>F12</f>
        <v>D16</v>
      </c>
      <c r="N455" s="3" t="str">
        <f>C13</f>
        <v>D19</v>
      </c>
      <c r="O455" s="3" t="str">
        <f>D13</f>
        <v>D20</v>
      </c>
      <c r="P455" s="3" t="str">
        <f>F13</f>
        <v>D22</v>
      </c>
      <c r="Q455" s="3" t="str">
        <f>G13</f>
        <v>D23</v>
      </c>
      <c r="R455" s="3" t="str">
        <f>H13</f>
        <v>D24</v>
      </c>
      <c r="S455" s="3" t="str">
        <f>C14</f>
        <v>D25</v>
      </c>
    </row>
    <row r="456" spans="1:19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  <c r="R456" s="3" t="str">
        <f>F13</f>
        <v>D22</v>
      </c>
      <c r="S456" s="3" t="str">
        <f>G13</f>
        <v>D23</v>
      </c>
    </row>
    <row r="457" spans="1:19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E13</f>
        <v>D21</v>
      </c>
      <c r="R457" s="3" t="str">
        <f>F13</f>
        <v>D22</v>
      </c>
      <c r="S457" s="3" t="str">
        <f>G13</f>
        <v>D23</v>
      </c>
    </row>
    <row r="458" spans="1:19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F11</f>
        <v>D10</v>
      </c>
      <c r="J458" s="3" t="str">
        <f>G11</f>
        <v>D11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C13</f>
        <v>D19</v>
      </c>
      <c r="Q458" s="3" t="str">
        <f>D13</f>
        <v>D20</v>
      </c>
      <c r="R458" s="3" t="str">
        <f>H13</f>
        <v>D24</v>
      </c>
      <c r="S458" s="3" t="str">
        <f>C14</f>
        <v>D25</v>
      </c>
    </row>
    <row r="459" spans="1:19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F11</f>
        <v>D10</v>
      </c>
      <c r="J459" s="3" t="str">
        <f>H11</f>
        <v>D12</v>
      </c>
      <c r="K459" s="3" t="str">
        <f>D12</f>
        <v>D14</v>
      </c>
      <c r="L459" s="3" t="str">
        <f>E12</f>
        <v>D15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G13</f>
        <v>D23</v>
      </c>
      <c r="R459" s="3" t="str">
        <f>H13</f>
        <v>D24</v>
      </c>
      <c r="S459" s="3" t="str">
        <f>C14</f>
        <v>D25</v>
      </c>
    </row>
    <row r="460" spans="1:19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G12</f>
        <v>D17</v>
      </c>
      <c r="O460" s="3" t="str">
        <f>D13</f>
        <v>D20</v>
      </c>
      <c r="P460" s="3" t="str">
        <f>E13</f>
        <v>D21</v>
      </c>
      <c r="Q460" s="3" t="str">
        <f>F13</f>
        <v>D22</v>
      </c>
      <c r="R460" s="3" t="str">
        <f>G13</f>
        <v>D23</v>
      </c>
      <c r="S460" s="3" t="str">
        <f>C14</f>
        <v>D25</v>
      </c>
    </row>
    <row r="461" spans="1:19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E12</f>
        <v>D15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E13</f>
        <v>D21</v>
      </c>
      <c r="R461" s="3" t="str">
        <f>H13</f>
        <v>D24</v>
      </c>
      <c r="S461" s="3" t="str">
        <f>C14</f>
        <v>D25</v>
      </c>
    </row>
    <row r="462" spans="1:19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H11</f>
        <v>D12</v>
      </c>
      <c r="L462" s="3" t="str">
        <f>C12</f>
        <v>D13</v>
      </c>
      <c r="M462" s="3" t="str">
        <f>G12</f>
        <v>D17</v>
      </c>
      <c r="N462" s="3" t="str">
        <f>H12</f>
        <v>D18</v>
      </c>
      <c r="O462" s="3" t="str">
        <f>D13</f>
        <v>D20</v>
      </c>
      <c r="P462" s="3" t="str">
        <f>F13</f>
        <v>D22</v>
      </c>
      <c r="Q462" s="3" t="str">
        <f>G13</f>
        <v>D23</v>
      </c>
      <c r="R462" s="3" t="str">
        <f>H13</f>
        <v>D24</v>
      </c>
      <c r="S462" s="3" t="str">
        <f>C14</f>
        <v>D25</v>
      </c>
    </row>
    <row r="463" spans="1:19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E11</f>
        <v>D9</v>
      </c>
      <c r="I463" s="3" t="str">
        <f>F11</f>
        <v>D10</v>
      </c>
      <c r="J463" s="3" t="str">
        <f>D12</f>
        <v>D14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D13</f>
        <v>D20</v>
      </c>
      <c r="O463" s="3" t="str">
        <f>E13</f>
        <v>D21</v>
      </c>
      <c r="P463" s="3" t="str">
        <f>F13</f>
        <v>D22</v>
      </c>
      <c r="Q463" s="3" t="str">
        <f>G13</f>
        <v>D23</v>
      </c>
      <c r="R463" s="3" t="str">
        <f>H13</f>
        <v>D24</v>
      </c>
      <c r="S463" s="3" t="str">
        <f>C14</f>
        <v>D25</v>
      </c>
    </row>
    <row r="464" spans="1:19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E11</f>
        <v>D9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G12</f>
        <v>D17</v>
      </c>
      <c r="N464" s="3" t="str">
        <f>H12</f>
        <v>D18</v>
      </c>
      <c r="O464" s="3" t="str">
        <f>C13</f>
        <v>D19</v>
      </c>
      <c r="P464" s="3" t="str">
        <f>D13</f>
        <v>D20</v>
      </c>
      <c r="Q464" s="3" t="str">
        <f>E13</f>
        <v>D21</v>
      </c>
      <c r="R464" s="3" t="str">
        <f>F13</f>
        <v>D22</v>
      </c>
      <c r="S464" s="3" t="str">
        <f>H13</f>
        <v>D24</v>
      </c>
    </row>
    <row r="465" spans="1:19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D13</f>
        <v>D20</v>
      </c>
      <c r="P465" s="3" t="str">
        <f>E13</f>
        <v>D21</v>
      </c>
      <c r="Q465" s="3" t="str">
        <f>G13</f>
        <v>D23</v>
      </c>
      <c r="R465" s="3" t="str">
        <f>H13</f>
        <v>D24</v>
      </c>
      <c r="S465" s="3" t="str">
        <f>C14</f>
        <v>D25</v>
      </c>
    </row>
    <row r="466" spans="1:19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F11</f>
        <v>D10</v>
      </c>
      <c r="I466" s="3" t="str">
        <f>G11</f>
        <v>D11</v>
      </c>
      <c r="J466" s="3" t="str">
        <f>D12</f>
        <v>D14</v>
      </c>
      <c r="K466" s="3" t="str">
        <f>E12</f>
        <v>D15</v>
      </c>
      <c r="L466" s="3" t="str">
        <f>G12</f>
        <v>D17</v>
      </c>
      <c r="M466" s="3" t="str">
        <f>H12</f>
        <v>D18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  <c r="R466" s="3" t="str">
        <f>H13</f>
        <v>D24</v>
      </c>
      <c r="S466" s="3" t="str">
        <f>C14</f>
        <v>D25</v>
      </c>
    </row>
    <row r="467" spans="1:19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C14</f>
        <v>D25</v>
      </c>
    </row>
    <row r="468" spans="1:19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F13</f>
        <v>D22</v>
      </c>
      <c r="R468" s="3" t="str">
        <f>G13</f>
        <v>D23</v>
      </c>
      <c r="S468" s="3" t="str">
        <f>H13</f>
        <v>D24</v>
      </c>
    </row>
    <row r="469" spans="1:19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H10</f>
        <v>D6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G12</f>
        <v>D17</v>
      </c>
      <c r="Q469" s="3" t="str">
        <f>C13</f>
        <v>D19</v>
      </c>
      <c r="R469" s="3" t="str">
        <f>D13</f>
        <v>D20</v>
      </c>
      <c r="S469" s="3" t="str">
        <f>E13</f>
        <v>D21</v>
      </c>
    </row>
    <row r="470" spans="1:19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H10</f>
        <v>D6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E13</f>
        <v>D21</v>
      </c>
      <c r="Q470" s="3" t="str">
        <f>F13</f>
        <v>D22</v>
      </c>
      <c r="R470" s="3" t="str">
        <f>H13</f>
        <v>D24</v>
      </c>
      <c r="S470" s="3" t="str">
        <f>C14</f>
        <v>D25</v>
      </c>
    </row>
    <row r="471" spans="1:19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H10</f>
        <v>D6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H11</f>
        <v>D12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D13</f>
        <v>D20</v>
      </c>
      <c r="Q471" s="3" t="str">
        <f>G13</f>
        <v>D23</v>
      </c>
      <c r="R471" s="3" t="str">
        <f>H13</f>
        <v>D24</v>
      </c>
      <c r="S471" s="3" t="str">
        <f>C14</f>
        <v>D25</v>
      </c>
    </row>
    <row r="472" spans="1:19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H10</f>
        <v>D6</v>
      </c>
      <c r="G472" s="3" t="str">
        <f>D11</f>
        <v>D8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D12</f>
        <v>D14</v>
      </c>
      <c r="M472" s="3" t="str">
        <f>E12</f>
        <v>D15</v>
      </c>
      <c r="N472" s="3" t="str">
        <f>H12</f>
        <v>D18</v>
      </c>
      <c r="O472" s="3" t="str">
        <f>C13</f>
        <v>D19</v>
      </c>
      <c r="P472" s="3" t="str">
        <f>D13</f>
        <v>D20</v>
      </c>
      <c r="Q472" s="3" t="str">
        <f>F13</f>
        <v>D22</v>
      </c>
      <c r="R472" s="3" t="str">
        <f>H13</f>
        <v>D24</v>
      </c>
      <c r="S472" s="3" t="str">
        <f>C14</f>
        <v>D25</v>
      </c>
    </row>
    <row r="473" spans="1:19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H10</f>
        <v>D6</v>
      </c>
      <c r="G473" s="3" t="str">
        <f>D11</f>
        <v>D8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C12</f>
        <v>D13</v>
      </c>
      <c r="L473" s="3" t="str">
        <f>D12</f>
        <v>D14</v>
      </c>
      <c r="M473" s="3" t="str">
        <f>E12</f>
        <v>D15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F13</f>
        <v>D22</v>
      </c>
      <c r="R473" s="3" t="str">
        <f>G13</f>
        <v>D23</v>
      </c>
      <c r="S473" s="3" t="str">
        <f>H13</f>
        <v>D24</v>
      </c>
    </row>
    <row r="474" spans="1:19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H10</f>
        <v>D6</v>
      </c>
      <c r="G474" s="3" t="str">
        <f>D11</f>
        <v>D8</v>
      </c>
      <c r="H474" s="3" t="str">
        <f>E11</f>
        <v>D9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E13</f>
        <v>D21</v>
      </c>
      <c r="R474" s="3" t="str">
        <f>G13</f>
        <v>D23</v>
      </c>
      <c r="S474" s="3" t="str">
        <f>H13</f>
        <v>D24</v>
      </c>
    </row>
    <row r="475" spans="1:19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E12</f>
        <v>D15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G13</f>
        <v>D23</v>
      </c>
      <c r="R475" s="3" t="str">
        <f>H13</f>
        <v>D24</v>
      </c>
      <c r="S475" s="3" t="str">
        <f>C14</f>
        <v>D25</v>
      </c>
    </row>
    <row r="476" spans="1:19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H11</f>
        <v>D12</v>
      </c>
      <c r="J476" s="3" t="str">
        <f>D12</f>
        <v>D14</v>
      </c>
      <c r="K476" s="3" t="str">
        <f>E12</f>
        <v>D15</v>
      </c>
      <c r="L476" s="3" t="str">
        <f>F12</f>
        <v>D16</v>
      </c>
      <c r="M476" s="3" t="str">
        <f>G12</f>
        <v>D17</v>
      </c>
      <c r="N476" s="3" t="str">
        <f>H12</f>
        <v>D18</v>
      </c>
      <c r="O476" s="3" t="str">
        <f>C13</f>
        <v>D19</v>
      </c>
      <c r="P476" s="3" t="str">
        <f>D13</f>
        <v>D20</v>
      </c>
      <c r="Q476" s="3" t="str">
        <f>E13</f>
        <v>D21</v>
      </c>
      <c r="R476" s="3" t="str">
        <f>F13</f>
        <v>D22</v>
      </c>
      <c r="S476" s="3" t="str">
        <f>C14</f>
        <v>D25</v>
      </c>
    </row>
    <row r="477" spans="1:19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C13</f>
        <v>D19</v>
      </c>
      <c r="N477" s="3" t="str">
        <f>D13</f>
        <v>D20</v>
      </c>
      <c r="O477" s="3" t="str">
        <f>E13</f>
        <v>D21</v>
      </c>
      <c r="P477" s="3" t="str">
        <f>F13</f>
        <v>D22</v>
      </c>
      <c r="Q477" s="3" t="str">
        <f>G13</f>
        <v>D23</v>
      </c>
      <c r="R477" s="3" t="str">
        <f>H13</f>
        <v>D24</v>
      </c>
      <c r="S477" s="3" t="str">
        <f>C14</f>
        <v>D25</v>
      </c>
    </row>
    <row r="478" spans="1:19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F11</f>
        <v>D10</v>
      </c>
      <c r="I478" s="3" t="str">
        <f>G11</f>
        <v>D11</v>
      </c>
      <c r="J478" s="3" t="str">
        <f>C12</f>
        <v>D13</v>
      </c>
      <c r="K478" s="3" t="str">
        <f>D12</f>
        <v>D14</v>
      </c>
      <c r="L478" s="3" t="str">
        <f>E12</f>
        <v>D15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E13</f>
        <v>D21</v>
      </c>
      <c r="Q478" s="3" t="str">
        <f>F13</f>
        <v>D22</v>
      </c>
      <c r="R478" s="3" t="str">
        <f>G13</f>
        <v>D23</v>
      </c>
      <c r="S478" s="3" t="str">
        <f>C14</f>
        <v>D25</v>
      </c>
    </row>
    <row r="479" spans="1:19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H10</f>
        <v>D6</v>
      </c>
      <c r="G479" s="3" t="str">
        <f>F11</f>
        <v>D10</v>
      </c>
      <c r="H479" s="3" t="str">
        <f>G11</f>
        <v>D11</v>
      </c>
      <c r="I479" s="3" t="str">
        <f>H11</f>
        <v>D12</v>
      </c>
      <c r="J479" s="3" t="str">
        <f>E12</f>
        <v>D15</v>
      </c>
      <c r="K479" s="3" t="str">
        <f>F12</f>
        <v>D16</v>
      </c>
      <c r="L479" s="3" t="str">
        <f>G12</f>
        <v>D17</v>
      </c>
      <c r="M479" s="3" t="str">
        <f>H12</f>
        <v>D18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G13</f>
        <v>D23</v>
      </c>
      <c r="S479" s="3" t="str">
        <f>C14</f>
        <v>D25</v>
      </c>
    </row>
    <row r="480" spans="1:19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G12</f>
        <v>D17</v>
      </c>
      <c r="O480" s="3" t="str">
        <f>C13</f>
        <v>D19</v>
      </c>
      <c r="P480" s="3" t="str">
        <f>D13</f>
        <v>D20</v>
      </c>
      <c r="Q480" s="3" t="str">
        <f>E13</f>
        <v>D21</v>
      </c>
      <c r="R480" s="3" t="str">
        <f>F13</f>
        <v>D22</v>
      </c>
      <c r="S480" s="3" t="str">
        <f>C14</f>
        <v>D25</v>
      </c>
    </row>
    <row r="481" spans="1:19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C12</f>
        <v>D13</v>
      </c>
      <c r="L481" s="3" t="str">
        <f>G12</f>
        <v>D17</v>
      </c>
      <c r="M481" s="3" t="str">
        <f>H12</f>
        <v>D18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F13</f>
        <v>D22</v>
      </c>
      <c r="R481" s="3" t="str">
        <f>G13</f>
        <v>D23</v>
      </c>
      <c r="S481" s="3" t="str">
        <f>H13</f>
        <v>D24</v>
      </c>
    </row>
    <row r="482" spans="1:19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G13</f>
        <v>D23</v>
      </c>
      <c r="S482" s="3" t="str">
        <f>H13</f>
        <v>D24</v>
      </c>
    </row>
    <row r="483" spans="1:19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G12</f>
        <v>D17</v>
      </c>
      <c r="O483" s="3" t="str">
        <f>H12</f>
        <v>D18</v>
      </c>
      <c r="P483" s="3" t="str">
        <f>D13</f>
        <v>D20</v>
      </c>
      <c r="Q483" s="3" t="str">
        <f>E13</f>
        <v>D21</v>
      </c>
      <c r="R483" s="3" t="str">
        <f>G13</f>
        <v>D23</v>
      </c>
      <c r="S483" s="3" t="str">
        <f>H13</f>
        <v>D24</v>
      </c>
    </row>
    <row r="484" spans="1:19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C11</f>
        <v>D7</v>
      </c>
      <c r="G484" s="3" t="str">
        <f>D11</f>
        <v>D8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D13</f>
        <v>D20</v>
      </c>
      <c r="Q484" s="3" t="str">
        <f>F13</f>
        <v>D22</v>
      </c>
      <c r="R484" s="3" t="str">
        <f>H13</f>
        <v>D24</v>
      </c>
      <c r="S484" s="3" t="str">
        <f>C14</f>
        <v>D25</v>
      </c>
    </row>
    <row r="485" spans="1:19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D12</f>
        <v>D14</v>
      </c>
      <c r="K485" s="3" t="str">
        <f>E12</f>
        <v>D15</v>
      </c>
      <c r="L485" s="3" t="str">
        <f>F12</f>
        <v>D16</v>
      </c>
      <c r="M485" s="3" t="str">
        <f>G12</f>
        <v>D17</v>
      </c>
      <c r="N485" s="3" t="str">
        <f>C13</f>
        <v>D19</v>
      </c>
      <c r="O485" s="3" t="str">
        <f>E13</f>
        <v>D21</v>
      </c>
      <c r="P485" s="3" t="str">
        <f>F13</f>
        <v>D22</v>
      </c>
      <c r="Q485" s="3" t="str">
        <f>G13</f>
        <v>D23</v>
      </c>
      <c r="R485" s="3" t="str">
        <f>H13</f>
        <v>D24</v>
      </c>
      <c r="S485" s="3" t="str">
        <f>C14</f>
        <v>D25</v>
      </c>
    </row>
    <row r="486" spans="1:19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C11</f>
        <v>D7</v>
      </c>
      <c r="G486" s="3" t="str">
        <f>E11</f>
        <v>D9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E12</f>
        <v>D15</v>
      </c>
      <c r="L486" s="3" t="str">
        <f>F12</f>
        <v>D16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C14</f>
        <v>D25</v>
      </c>
    </row>
    <row r="487" spans="1:19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C11</f>
        <v>D7</v>
      </c>
      <c r="G487" s="3" t="str">
        <f>E11</f>
        <v>D9</v>
      </c>
      <c r="H487" s="3" t="str">
        <f>D12</f>
        <v>D14</v>
      </c>
      <c r="I487" s="3" t="str">
        <f>E12</f>
        <v>D15</v>
      </c>
      <c r="J487" s="3" t="str">
        <f>F12</f>
        <v>D16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D13</f>
        <v>D20</v>
      </c>
      <c r="O487" s="3" t="str">
        <f>E13</f>
        <v>D21</v>
      </c>
      <c r="P487" s="3" t="str">
        <f>F13</f>
        <v>D22</v>
      </c>
      <c r="Q487" s="3" t="str">
        <f>G13</f>
        <v>D23</v>
      </c>
      <c r="R487" s="3" t="str">
        <f>H13</f>
        <v>D24</v>
      </c>
      <c r="S487" s="3" t="str">
        <f>C14</f>
        <v>D25</v>
      </c>
    </row>
    <row r="488" spans="1:19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C11</f>
        <v>D7</v>
      </c>
      <c r="G488" s="3" t="str">
        <f>F11</f>
        <v>D10</v>
      </c>
      <c r="H488" s="3" t="str">
        <f>G11</f>
        <v>D11</v>
      </c>
      <c r="I488" s="3" t="str">
        <f>C12</f>
        <v>D13</v>
      </c>
      <c r="J488" s="3" t="str">
        <f>D12</f>
        <v>D14</v>
      </c>
      <c r="K488" s="3" t="str">
        <f>F12</f>
        <v>D16</v>
      </c>
      <c r="L488" s="3" t="str">
        <f>H12</f>
        <v>D18</v>
      </c>
      <c r="M488" s="3" t="str">
        <f>C13</f>
        <v>D19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  <c r="R488" s="3" t="str">
        <f>H13</f>
        <v>D24</v>
      </c>
      <c r="S488" s="3" t="str">
        <f>C14</f>
        <v>D25</v>
      </c>
    </row>
    <row r="489" spans="1:19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D11</f>
        <v>D8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F12</f>
        <v>D16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  <c r="R489" s="3" t="str">
        <f>F13</f>
        <v>D22</v>
      </c>
      <c r="S489" s="3" t="str">
        <f>G13</f>
        <v>D23</v>
      </c>
    </row>
    <row r="490" spans="1:19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D11</f>
        <v>D8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G13</f>
        <v>D23</v>
      </c>
      <c r="R490" s="3" t="str">
        <f>H13</f>
        <v>D24</v>
      </c>
      <c r="S490" s="3" t="str">
        <f>C14</f>
        <v>D25</v>
      </c>
    </row>
    <row r="491" spans="1:19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D11</f>
        <v>D8</v>
      </c>
      <c r="G491" s="3" t="str">
        <f>F11</f>
        <v>D10</v>
      </c>
      <c r="H491" s="3" t="str">
        <f>G11</f>
        <v>D11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C13</f>
        <v>D19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G13</f>
        <v>D23</v>
      </c>
      <c r="R491" s="3" t="str">
        <f>H13</f>
        <v>D24</v>
      </c>
      <c r="S491" s="3" t="str">
        <f>C14</f>
        <v>D25</v>
      </c>
    </row>
    <row r="492" spans="1:19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D12</f>
        <v>D14</v>
      </c>
      <c r="O492" s="3" t="str">
        <f>F12</f>
        <v>D16</v>
      </c>
      <c r="P492" s="3" t="str">
        <f>G12</f>
        <v>D17</v>
      </c>
      <c r="Q492" s="3" t="str">
        <f>C13</f>
        <v>D19</v>
      </c>
      <c r="R492" s="3" t="str">
        <f>D13</f>
        <v>D20</v>
      </c>
      <c r="S492" s="3" t="str">
        <f>F13</f>
        <v>D22</v>
      </c>
    </row>
    <row r="493" spans="1:19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H12</f>
        <v>D18</v>
      </c>
      <c r="P493" s="3" t="str">
        <f>D13</f>
        <v>D20</v>
      </c>
      <c r="Q493" s="3" t="str">
        <f>F13</f>
        <v>D22</v>
      </c>
      <c r="R493" s="3" t="str">
        <f>G13</f>
        <v>D23</v>
      </c>
      <c r="S493" s="3" t="str">
        <f>C14</f>
        <v>D25</v>
      </c>
    </row>
    <row r="494" spans="1:19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D12</f>
        <v>D14</v>
      </c>
      <c r="M494" s="3" t="str">
        <f>F12</f>
        <v>D16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F13</f>
        <v>D22</v>
      </c>
      <c r="R494" s="3" t="str">
        <f>H13</f>
        <v>D24</v>
      </c>
      <c r="S494" s="3" t="str">
        <f>C14</f>
        <v>D25</v>
      </c>
    </row>
    <row r="495" spans="1:19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D13</f>
        <v>D20</v>
      </c>
      <c r="P495" s="3" t="str">
        <f>E13</f>
        <v>D21</v>
      </c>
      <c r="Q495" s="3" t="str">
        <f>F13</f>
        <v>D22</v>
      </c>
      <c r="R495" s="3" t="str">
        <f>G13</f>
        <v>D23</v>
      </c>
      <c r="S495" s="3" t="str">
        <f>C14</f>
        <v>D25</v>
      </c>
    </row>
    <row r="496" spans="1:19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  <c r="S496" s="3" t="str">
        <f>C14</f>
        <v>D25</v>
      </c>
    </row>
    <row r="497" spans="1:19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E12</f>
        <v>D15</v>
      </c>
      <c r="N497" s="3" t="str">
        <f>F12</f>
        <v>D16</v>
      </c>
      <c r="O497" s="3" t="str">
        <f>G12</f>
        <v>D17</v>
      </c>
      <c r="P497" s="3" t="str">
        <f>H12</f>
        <v>D18</v>
      </c>
      <c r="Q497" s="3" t="str">
        <f>E13</f>
        <v>D21</v>
      </c>
      <c r="R497" s="3" t="str">
        <f>F13</f>
        <v>D22</v>
      </c>
      <c r="S497" s="3" t="str">
        <f>G13</f>
        <v>D23</v>
      </c>
    </row>
    <row r="498" spans="1:19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E13</f>
        <v>D21</v>
      </c>
      <c r="R498" s="3" t="str">
        <f>G13</f>
        <v>D23</v>
      </c>
      <c r="S498" s="3" t="str">
        <f>C14</f>
        <v>D25</v>
      </c>
    </row>
    <row r="499" spans="1:19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H11</f>
        <v>D12</v>
      </c>
      <c r="L499" s="3" t="str">
        <f>E12</f>
        <v>D15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F13</f>
        <v>D22</v>
      </c>
      <c r="S499" s="3" t="str">
        <f>C14</f>
        <v>D25</v>
      </c>
    </row>
    <row r="500" spans="1:19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E13</f>
        <v>D21</v>
      </c>
      <c r="Q500" s="3" t="str">
        <f>F13</f>
        <v>D22</v>
      </c>
      <c r="R500" s="3" t="str">
        <f>H13</f>
        <v>D24</v>
      </c>
      <c r="S500" s="3" t="str">
        <f>C14</f>
        <v>D25</v>
      </c>
    </row>
    <row r="501" spans="1:19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C12</f>
        <v>D13</v>
      </c>
      <c r="L501" s="3" t="str">
        <f>D12</f>
        <v>D14</v>
      </c>
      <c r="M501" s="3" t="str">
        <f>F12</f>
        <v>D16</v>
      </c>
      <c r="N501" s="3" t="str">
        <f>G12</f>
        <v>D17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  <c r="S501" s="3" t="str">
        <f>C14</f>
        <v>D25</v>
      </c>
    </row>
    <row r="502" spans="1:19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C12</f>
        <v>D13</v>
      </c>
      <c r="L502" s="3" t="str">
        <f>E12</f>
        <v>D15</v>
      </c>
      <c r="M502" s="3" t="str">
        <f>F12</f>
        <v>D16</v>
      </c>
      <c r="N502" s="3" t="str">
        <f>H12</f>
        <v>D18</v>
      </c>
      <c r="O502" s="3" t="str">
        <f>D13</f>
        <v>D20</v>
      </c>
      <c r="P502" s="3" t="str">
        <f>E13</f>
        <v>D21</v>
      </c>
      <c r="Q502" s="3" t="str">
        <f>G13</f>
        <v>D23</v>
      </c>
      <c r="R502" s="3" t="str">
        <f>H13</f>
        <v>D24</v>
      </c>
      <c r="S502" s="3" t="str">
        <f>C14</f>
        <v>D25</v>
      </c>
    </row>
    <row r="503" spans="1:19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H12</f>
        <v>D18</v>
      </c>
      <c r="Q503" s="3" t="str">
        <f>C13</f>
        <v>D19</v>
      </c>
      <c r="R503" s="3" t="str">
        <f>G13</f>
        <v>D23</v>
      </c>
      <c r="S503" s="3" t="str">
        <f>C14</f>
        <v>D25</v>
      </c>
    </row>
    <row r="504" spans="1:19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C12</f>
        <v>D13</v>
      </c>
      <c r="M504" s="3" t="str">
        <f>D12</f>
        <v>D14</v>
      </c>
      <c r="N504" s="3" t="str">
        <f>G12</f>
        <v>D17</v>
      </c>
      <c r="O504" s="3" t="str">
        <f>C13</f>
        <v>D19</v>
      </c>
      <c r="P504" s="3" t="str">
        <f>E13</f>
        <v>D21</v>
      </c>
      <c r="Q504" s="3" t="str">
        <f>G13</f>
        <v>D23</v>
      </c>
      <c r="R504" s="3" t="str">
        <f>H13</f>
        <v>D24</v>
      </c>
      <c r="S504" s="3" t="str">
        <f>C14</f>
        <v>D25</v>
      </c>
    </row>
    <row r="505" spans="1:19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G11</f>
        <v>D11</v>
      </c>
      <c r="K505" s="3" t="str">
        <f>C12</f>
        <v>D13</v>
      </c>
      <c r="L505" s="3" t="str">
        <f>E12</f>
        <v>D15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F13</f>
        <v>D22</v>
      </c>
      <c r="S505" s="3" t="str">
        <f>H13</f>
        <v>D24</v>
      </c>
    </row>
    <row r="506" spans="1:19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G11</f>
        <v>D11</v>
      </c>
      <c r="J506" s="3" t="str">
        <f>H11</f>
        <v>D12</v>
      </c>
      <c r="K506" s="3" t="str">
        <f>D12</f>
        <v>D14</v>
      </c>
      <c r="L506" s="3" t="str">
        <f>E12</f>
        <v>D15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  <c r="R506" s="3" t="str">
        <f>G13</f>
        <v>D23</v>
      </c>
      <c r="S506" s="3" t="str">
        <f>C14</f>
        <v>D25</v>
      </c>
    </row>
    <row r="507" spans="1:19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G13</f>
        <v>D23</v>
      </c>
      <c r="R507" s="3" t="str">
        <f>H13</f>
        <v>D24</v>
      </c>
      <c r="S507" s="3" t="str">
        <f>C14</f>
        <v>D25</v>
      </c>
    </row>
    <row r="508" spans="1:19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F13</f>
        <v>D22</v>
      </c>
    </row>
    <row r="509" spans="1:19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E12</f>
        <v>D15</v>
      </c>
      <c r="M509" s="3" t="str">
        <f>F12</f>
        <v>D16</v>
      </c>
      <c r="N509" s="3" t="str">
        <f>C13</f>
        <v>D19</v>
      </c>
      <c r="O509" s="3" t="str">
        <f>D13</f>
        <v>D20</v>
      </c>
      <c r="P509" s="3" t="str">
        <f>F13</f>
        <v>D22</v>
      </c>
      <c r="Q509" s="3" t="str">
        <f>G13</f>
        <v>D23</v>
      </c>
      <c r="R509" s="3" t="str">
        <f>H13</f>
        <v>D24</v>
      </c>
      <c r="S509" s="3" t="str">
        <f>C14</f>
        <v>D25</v>
      </c>
    </row>
    <row r="510" spans="1:19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D12</f>
        <v>D14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E13</f>
        <v>D21</v>
      </c>
      <c r="Q510" s="3" t="str">
        <f>F13</f>
        <v>D22</v>
      </c>
      <c r="R510" s="3" t="str">
        <f>G13</f>
        <v>D23</v>
      </c>
      <c r="S510" s="3" t="str">
        <f>H13</f>
        <v>D24</v>
      </c>
    </row>
    <row r="511" spans="1:19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  <c r="R511" s="3" t="str">
        <f>H13</f>
        <v>D24</v>
      </c>
      <c r="S511" s="3" t="str">
        <f>C14</f>
        <v>D25</v>
      </c>
    </row>
    <row r="512" spans="1:19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E13</f>
        <v>D21</v>
      </c>
      <c r="Q512" s="3" t="str">
        <f>F13</f>
        <v>D22</v>
      </c>
      <c r="R512" s="3" t="str">
        <f>G13</f>
        <v>D23</v>
      </c>
      <c r="S512" s="3" t="str">
        <f>H13</f>
        <v>D24</v>
      </c>
    </row>
    <row r="513" spans="1:19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F11</f>
        <v>D10</v>
      </c>
      <c r="I513" s="3" t="str">
        <f>H11</f>
        <v>D12</v>
      </c>
      <c r="J513" s="3" t="str">
        <f>D12</f>
        <v>D14</v>
      </c>
      <c r="K513" s="3" t="str">
        <f>E12</f>
        <v>D15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F13</f>
        <v>D22</v>
      </c>
      <c r="R513" s="3" t="str">
        <f>G13</f>
        <v>D23</v>
      </c>
      <c r="S513" s="3" t="str">
        <f>H13</f>
        <v>D24</v>
      </c>
    </row>
    <row r="514" spans="1:19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D13</f>
        <v>D20</v>
      </c>
      <c r="Q514" s="3" t="str">
        <f>E13</f>
        <v>D21</v>
      </c>
      <c r="R514" s="3" t="str">
        <f>F13</f>
        <v>D22</v>
      </c>
      <c r="S514" s="3" t="str">
        <f>G13</f>
        <v>D23</v>
      </c>
    </row>
    <row r="515" spans="1:19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G10</f>
        <v>D5</v>
      </c>
      <c r="F515" s="3" t="str">
        <f>H10</f>
        <v>D6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G12</f>
        <v>D17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G13</f>
        <v>D23</v>
      </c>
      <c r="S515" s="3" t="str">
        <f>H13</f>
        <v>D24</v>
      </c>
    </row>
    <row r="516" spans="1:19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F13</f>
        <v>D22</v>
      </c>
      <c r="R516" s="3" t="str">
        <f>G13</f>
        <v>D23</v>
      </c>
      <c r="S516" s="3" t="str">
        <f>H13</f>
        <v>D24</v>
      </c>
    </row>
    <row r="517" spans="1:19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H13</f>
        <v>D24</v>
      </c>
    </row>
    <row r="518" spans="1:19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D11</f>
        <v>D8</v>
      </c>
      <c r="H518" s="3" t="str">
        <f>E11</f>
        <v>D9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E13</f>
        <v>D21</v>
      </c>
      <c r="Q518" s="3" t="str">
        <f>F13</f>
        <v>D22</v>
      </c>
      <c r="R518" s="3" t="str">
        <f>G13</f>
        <v>D23</v>
      </c>
      <c r="S518" s="3" t="str">
        <f>H13</f>
        <v>D24</v>
      </c>
    </row>
    <row r="519" spans="1:19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G13</f>
        <v>D23</v>
      </c>
      <c r="R519" s="3" t="str">
        <f>H13</f>
        <v>D24</v>
      </c>
      <c r="S519" s="3" t="str">
        <f>C14</f>
        <v>D25</v>
      </c>
    </row>
    <row r="520" spans="1:19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F13</f>
        <v>D22</v>
      </c>
      <c r="Q520" s="3" t="str">
        <f>G13</f>
        <v>D23</v>
      </c>
      <c r="R520" s="3" t="str">
        <f>H13</f>
        <v>D24</v>
      </c>
      <c r="S520" s="3" t="str">
        <f>C14</f>
        <v>D25</v>
      </c>
    </row>
    <row r="521" spans="1:19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F13</f>
        <v>D22</v>
      </c>
      <c r="Q521" s="3" t="str">
        <f>G13</f>
        <v>D23</v>
      </c>
      <c r="R521" s="3" t="str">
        <f>H13</f>
        <v>D24</v>
      </c>
      <c r="S521" s="3" t="str">
        <f>C14</f>
        <v>D25</v>
      </c>
    </row>
    <row r="522" spans="1:19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F11</f>
        <v>D10</v>
      </c>
      <c r="I522" s="3" t="str">
        <f>C12</f>
        <v>D13</v>
      </c>
      <c r="J522" s="3" t="str">
        <f>E12</f>
        <v>D15</v>
      </c>
      <c r="K522" s="3" t="str">
        <f>F12</f>
        <v>D16</v>
      </c>
      <c r="L522" s="3" t="str">
        <f>G12</f>
        <v>D17</v>
      </c>
      <c r="M522" s="3" t="str">
        <f>H12</f>
        <v>D18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  <c r="R522" s="3" t="str">
        <f>H13</f>
        <v>D24</v>
      </c>
      <c r="S522" s="3" t="str">
        <f>C14</f>
        <v>D25</v>
      </c>
    </row>
    <row r="523" spans="1:19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D13</f>
        <v>D20</v>
      </c>
      <c r="Q523" s="3" t="str">
        <f>E13</f>
        <v>D21</v>
      </c>
      <c r="R523" s="3" t="str">
        <f>G13</f>
        <v>D23</v>
      </c>
      <c r="S523" s="3" t="str">
        <f>C14</f>
        <v>D25</v>
      </c>
    </row>
    <row r="524" spans="1:19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E11</f>
        <v>D9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F13</f>
        <v>D22</v>
      </c>
      <c r="R524" s="3" t="str">
        <f>G13</f>
        <v>D23</v>
      </c>
      <c r="S524" s="3" t="str">
        <f>H13</f>
        <v>D24</v>
      </c>
    </row>
    <row r="525" spans="1:19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G12</f>
        <v>D17</v>
      </c>
      <c r="O525" s="3" t="str">
        <f>H12</f>
        <v>D18</v>
      </c>
      <c r="P525" s="3" t="str">
        <f>D13</f>
        <v>D20</v>
      </c>
      <c r="Q525" s="3" t="str">
        <f>F13</f>
        <v>D22</v>
      </c>
      <c r="R525" s="3" t="str">
        <f>H13</f>
        <v>D24</v>
      </c>
      <c r="S525" s="3" t="str">
        <f>C14</f>
        <v>D25</v>
      </c>
    </row>
    <row r="526" spans="1:19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G13</f>
        <v>D23</v>
      </c>
      <c r="R526" s="3" t="str">
        <f>H13</f>
        <v>D24</v>
      </c>
      <c r="S526" s="3" t="str">
        <f>C14</f>
        <v>D25</v>
      </c>
    </row>
    <row r="527" spans="1:19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C13</f>
        <v>D19</v>
      </c>
      <c r="P527" s="3" t="str">
        <f>D13</f>
        <v>D20</v>
      </c>
      <c r="Q527" s="3" t="str">
        <f>F13</f>
        <v>D22</v>
      </c>
      <c r="R527" s="3" t="str">
        <f>H13</f>
        <v>D24</v>
      </c>
      <c r="S527" s="3" t="str">
        <f>C14</f>
        <v>D25</v>
      </c>
    </row>
    <row r="528" spans="1:19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F12</f>
        <v>D16</v>
      </c>
      <c r="N528" s="3" t="str">
        <f>H12</f>
        <v>D18</v>
      </c>
      <c r="O528" s="3" t="str">
        <f>E13</f>
        <v>D21</v>
      </c>
      <c r="P528" s="3" t="str">
        <f>F13</f>
        <v>D22</v>
      </c>
      <c r="Q528" s="3" t="str">
        <f>G13</f>
        <v>D23</v>
      </c>
      <c r="R528" s="3" t="str">
        <f>H13</f>
        <v>D24</v>
      </c>
      <c r="S528" s="3" t="str">
        <f>C14</f>
        <v>D25</v>
      </c>
    </row>
    <row r="529" spans="1:19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C13</f>
        <v>D19</v>
      </c>
      <c r="O529" s="3" t="str">
        <f>D13</f>
        <v>D20</v>
      </c>
      <c r="P529" s="3" t="str">
        <f>E13</f>
        <v>D21</v>
      </c>
      <c r="Q529" s="3" t="str">
        <f>F13</f>
        <v>D22</v>
      </c>
      <c r="R529" s="3" t="str">
        <f>G13</f>
        <v>D23</v>
      </c>
      <c r="S529" s="3" t="str">
        <f>H13</f>
        <v>D24</v>
      </c>
    </row>
    <row r="530" spans="1:19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C11</f>
        <v>D7</v>
      </c>
      <c r="G530" s="3" t="str">
        <f>E11</f>
        <v>D9</v>
      </c>
      <c r="H530" s="3" t="str">
        <f>F11</f>
        <v>D10</v>
      </c>
      <c r="I530" s="3" t="str">
        <f>G11</f>
        <v>D11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E13</f>
        <v>D21</v>
      </c>
      <c r="Q530" s="3" t="str">
        <f>F13</f>
        <v>D22</v>
      </c>
      <c r="R530" s="3" t="str">
        <f>H13</f>
        <v>D24</v>
      </c>
      <c r="S530" s="3" t="str">
        <f>C14</f>
        <v>D25</v>
      </c>
    </row>
    <row r="531" spans="1:19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C11</f>
        <v>D7</v>
      </c>
      <c r="G531" s="3" t="str">
        <f>E11</f>
        <v>D9</v>
      </c>
      <c r="H531" s="3" t="str">
        <f>G11</f>
        <v>D11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D13</f>
        <v>D20</v>
      </c>
      <c r="Q531" s="3" t="str">
        <f>E13</f>
        <v>D21</v>
      </c>
      <c r="R531" s="3" t="str">
        <f>F13</f>
        <v>D22</v>
      </c>
      <c r="S531" s="3" t="str">
        <f>C14</f>
        <v>D25</v>
      </c>
    </row>
    <row r="532" spans="1:19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C11</f>
        <v>D7</v>
      </c>
      <c r="G532" s="3" t="str">
        <f>G11</f>
        <v>D11</v>
      </c>
      <c r="H532" s="3" t="str">
        <f>H11</f>
        <v>D12</v>
      </c>
      <c r="I532" s="3" t="str">
        <f>C12</f>
        <v>D13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G12</f>
        <v>D17</v>
      </c>
      <c r="N532" s="3" t="str">
        <f>H12</f>
        <v>D18</v>
      </c>
      <c r="O532" s="3" t="str">
        <f>C13</f>
        <v>D19</v>
      </c>
      <c r="P532" s="3" t="str">
        <f>E13</f>
        <v>D21</v>
      </c>
      <c r="Q532" s="3" t="str">
        <f>F13</f>
        <v>D22</v>
      </c>
      <c r="R532" s="3" t="str">
        <f>H13</f>
        <v>D24</v>
      </c>
      <c r="S532" s="3" t="str">
        <f>C14</f>
        <v>D25</v>
      </c>
    </row>
    <row r="533" spans="1:19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D11</f>
        <v>D8</v>
      </c>
      <c r="G533" s="3" t="str">
        <f>F11</f>
        <v>D10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H12</f>
        <v>D18</v>
      </c>
      <c r="N533" s="3" t="str">
        <f>D13</f>
        <v>D20</v>
      </c>
      <c r="O533" s="3" t="str">
        <f>E13</f>
        <v>D21</v>
      </c>
      <c r="P533" s="3" t="str">
        <f>F13</f>
        <v>D22</v>
      </c>
      <c r="Q533" s="3" t="str">
        <f>G13</f>
        <v>D23</v>
      </c>
      <c r="R533" s="3" t="str">
        <f>H13</f>
        <v>D24</v>
      </c>
      <c r="S533" s="3" t="str">
        <f>C14</f>
        <v>D25</v>
      </c>
    </row>
    <row r="534" spans="1:19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H11</f>
        <v>D12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  <c r="R534" s="3" t="str">
        <f>H13</f>
        <v>D24</v>
      </c>
      <c r="S534" s="3" t="str">
        <f>C14</f>
        <v>D25</v>
      </c>
    </row>
    <row r="535" spans="1:19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H10</f>
        <v>D6</v>
      </c>
      <c r="F535" s="3" t="str">
        <f>C11</f>
        <v>D7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H12</f>
        <v>D18</v>
      </c>
      <c r="P535" s="3" t="str">
        <f>C13</f>
        <v>D19</v>
      </c>
      <c r="Q535" s="3" t="str">
        <f>G13</f>
        <v>D23</v>
      </c>
      <c r="R535" s="3" t="str">
        <f>H13</f>
        <v>D24</v>
      </c>
      <c r="S535" s="3" t="str">
        <f>C14</f>
        <v>D25</v>
      </c>
    </row>
    <row r="536" spans="1:19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H10</f>
        <v>D6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C13</f>
        <v>D19</v>
      </c>
      <c r="P536" s="3" t="str">
        <f>E13</f>
        <v>D21</v>
      </c>
      <c r="Q536" s="3" t="str">
        <f>F13</f>
        <v>D22</v>
      </c>
      <c r="R536" s="3" t="str">
        <f>G13</f>
        <v>D23</v>
      </c>
      <c r="S536" s="3" t="str">
        <f>H13</f>
        <v>D24</v>
      </c>
    </row>
    <row r="537" spans="1:19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H10</f>
        <v>D6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F12</f>
        <v>D16</v>
      </c>
      <c r="N537" s="3" t="str">
        <f>H12</f>
        <v>D18</v>
      </c>
      <c r="O537" s="3" t="str">
        <f>D13</f>
        <v>D20</v>
      </c>
      <c r="P537" s="3" t="str">
        <f>E13</f>
        <v>D21</v>
      </c>
      <c r="Q537" s="3" t="str">
        <f>F13</f>
        <v>D22</v>
      </c>
      <c r="R537" s="3" t="str">
        <f>H13</f>
        <v>D24</v>
      </c>
      <c r="S537" s="3" t="str">
        <f>C14</f>
        <v>D25</v>
      </c>
    </row>
    <row r="538" spans="1:19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H10</f>
        <v>D6</v>
      </c>
      <c r="F538" s="3" t="str">
        <f>C11</f>
        <v>D7</v>
      </c>
      <c r="G538" s="3" t="str">
        <f>D11</f>
        <v>D8</v>
      </c>
      <c r="H538" s="3" t="str">
        <f>F11</f>
        <v>D10</v>
      </c>
      <c r="I538" s="3" t="str">
        <f>H11</f>
        <v>D12</v>
      </c>
      <c r="J538" s="3" t="str">
        <f>C12</f>
        <v>D13</v>
      </c>
      <c r="K538" s="3" t="str">
        <f>D12</f>
        <v>D14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E13</f>
        <v>D21</v>
      </c>
      <c r="Q538" s="3" t="str">
        <f>F13</f>
        <v>D22</v>
      </c>
      <c r="R538" s="3" t="str">
        <f>H13</f>
        <v>D24</v>
      </c>
      <c r="S538" s="3" t="str">
        <f>C14</f>
        <v>D25</v>
      </c>
    </row>
    <row r="539" spans="1:19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H10</f>
        <v>D6</v>
      </c>
      <c r="F539" s="3" t="str">
        <f>C11</f>
        <v>D7</v>
      </c>
      <c r="G539" s="3" t="str">
        <f>D11</f>
        <v>D8</v>
      </c>
      <c r="H539" s="3" t="str">
        <f>F11</f>
        <v>D10</v>
      </c>
      <c r="I539" s="3" t="str">
        <f>H11</f>
        <v>D12</v>
      </c>
      <c r="J539" s="3" t="str">
        <f>D12</f>
        <v>D14</v>
      </c>
      <c r="K539" s="3" t="str">
        <f>F12</f>
        <v>D16</v>
      </c>
      <c r="L539" s="3" t="str">
        <f>G12</f>
        <v>D17</v>
      </c>
      <c r="M539" s="3" t="str">
        <f>H12</f>
        <v>D18</v>
      </c>
      <c r="N539" s="3" t="str">
        <f>D13</f>
        <v>D20</v>
      </c>
      <c r="O539" s="3" t="str">
        <f>E13</f>
        <v>D21</v>
      </c>
      <c r="P539" s="3" t="str">
        <f>F13</f>
        <v>D22</v>
      </c>
      <c r="Q539" s="3" t="str">
        <f>G13</f>
        <v>D23</v>
      </c>
      <c r="R539" s="3" t="str">
        <f>H13</f>
        <v>D24</v>
      </c>
      <c r="S539" s="3" t="str">
        <f>C14</f>
        <v>D25</v>
      </c>
    </row>
    <row r="540" spans="1:19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H10</f>
        <v>D6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  <c r="S540" s="3" t="str">
        <f>G13</f>
        <v>D23</v>
      </c>
    </row>
    <row r="541" spans="1:19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H10</f>
        <v>D6</v>
      </c>
      <c r="F541" s="3" t="str">
        <f>C11</f>
        <v>D7</v>
      </c>
      <c r="G541" s="3" t="str">
        <f>E11</f>
        <v>D9</v>
      </c>
      <c r="H541" s="3" t="str">
        <f>H11</f>
        <v>D12</v>
      </c>
      <c r="I541" s="3" t="str">
        <f>C12</f>
        <v>D13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C13</f>
        <v>D19</v>
      </c>
      <c r="N541" s="3" t="str">
        <f>D13</f>
        <v>D20</v>
      </c>
      <c r="O541" s="3" t="str">
        <f>E13</f>
        <v>D21</v>
      </c>
      <c r="P541" s="3" t="str">
        <f>F13</f>
        <v>D22</v>
      </c>
      <c r="Q541" s="3" t="str">
        <f>G13</f>
        <v>D23</v>
      </c>
      <c r="R541" s="3" t="str">
        <f>H13</f>
        <v>D24</v>
      </c>
      <c r="S541" s="3" t="str">
        <f>C14</f>
        <v>D25</v>
      </c>
    </row>
    <row r="542" spans="1:19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H10</f>
        <v>D6</v>
      </c>
      <c r="F542" s="3" t="str">
        <f>C11</f>
        <v>D7</v>
      </c>
      <c r="G542" s="3" t="str">
        <f>F11</f>
        <v>D10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D12</f>
        <v>D14</v>
      </c>
      <c r="L542" s="3" t="str">
        <f>E12</f>
        <v>D15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F13</f>
        <v>D22</v>
      </c>
      <c r="R542" s="3" t="str">
        <f>G13</f>
        <v>D23</v>
      </c>
      <c r="S542" s="3" t="str">
        <f>C14</f>
        <v>D25</v>
      </c>
    </row>
    <row r="543" spans="1:19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H10</f>
        <v>D6</v>
      </c>
      <c r="F543" s="3" t="str">
        <f>D11</f>
        <v>D8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F13</f>
        <v>D22</v>
      </c>
      <c r="Q543" s="3" t="str">
        <f>G13</f>
        <v>D23</v>
      </c>
      <c r="R543" s="3" t="str">
        <f>H13</f>
        <v>D24</v>
      </c>
      <c r="S543" s="3" t="str">
        <f>C14</f>
        <v>D25</v>
      </c>
    </row>
    <row r="544" spans="1:19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H11</f>
        <v>D12</v>
      </c>
      <c r="J544" s="3" t="str">
        <f>C12</f>
        <v>D13</v>
      </c>
      <c r="K544" s="3" t="str">
        <f>F12</f>
        <v>D16</v>
      </c>
      <c r="L544" s="3" t="str">
        <f>G12</f>
        <v>D17</v>
      </c>
      <c r="M544" s="3" t="str">
        <f>H12</f>
        <v>D18</v>
      </c>
      <c r="N544" s="3" t="str">
        <f>C13</f>
        <v>D19</v>
      </c>
      <c r="O544" s="3" t="str">
        <f>E13</f>
        <v>D21</v>
      </c>
      <c r="P544" s="3" t="str">
        <f>F13</f>
        <v>D22</v>
      </c>
      <c r="Q544" s="3" t="str">
        <f>G13</f>
        <v>D23</v>
      </c>
      <c r="R544" s="3" t="str">
        <f>H13</f>
        <v>D24</v>
      </c>
      <c r="S544" s="3" t="str">
        <f>C14</f>
        <v>D25</v>
      </c>
    </row>
    <row r="545" spans="1:19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H10</f>
        <v>D6</v>
      </c>
      <c r="F545" s="3" t="str">
        <f>D11</f>
        <v>D8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C13</f>
        <v>D19</v>
      </c>
      <c r="O545" s="3" t="str">
        <f>D13</f>
        <v>D20</v>
      </c>
      <c r="P545" s="3" t="str">
        <f>F13</f>
        <v>D22</v>
      </c>
      <c r="Q545" s="3" t="str">
        <f>G13</f>
        <v>D23</v>
      </c>
      <c r="R545" s="3" t="str">
        <f>H13</f>
        <v>D24</v>
      </c>
      <c r="S545" s="3" t="str">
        <f>C14</f>
        <v>D25</v>
      </c>
    </row>
    <row r="546" spans="1:19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H10</f>
        <v>D6</v>
      </c>
      <c r="F546" s="3" t="str">
        <f>E11</f>
        <v>D9</v>
      </c>
      <c r="G546" s="3" t="str">
        <f>F11</f>
        <v>D10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E13</f>
        <v>D21</v>
      </c>
      <c r="Q546" s="3" t="str">
        <f>G13</f>
        <v>D23</v>
      </c>
      <c r="R546" s="3" t="str">
        <f>H13</f>
        <v>D24</v>
      </c>
      <c r="S546" s="3" t="str">
        <f>C14</f>
        <v>D25</v>
      </c>
    </row>
    <row r="547" spans="1:19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C11</f>
        <v>D7</v>
      </c>
      <c r="F547" s="3" t="str">
        <f>D11</f>
        <v>D8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H12</f>
        <v>D18</v>
      </c>
      <c r="O547" s="3" t="str">
        <f>D13</f>
        <v>D20</v>
      </c>
      <c r="P547" s="3" t="str">
        <f>E13</f>
        <v>D21</v>
      </c>
      <c r="Q547" s="3" t="str">
        <f>F13</f>
        <v>D22</v>
      </c>
      <c r="R547" s="3" t="str">
        <f>G13</f>
        <v>D23</v>
      </c>
      <c r="S547" s="3" t="str">
        <f>H13</f>
        <v>D24</v>
      </c>
    </row>
    <row r="548" spans="1:19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G11</f>
        <v>D11</v>
      </c>
      <c r="J548" s="3" t="str">
        <f>H11</f>
        <v>D12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H13</f>
        <v>D24</v>
      </c>
      <c r="S548" s="3" t="str">
        <f>C14</f>
        <v>D25</v>
      </c>
    </row>
    <row r="549" spans="1:19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F11</f>
        <v>D10</v>
      </c>
      <c r="I549" s="3" t="str">
        <f>G11</f>
        <v>D11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D13</f>
        <v>D20</v>
      </c>
      <c r="Q549" s="3" t="str">
        <f>F13</f>
        <v>D22</v>
      </c>
      <c r="R549" s="3" t="str">
        <f>G13</f>
        <v>D23</v>
      </c>
      <c r="S549" s="3" t="str">
        <f>C14</f>
        <v>D25</v>
      </c>
    </row>
    <row r="550" spans="1:19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C11</f>
        <v>D7</v>
      </c>
      <c r="F550" s="3" t="str">
        <f>D11</f>
        <v>D8</v>
      </c>
      <c r="G550" s="3" t="str">
        <f>E11</f>
        <v>D9</v>
      </c>
      <c r="H550" s="3" t="str">
        <f>F11</f>
        <v>D10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E13</f>
        <v>D21</v>
      </c>
      <c r="Q550" s="3" t="str">
        <f>G13</f>
        <v>D23</v>
      </c>
      <c r="R550" s="3" t="str">
        <f>H13</f>
        <v>D24</v>
      </c>
      <c r="S550" s="3" t="str">
        <f>C14</f>
        <v>D25</v>
      </c>
    </row>
    <row r="551" spans="1:19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C11</f>
        <v>D7</v>
      </c>
      <c r="F551" s="3" t="str">
        <f>D11</f>
        <v>D8</v>
      </c>
      <c r="G551" s="3" t="str">
        <f>E11</f>
        <v>D9</v>
      </c>
      <c r="H551" s="3" t="str">
        <f>G11</f>
        <v>D11</v>
      </c>
      <c r="I551" s="3" t="str">
        <f>H11</f>
        <v>D12</v>
      </c>
      <c r="J551" s="3" t="str">
        <f>D12</f>
        <v>D14</v>
      </c>
      <c r="K551" s="3" t="str">
        <f>E12</f>
        <v>D15</v>
      </c>
      <c r="L551" s="3" t="str">
        <f>F12</f>
        <v>D16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F13</f>
        <v>D22</v>
      </c>
      <c r="R551" s="3" t="str">
        <f>G13</f>
        <v>D23</v>
      </c>
      <c r="S551" s="3" t="str">
        <f>C14</f>
        <v>D25</v>
      </c>
    </row>
    <row r="552" spans="1:19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G11</f>
        <v>D11</v>
      </c>
      <c r="I552" s="3" t="str">
        <f>H11</f>
        <v>D12</v>
      </c>
      <c r="J552" s="3" t="str">
        <f>C12</f>
        <v>D13</v>
      </c>
      <c r="K552" s="3" t="str">
        <f>D12</f>
        <v>D14</v>
      </c>
      <c r="L552" s="3" t="str">
        <f>F12</f>
        <v>D16</v>
      </c>
      <c r="M552" s="3" t="str">
        <f>H12</f>
        <v>D18</v>
      </c>
      <c r="N552" s="3" t="str">
        <f>C13</f>
        <v>D19</v>
      </c>
      <c r="O552" s="3" t="str">
        <f>D13</f>
        <v>D20</v>
      </c>
      <c r="P552" s="3" t="str">
        <f>E13</f>
        <v>D21</v>
      </c>
      <c r="Q552" s="3" t="str">
        <f>F13</f>
        <v>D22</v>
      </c>
      <c r="R552" s="3" t="str">
        <f>H13</f>
        <v>D24</v>
      </c>
      <c r="S552" s="3" t="str">
        <f>C14</f>
        <v>D25</v>
      </c>
    </row>
    <row r="553" spans="1:19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E11</f>
        <v>D9</v>
      </c>
      <c r="F553" s="3" t="str">
        <f>G11</f>
        <v>D11</v>
      </c>
      <c r="G553" s="3" t="str">
        <f>H11</f>
        <v>D12</v>
      </c>
      <c r="H553" s="3" t="str">
        <f>C12</f>
        <v>D13</v>
      </c>
      <c r="I553" s="3" t="str">
        <f>D12</f>
        <v>D14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H12</f>
        <v>D18</v>
      </c>
      <c r="N553" s="3" t="str">
        <f>C13</f>
        <v>D19</v>
      </c>
      <c r="O553" s="3" t="str">
        <f>E13</f>
        <v>D21</v>
      </c>
      <c r="P553" s="3" t="str">
        <f>F13</f>
        <v>D22</v>
      </c>
      <c r="Q553" s="3" t="str">
        <f>G13</f>
        <v>D23</v>
      </c>
      <c r="R553" s="3" t="str">
        <f>H13</f>
        <v>D24</v>
      </c>
      <c r="S553" s="3" t="str">
        <f>C14</f>
        <v>D25</v>
      </c>
    </row>
    <row r="554" spans="1:19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C12</f>
        <v>D13</v>
      </c>
      <c r="O554" s="3" t="str">
        <f>F12</f>
        <v>D16</v>
      </c>
      <c r="P554" s="3" t="str">
        <f>C13</f>
        <v>D19</v>
      </c>
      <c r="Q554" s="3" t="str">
        <f>E13</f>
        <v>D21</v>
      </c>
      <c r="R554" s="3" t="str">
        <f>H13</f>
        <v>D24</v>
      </c>
      <c r="S554" s="3" t="str">
        <f>C14</f>
        <v>D25</v>
      </c>
    </row>
    <row r="555" spans="1:19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E12</f>
        <v>D15</v>
      </c>
      <c r="N555" s="3" t="str">
        <f>G12</f>
        <v>D17</v>
      </c>
      <c r="O555" s="3" t="str">
        <f>C13</f>
        <v>D19</v>
      </c>
      <c r="P555" s="3" t="str">
        <f>D13</f>
        <v>D20</v>
      </c>
      <c r="Q555" s="3" t="str">
        <f>G13</f>
        <v>D23</v>
      </c>
      <c r="R555" s="3" t="str">
        <f>H13</f>
        <v>D24</v>
      </c>
      <c r="S555" s="3" t="str">
        <f>C14</f>
        <v>D25</v>
      </c>
    </row>
    <row r="556" spans="1:19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G12</f>
        <v>D17</v>
      </c>
      <c r="Q556" s="3" t="str">
        <f>D13</f>
        <v>D20</v>
      </c>
      <c r="R556" s="3" t="str">
        <f>E13</f>
        <v>D21</v>
      </c>
      <c r="S556" s="3" t="str">
        <f>F13</f>
        <v>D22</v>
      </c>
    </row>
    <row r="557" spans="1:19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H11</f>
        <v>D12</v>
      </c>
      <c r="M557" s="3" t="str">
        <f>C12</f>
        <v>D13</v>
      </c>
      <c r="N557" s="3" t="str">
        <f>D12</f>
        <v>D14</v>
      </c>
      <c r="O557" s="3" t="str">
        <f>G12</f>
        <v>D17</v>
      </c>
      <c r="P557" s="3" t="str">
        <f>H12</f>
        <v>D18</v>
      </c>
      <c r="Q557" s="3" t="str">
        <f>G13</f>
        <v>D23</v>
      </c>
      <c r="R557" s="3" t="str">
        <f>H13</f>
        <v>D24</v>
      </c>
      <c r="S557" s="3" t="str">
        <f>C14</f>
        <v>D25</v>
      </c>
    </row>
    <row r="558" spans="1:19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C12</f>
        <v>D13</v>
      </c>
      <c r="M558" s="3" t="str">
        <f>D12</f>
        <v>D14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  <c r="R558" s="3" t="str">
        <f>G13</f>
        <v>D23</v>
      </c>
      <c r="S558" s="3" t="str">
        <f>C14</f>
        <v>D25</v>
      </c>
    </row>
    <row r="559" spans="1:19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C12</f>
        <v>D13</v>
      </c>
      <c r="M559" s="3" t="str">
        <f>E12</f>
        <v>D15</v>
      </c>
      <c r="N559" s="3" t="str">
        <f>F12</f>
        <v>D16</v>
      </c>
      <c r="O559" s="3" t="str">
        <f>G12</f>
        <v>D17</v>
      </c>
      <c r="P559" s="3" t="str">
        <f>C13</f>
        <v>D19</v>
      </c>
      <c r="Q559" s="3" t="str">
        <f>E13</f>
        <v>D21</v>
      </c>
      <c r="R559" s="3" t="str">
        <f>F13</f>
        <v>D22</v>
      </c>
      <c r="S559" s="3" t="str">
        <f>C14</f>
        <v>D25</v>
      </c>
    </row>
    <row r="560" spans="1:19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E13</f>
        <v>D21</v>
      </c>
      <c r="R560" s="3" t="str">
        <f>F13</f>
        <v>D22</v>
      </c>
      <c r="S560" s="3" t="str">
        <f>H13</f>
        <v>D24</v>
      </c>
    </row>
    <row r="561" spans="1:19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F12</f>
        <v>D16</v>
      </c>
      <c r="P561" s="3" t="str">
        <f>H12</f>
        <v>D18</v>
      </c>
      <c r="Q561" s="3" t="str">
        <f>F13</f>
        <v>D22</v>
      </c>
      <c r="R561" s="3" t="str">
        <f>G13</f>
        <v>D23</v>
      </c>
      <c r="S561" s="3" t="str">
        <f>C14</f>
        <v>D25</v>
      </c>
    </row>
    <row r="562" spans="1:19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D13</f>
        <v>D20</v>
      </c>
      <c r="R562" s="3" t="str">
        <f>E13</f>
        <v>D21</v>
      </c>
      <c r="S562" s="3" t="str">
        <f>G13</f>
        <v>D23</v>
      </c>
    </row>
    <row r="563" spans="1:19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G11</f>
        <v>D11</v>
      </c>
      <c r="L563" s="3" t="str">
        <f>H11</f>
        <v>D12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D13</f>
        <v>D20</v>
      </c>
      <c r="R563" s="3" t="str">
        <f>F13</f>
        <v>D22</v>
      </c>
      <c r="S563" s="3" t="str">
        <f>C14</f>
        <v>D25</v>
      </c>
    </row>
    <row r="564" spans="1:19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G12</f>
        <v>D17</v>
      </c>
      <c r="O564" s="3" t="str">
        <f>E13</f>
        <v>D21</v>
      </c>
      <c r="P564" s="3" t="str">
        <f>F13</f>
        <v>D22</v>
      </c>
      <c r="Q564" s="3" t="str">
        <f>G13</f>
        <v>D23</v>
      </c>
      <c r="R564" s="3" t="str">
        <f>H13</f>
        <v>D24</v>
      </c>
      <c r="S564" s="3" t="str">
        <f>C14</f>
        <v>D25</v>
      </c>
    </row>
    <row r="565" spans="1:19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H11</f>
        <v>D12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E13</f>
        <v>D21</v>
      </c>
      <c r="S565" s="3" t="str">
        <f>G13</f>
        <v>D23</v>
      </c>
    </row>
    <row r="566" spans="1:19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C13</f>
        <v>D19</v>
      </c>
      <c r="P566" s="3" t="str">
        <f>D13</f>
        <v>D20</v>
      </c>
      <c r="Q566" s="3" t="str">
        <f>F13</f>
        <v>D22</v>
      </c>
      <c r="R566" s="3" t="str">
        <f>G13</f>
        <v>D23</v>
      </c>
      <c r="S566" s="3" t="str">
        <f>H13</f>
        <v>D24</v>
      </c>
    </row>
    <row r="567" spans="1:19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F11</f>
        <v>D10</v>
      </c>
      <c r="K567" s="3" t="str">
        <f>G11</f>
        <v>D11</v>
      </c>
      <c r="L567" s="3" t="str">
        <f>D12</f>
        <v>D14</v>
      </c>
      <c r="M567" s="3" t="str">
        <f>E12</f>
        <v>D15</v>
      </c>
      <c r="N567" s="3" t="str">
        <f>H12</f>
        <v>D18</v>
      </c>
      <c r="O567" s="3" t="str">
        <f>C13</f>
        <v>D19</v>
      </c>
      <c r="P567" s="3" t="str">
        <f>E13</f>
        <v>D21</v>
      </c>
      <c r="Q567" s="3" t="str">
        <f>F13</f>
        <v>D22</v>
      </c>
      <c r="R567" s="3" t="str">
        <f>G13</f>
        <v>D23</v>
      </c>
      <c r="S567" s="3" t="str">
        <f>H13</f>
        <v>D24</v>
      </c>
    </row>
    <row r="568" spans="1:19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F11</f>
        <v>D10</v>
      </c>
      <c r="K568" s="3" t="str">
        <f>G11</f>
        <v>D11</v>
      </c>
      <c r="L568" s="3" t="str">
        <f>F12</f>
        <v>D16</v>
      </c>
      <c r="M568" s="3" t="str">
        <f>G12</f>
        <v>D17</v>
      </c>
      <c r="N568" s="3" t="str">
        <f>H12</f>
        <v>D18</v>
      </c>
      <c r="O568" s="3" t="str">
        <f>D13</f>
        <v>D20</v>
      </c>
      <c r="P568" s="3" t="str">
        <f>E13</f>
        <v>D21</v>
      </c>
      <c r="Q568" s="3" t="str">
        <f>F13</f>
        <v>D22</v>
      </c>
      <c r="R568" s="3" t="str">
        <f>H13</f>
        <v>D24</v>
      </c>
      <c r="S568" s="3" t="str">
        <f>C14</f>
        <v>D25</v>
      </c>
    </row>
    <row r="569" spans="1:19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  <c r="R569" s="3" t="str">
        <f>G13</f>
        <v>D23</v>
      </c>
      <c r="S569" s="3" t="str">
        <f>C14</f>
        <v>D25</v>
      </c>
    </row>
    <row r="570" spans="1:19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F12</f>
        <v>D16</v>
      </c>
      <c r="O570" s="3" t="str">
        <f>H12</f>
        <v>D18</v>
      </c>
      <c r="P570" s="3" t="str">
        <f>C13</f>
        <v>D19</v>
      </c>
      <c r="Q570" s="3" t="str">
        <f>F13</f>
        <v>D22</v>
      </c>
      <c r="R570" s="3" t="str">
        <f>H13</f>
        <v>D24</v>
      </c>
      <c r="S570" s="3" t="str">
        <f>C14</f>
        <v>D25</v>
      </c>
    </row>
    <row r="571" spans="1:19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F13</f>
        <v>D22</v>
      </c>
      <c r="R571" s="3" t="str">
        <f>G13</f>
        <v>D23</v>
      </c>
      <c r="S571" s="3" t="str">
        <f>C14</f>
        <v>D25</v>
      </c>
    </row>
    <row r="572" spans="1:19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C12</f>
        <v>D13</v>
      </c>
      <c r="K572" s="3" t="str">
        <f>D12</f>
        <v>D14</v>
      </c>
      <c r="L572" s="3" t="str">
        <f>E12</f>
        <v>D15</v>
      </c>
      <c r="M572" s="3" t="str">
        <f>G12</f>
        <v>D17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G13</f>
        <v>D23</v>
      </c>
      <c r="R572" s="3" t="str">
        <f>H13</f>
        <v>D24</v>
      </c>
      <c r="S572" s="3" t="str">
        <f>C14</f>
        <v>D25</v>
      </c>
    </row>
    <row r="573" spans="1:19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F12</f>
        <v>D16</v>
      </c>
      <c r="O573" s="3" t="str">
        <f>H12</f>
        <v>D18</v>
      </c>
      <c r="P573" s="3" t="str">
        <f>D13</f>
        <v>D20</v>
      </c>
      <c r="Q573" s="3" t="str">
        <f>E13</f>
        <v>D21</v>
      </c>
      <c r="R573" s="3" t="str">
        <f>F13</f>
        <v>D22</v>
      </c>
      <c r="S573" s="3" t="str">
        <f>G13</f>
        <v>D23</v>
      </c>
    </row>
    <row r="574" spans="1:19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D13</f>
        <v>D20</v>
      </c>
      <c r="Q574" s="3" t="str">
        <f>E13</f>
        <v>D21</v>
      </c>
      <c r="R574" s="3" t="str">
        <f>G13</f>
        <v>D23</v>
      </c>
      <c r="S574" s="3" t="str">
        <f>C14</f>
        <v>D25</v>
      </c>
    </row>
    <row r="575" spans="1:19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H12</f>
        <v>D18</v>
      </c>
      <c r="O575" s="3" t="str">
        <f>E13</f>
        <v>D21</v>
      </c>
      <c r="P575" s="3" t="str">
        <f>F13</f>
        <v>D22</v>
      </c>
      <c r="Q575" s="3" t="str">
        <f>G13</f>
        <v>D23</v>
      </c>
      <c r="R575" s="3" t="str">
        <f>H13</f>
        <v>D24</v>
      </c>
      <c r="S575" s="3" t="str">
        <f>C14</f>
        <v>D25</v>
      </c>
    </row>
    <row r="576" spans="1:19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C12</f>
        <v>D13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D13</f>
        <v>D20</v>
      </c>
      <c r="R576" s="3" t="str">
        <f>E13</f>
        <v>D21</v>
      </c>
      <c r="S576" s="3" t="str">
        <f>C14</f>
        <v>D25</v>
      </c>
    </row>
    <row r="577" spans="1:19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H12</f>
        <v>D18</v>
      </c>
      <c r="P577" s="3" t="str">
        <f>C13</f>
        <v>D19</v>
      </c>
      <c r="Q577" s="3" t="str">
        <f>E13</f>
        <v>D21</v>
      </c>
      <c r="R577" s="3" t="str">
        <f>H13</f>
        <v>D24</v>
      </c>
      <c r="S577" s="3" t="str">
        <f>C14</f>
        <v>D25</v>
      </c>
    </row>
    <row r="578" spans="1:19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H11</f>
        <v>D12</v>
      </c>
      <c r="L578" s="3" t="str">
        <f>C12</f>
        <v>D13</v>
      </c>
      <c r="M578" s="3" t="str">
        <f>G12</f>
        <v>D17</v>
      </c>
      <c r="N578" s="3" t="str">
        <f>C13</f>
        <v>D19</v>
      </c>
      <c r="O578" s="3" t="str">
        <f>D13</f>
        <v>D20</v>
      </c>
      <c r="P578" s="3" t="str">
        <f>F13</f>
        <v>D22</v>
      </c>
      <c r="Q578" s="3" t="str">
        <f>G13</f>
        <v>D23</v>
      </c>
      <c r="R578" s="3" t="str">
        <f>H13</f>
        <v>D24</v>
      </c>
      <c r="S578" s="3" t="str">
        <f>C14</f>
        <v>D25</v>
      </c>
    </row>
    <row r="579" spans="1:19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G11</f>
        <v>D11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G12</f>
        <v>D17</v>
      </c>
      <c r="P579" s="3" t="str">
        <f>H12</f>
        <v>D18</v>
      </c>
      <c r="Q579" s="3" t="str">
        <f>D13</f>
        <v>D20</v>
      </c>
      <c r="R579" s="3" t="str">
        <f>E13</f>
        <v>D21</v>
      </c>
      <c r="S579" s="3" t="str">
        <f>H13</f>
        <v>D24</v>
      </c>
    </row>
    <row r="580" spans="1:19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F12</f>
        <v>D16</v>
      </c>
      <c r="O580" s="3" t="str">
        <f>C13</f>
        <v>D19</v>
      </c>
      <c r="P580" s="3" t="str">
        <f>D13</f>
        <v>D20</v>
      </c>
      <c r="Q580" s="3" t="str">
        <f>E13</f>
        <v>D21</v>
      </c>
      <c r="R580" s="3" t="str">
        <f>F13</f>
        <v>D22</v>
      </c>
      <c r="S580" s="3" t="str">
        <f>G13</f>
        <v>D23</v>
      </c>
    </row>
    <row r="581" spans="1:19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G12</f>
        <v>D17</v>
      </c>
      <c r="O581" s="3" t="str">
        <f>C13</f>
        <v>D19</v>
      </c>
      <c r="P581" s="3" t="str">
        <f>E13</f>
        <v>D21</v>
      </c>
      <c r="Q581" s="3" t="str">
        <f>F13</f>
        <v>D22</v>
      </c>
      <c r="R581" s="3" t="str">
        <f>G13</f>
        <v>D23</v>
      </c>
      <c r="S581" s="3" t="str">
        <f>H13</f>
        <v>D24</v>
      </c>
    </row>
    <row r="582" spans="1:19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F11</f>
        <v>D10</v>
      </c>
      <c r="J582" s="3" t="str">
        <f>G11</f>
        <v>D11</v>
      </c>
      <c r="K582" s="3" t="str">
        <f>H11</f>
        <v>D12</v>
      </c>
      <c r="L582" s="3" t="str">
        <f>C12</f>
        <v>D13</v>
      </c>
      <c r="M582" s="3" t="str">
        <f>E12</f>
        <v>D15</v>
      </c>
      <c r="N582" s="3" t="str">
        <f>G12</f>
        <v>D17</v>
      </c>
      <c r="O582" s="3" t="str">
        <f>C13</f>
        <v>D19</v>
      </c>
      <c r="P582" s="3" t="str">
        <f>D13</f>
        <v>D20</v>
      </c>
      <c r="Q582" s="3" t="str">
        <f>E13</f>
        <v>D21</v>
      </c>
      <c r="R582" s="3" t="str">
        <f>F13</f>
        <v>D22</v>
      </c>
      <c r="S582" s="3" t="str">
        <f>H13</f>
        <v>D24</v>
      </c>
    </row>
    <row r="583" spans="1:19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D13</f>
        <v>D20</v>
      </c>
      <c r="R583" s="3" t="str">
        <f>G13</f>
        <v>D23</v>
      </c>
      <c r="S583" s="3" t="str">
        <f>H13</f>
        <v>D24</v>
      </c>
    </row>
    <row r="584" spans="1:19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F12</f>
        <v>D16</v>
      </c>
      <c r="N584" s="3" t="str">
        <f>G12</f>
        <v>D17</v>
      </c>
      <c r="O584" s="3" t="str">
        <f>D13</f>
        <v>D20</v>
      </c>
      <c r="P584" s="3" t="str">
        <f>E13</f>
        <v>D21</v>
      </c>
      <c r="Q584" s="3" t="str">
        <f>F13</f>
        <v>D22</v>
      </c>
      <c r="R584" s="3" t="str">
        <f>H13</f>
        <v>D24</v>
      </c>
      <c r="S584" s="3" t="str">
        <f>C14</f>
        <v>D25</v>
      </c>
    </row>
    <row r="585" spans="1:19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C12</f>
        <v>D13</v>
      </c>
      <c r="N585" s="3" t="str">
        <f>D12</f>
        <v>D14</v>
      </c>
      <c r="O585" s="3" t="str">
        <f>E12</f>
        <v>D15</v>
      </c>
      <c r="P585" s="3" t="str">
        <f>G12</f>
        <v>D17</v>
      </c>
      <c r="Q585" s="3" t="str">
        <f>D13</f>
        <v>D20</v>
      </c>
      <c r="R585" s="3" t="str">
        <f>F13</f>
        <v>D22</v>
      </c>
      <c r="S585" s="3" t="str">
        <f>C14</f>
        <v>D25</v>
      </c>
    </row>
    <row r="586" spans="1:19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C12</f>
        <v>D13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G13</f>
        <v>D23</v>
      </c>
      <c r="S586" s="3" t="str">
        <f>H13</f>
        <v>D24</v>
      </c>
    </row>
    <row r="587" spans="1:19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  <c r="R587" s="3" t="str">
        <f>G13</f>
        <v>D23</v>
      </c>
      <c r="S587" s="3" t="str">
        <f>C14</f>
        <v>D25</v>
      </c>
    </row>
    <row r="588" spans="1:19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  <c r="R588" s="3" t="str">
        <f>F13</f>
        <v>D22</v>
      </c>
      <c r="S588" s="3" t="str">
        <f>H13</f>
        <v>D24</v>
      </c>
    </row>
    <row r="589" spans="1:19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H11</f>
        <v>D12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F13</f>
        <v>D22</v>
      </c>
      <c r="R589" s="3" t="str">
        <f>H13</f>
        <v>D24</v>
      </c>
      <c r="S589" s="3" t="str">
        <f>C14</f>
        <v>D25</v>
      </c>
    </row>
    <row r="590" spans="1:19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H11</f>
        <v>D12</v>
      </c>
      <c r="L590" s="3" t="str">
        <f>E12</f>
        <v>D15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H13</f>
        <v>D24</v>
      </c>
    </row>
    <row r="591" spans="1:19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D11</f>
        <v>D8</v>
      </c>
      <c r="I591" s="3" t="str">
        <f>E11</f>
        <v>D9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H12</f>
        <v>D18</v>
      </c>
      <c r="P591" s="3" t="str">
        <f>D13</f>
        <v>D20</v>
      </c>
      <c r="Q591" s="3" t="str">
        <f>E13</f>
        <v>D21</v>
      </c>
      <c r="R591" s="3" t="str">
        <f>H13</f>
        <v>D24</v>
      </c>
      <c r="S591" s="3" t="str">
        <f>C14</f>
        <v>D25</v>
      </c>
    </row>
    <row r="592" spans="1:19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D11</f>
        <v>D8</v>
      </c>
      <c r="I592" s="3" t="str">
        <f>E11</f>
        <v>D9</v>
      </c>
      <c r="J592" s="3" t="str">
        <f>C12</f>
        <v>D13</v>
      </c>
      <c r="K592" s="3" t="str">
        <f>D12</f>
        <v>D14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E13</f>
        <v>D21</v>
      </c>
      <c r="Q592" s="3" t="str">
        <f>F13</f>
        <v>D22</v>
      </c>
      <c r="R592" s="3" t="str">
        <f>G13</f>
        <v>D23</v>
      </c>
      <c r="S592" s="3" t="str">
        <f>H13</f>
        <v>D24</v>
      </c>
    </row>
    <row r="593" spans="1:19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D11</f>
        <v>D8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F12</f>
        <v>D16</v>
      </c>
      <c r="O593" s="3" t="str">
        <f>G12</f>
        <v>D17</v>
      </c>
      <c r="P593" s="3" t="str">
        <f>D13</f>
        <v>D20</v>
      </c>
      <c r="Q593" s="3" t="str">
        <f>E13</f>
        <v>D21</v>
      </c>
      <c r="R593" s="3" t="str">
        <f>G13</f>
        <v>D23</v>
      </c>
      <c r="S593" s="3" t="str">
        <f>H13</f>
        <v>D24</v>
      </c>
    </row>
    <row r="594" spans="1:19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E13</f>
        <v>D21</v>
      </c>
      <c r="Q594" s="3" t="str">
        <f>F13</f>
        <v>D22</v>
      </c>
      <c r="R594" s="3" t="str">
        <f>G13</f>
        <v>D23</v>
      </c>
      <c r="S594" s="3" t="str">
        <f>C14</f>
        <v>D25</v>
      </c>
    </row>
    <row r="595" spans="1:19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  <c r="R595" s="3" t="str">
        <f>H13</f>
        <v>D24</v>
      </c>
      <c r="S595" s="3" t="str">
        <f>C14</f>
        <v>D25</v>
      </c>
    </row>
    <row r="596" spans="1:19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F13</f>
        <v>D22</v>
      </c>
    </row>
    <row r="597" spans="1:19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H11</f>
        <v>D12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F13</f>
        <v>D22</v>
      </c>
      <c r="Q597" s="3" t="str">
        <f>G13</f>
        <v>D23</v>
      </c>
      <c r="R597" s="3" t="str">
        <f>H13</f>
        <v>D24</v>
      </c>
      <c r="S597" s="3" t="str">
        <f>C14</f>
        <v>D25</v>
      </c>
    </row>
    <row r="598" spans="1:19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G13</f>
        <v>D23</v>
      </c>
      <c r="R598" s="3" t="str">
        <f>H13</f>
        <v>D24</v>
      </c>
      <c r="S598" s="3" t="str">
        <f>C14</f>
        <v>D25</v>
      </c>
    </row>
    <row r="599" spans="1:19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F12</f>
        <v>D16</v>
      </c>
      <c r="O599" s="3" t="str">
        <f>D13</f>
        <v>D20</v>
      </c>
      <c r="P599" s="3" t="str">
        <f>E13</f>
        <v>D21</v>
      </c>
      <c r="Q599" s="3" t="str">
        <f>G13</f>
        <v>D23</v>
      </c>
      <c r="R599" s="3" t="str">
        <f>H13</f>
        <v>D24</v>
      </c>
      <c r="S599" s="3" t="str">
        <f>C14</f>
        <v>D25</v>
      </c>
    </row>
    <row r="600" spans="1:19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E13</f>
        <v>D21</v>
      </c>
      <c r="Q600" s="3" t="str">
        <f>F13</f>
        <v>D22</v>
      </c>
      <c r="R600" s="3" t="str">
        <f>H13</f>
        <v>D24</v>
      </c>
      <c r="S600" s="3" t="str">
        <f>C14</f>
        <v>D25</v>
      </c>
    </row>
    <row r="601" spans="1:19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  <c r="R601" s="3" t="str">
        <f>F13</f>
        <v>D22</v>
      </c>
      <c r="S601" s="3" t="str">
        <f>G13</f>
        <v>D23</v>
      </c>
    </row>
    <row r="602" spans="1:19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E11</f>
        <v>D9</v>
      </c>
      <c r="I602" s="3" t="str">
        <f>F11</f>
        <v>D10</v>
      </c>
      <c r="J602" s="3" t="str">
        <f>H11</f>
        <v>D12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D13</f>
        <v>D20</v>
      </c>
      <c r="P602" s="3" t="str">
        <f>E13</f>
        <v>D21</v>
      </c>
      <c r="Q602" s="3" t="str">
        <f>F13</f>
        <v>D22</v>
      </c>
      <c r="R602" s="3" t="str">
        <f>G13</f>
        <v>D23</v>
      </c>
      <c r="S602" s="3" t="str">
        <f>H13</f>
        <v>D24</v>
      </c>
    </row>
    <row r="603" spans="1:19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E11</f>
        <v>D9</v>
      </c>
      <c r="I603" s="3" t="str">
        <f>G11</f>
        <v>D11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E13</f>
        <v>D21</v>
      </c>
      <c r="S603" s="3" t="str">
        <f>G13</f>
        <v>D23</v>
      </c>
    </row>
    <row r="604" spans="1:19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E11</f>
        <v>D9</v>
      </c>
      <c r="I604" s="3" t="str">
        <f>G11</f>
        <v>D11</v>
      </c>
      <c r="J604" s="3" t="str">
        <f>F12</f>
        <v>D16</v>
      </c>
      <c r="K604" s="3" t="str">
        <f>G12</f>
        <v>D17</v>
      </c>
      <c r="L604" s="3" t="str">
        <f>H12</f>
        <v>D18</v>
      </c>
      <c r="M604" s="3" t="str">
        <f>C13</f>
        <v>D19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G13</f>
        <v>D23</v>
      </c>
      <c r="R604" s="3" t="str">
        <f>H13</f>
        <v>D24</v>
      </c>
      <c r="S604" s="3" t="str">
        <f>C14</f>
        <v>D25</v>
      </c>
    </row>
    <row r="605" spans="1:19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E11</f>
        <v>D9</v>
      </c>
      <c r="I605" s="3" t="str">
        <f>H11</f>
        <v>D12</v>
      </c>
      <c r="J605" s="3" t="str">
        <f>C12</f>
        <v>D13</v>
      </c>
      <c r="K605" s="3" t="str">
        <f>D12</f>
        <v>D14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  <c r="R605" s="3" t="str">
        <f>H13</f>
        <v>D24</v>
      </c>
      <c r="S605" s="3" t="str">
        <f>C14</f>
        <v>D25</v>
      </c>
    </row>
    <row r="606" spans="1:19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G11</f>
        <v>D11</v>
      </c>
      <c r="I606" s="3" t="str">
        <f>D12</f>
        <v>D14</v>
      </c>
      <c r="J606" s="3" t="str">
        <f>E12</f>
        <v>D15</v>
      </c>
      <c r="K606" s="3" t="str">
        <f>F12</f>
        <v>D16</v>
      </c>
      <c r="L606" s="3" t="str">
        <f>H12</f>
        <v>D18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G13</f>
        <v>D23</v>
      </c>
      <c r="R606" s="3" t="str">
        <f>H13</f>
        <v>D24</v>
      </c>
      <c r="S606" s="3" t="str">
        <f>C14</f>
        <v>D25</v>
      </c>
    </row>
    <row r="607" spans="1:19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C12</f>
        <v>D13</v>
      </c>
      <c r="N607" s="3" t="str">
        <f>D12</f>
        <v>D14</v>
      </c>
      <c r="O607" s="3" t="str">
        <f>H12</f>
        <v>D18</v>
      </c>
      <c r="P607" s="3" t="str">
        <f>D13</f>
        <v>D20</v>
      </c>
      <c r="Q607" s="3" t="str">
        <f>E13</f>
        <v>D21</v>
      </c>
      <c r="R607" s="3" t="str">
        <f>F13</f>
        <v>D22</v>
      </c>
      <c r="S607" s="3" t="str">
        <f>H13</f>
        <v>D24</v>
      </c>
    </row>
    <row r="608" spans="1:19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C12</f>
        <v>D13</v>
      </c>
      <c r="N608" s="3" t="str">
        <f>G12</f>
        <v>D17</v>
      </c>
      <c r="O608" s="3" t="str">
        <f>D13</f>
        <v>D20</v>
      </c>
      <c r="P608" s="3" t="str">
        <f>F13</f>
        <v>D22</v>
      </c>
      <c r="Q608" s="3" t="str">
        <f>G13</f>
        <v>D23</v>
      </c>
      <c r="R608" s="3" t="str">
        <f>H13</f>
        <v>D24</v>
      </c>
      <c r="S608" s="3" t="str">
        <f>C14</f>
        <v>D25</v>
      </c>
    </row>
    <row r="609" spans="1:19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D13</f>
        <v>D20</v>
      </c>
      <c r="R609" s="3" t="str">
        <f>H13</f>
        <v>D24</v>
      </c>
      <c r="S609" s="3" t="str">
        <f>C14</f>
        <v>D25</v>
      </c>
    </row>
    <row r="610" spans="1:19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D13</f>
        <v>D20</v>
      </c>
      <c r="Q610" s="3" t="str">
        <f>E13</f>
        <v>D21</v>
      </c>
      <c r="R610" s="3" t="str">
        <f>G13</f>
        <v>D23</v>
      </c>
      <c r="S610" s="3" t="str">
        <f>H13</f>
        <v>D24</v>
      </c>
    </row>
    <row r="611" spans="1:19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G12</f>
        <v>D17</v>
      </c>
      <c r="Q611" s="3" t="str">
        <f>H12</f>
        <v>D18</v>
      </c>
      <c r="R611" s="3" t="str">
        <f>C13</f>
        <v>D19</v>
      </c>
      <c r="S611" s="3" t="str">
        <f>D13</f>
        <v>D20</v>
      </c>
    </row>
    <row r="612" spans="1:19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G13</f>
        <v>D23</v>
      </c>
      <c r="R612" s="3" t="str">
        <f>H13</f>
        <v>D24</v>
      </c>
      <c r="S612" s="3" t="str">
        <f>C14</f>
        <v>D25</v>
      </c>
    </row>
    <row r="613" spans="1:19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G11</f>
        <v>D11</v>
      </c>
      <c r="K613" s="3" t="str">
        <f>H11</f>
        <v>D12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D13</f>
        <v>D20</v>
      </c>
      <c r="P613" s="3" t="str">
        <f>E13</f>
        <v>D21</v>
      </c>
      <c r="Q613" s="3" t="str">
        <f>G13</f>
        <v>D23</v>
      </c>
      <c r="R613" s="3" t="str">
        <f>H13</f>
        <v>D24</v>
      </c>
      <c r="S613" s="3" t="str">
        <f>C14</f>
        <v>D25</v>
      </c>
    </row>
    <row r="614" spans="1:19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G11</f>
        <v>D11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  <c r="R614" s="3" t="str">
        <f>F13</f>
        <v>D22</v>
      </c>
      <c r="S614" s="3" t="str">
        <f>G13</f>
        <v>D23</v>
      </c>
    </row>
    <row r="615" spans="1:19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C12</f>
        <v>D13</v>
      </c>
      <c r="L615" s="3" t="str">
        <f>D12</f>
        <v>D14</v>
      </c>
      <c r="M615" s="3" t="str">
        <f>F12</f>
        <v>D16</v>
      </c>
      <c r="N615" s="3" t="str">
        <f>G12</f>
        <v>D17</v>
      </c>
      <c r="O615" s="3" t="str">
        <f>C13</f>
        <v>D19</v>
      </c>
      <c r="P615" s="3" t="str">
        <f>E13</f>
        <v>D21</v>
      </c>
      <c r="Q615" s="3" t="str">
        <f>F13</f>
        <v>D22</v>
      </c>
      <c r="R615" s="3" t="str">
        <f>H13</f>
        <v>D24</v>
      </c>
      <c r="S615" s="3" t="str">
        <f>C14</f>
        <v>D25</v>
      </c>
    </row>
    <row r="616" spans="1:19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H11</f>
        <v>D12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D13</f>
        <v>D20</v>
      </c>
      <c r="P616" s="3" t="str">
        <f>E13</f>
        <v>D21</v>
      </c>
      <c r="Q616" s="3" t="str">
        <f>F13</f>
        <v>D22</v>
      </c>
      <c r="R616" s="3" t="str">
        <f>G13</f>
        <v>D23</v>
      </c>
      <c r="S616" s="3" t="str">
        <f>H13</f>
        <v>D24</v>
      </c>
    </row>
    <row r="617" spans="1:19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E12</f>
        <v>D15</v>
      </c>
      <c r="O617" s="3" t="str">
        <f>G12</f>
        <v>D17</v>
      </c>
      <c r="P617" s="3" t="str">
        <f>H12</f>
        <v>D18</v>
      </c>
      <c r="Q617" s="3" t="str">
        <f>C13</f>
        <v>D19</v>
      </c>
      <c r="R617" s="3" t="str">
        <f>D13</f>
        <v>D20</v>
      </c>
      <c r="S617" s="3" t="str">
        <f>G13</f>
        <v>D23</v>
      </c>
    </row>
    <row r="618" spans="1:19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G12</f>
        <v>D17</v>
      </c>
      <c r="O618" s="3" t="str">
        <f>H12</f>
        <v>D18</v>
      </c>
      <c r="P618" s="3" t="str">
        <f>D13</f>
        <v>D20</v>
      </c>
      <c r="Q618" s="3" t="str">
        <f>E13</f>
        <v>D21</v>
      </c>
      <c r="R618" s="3" t="str">
        <f>G13</f>
        <v>D23</v>
      </c>
      <c r="S618" s="3" t="str">
        <f>H13</f>
        <v>D24</v>
      </c>
    </row>
    <row r="619" spans="1:19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E12</f>
        <v>D15</v>
      </c>
      <c r="M619" s="3" t="str">
        <f>H12</f>
        <v>D18</v>
      </c>
      <c r="N619" s="3" t="str">
        <f>C13</f>
        <v>D19</v>
      </c>
      <c r="O619" s="3" t="str">
        <f>D13</f>
        <v>D20</v>
      </c>
      <c r="P619" s="3" t="str">
        <f>F13</f>
        <v>D22</v>
      </c>
      <c r="Q619" s="3" t="str">
        <f>G13</f>
        <v>D23</v>
      </c>
      <c r="R619" s="3" t="str">
        <f>H13</f>
        <v>D24</v>
      </c>
      <c r="S619" s="3" t="str">
        <f>C14</f>
        <v>D25</v>
      </c>
    </row>
    <row r="620" spans="1:19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D12</f>
        <v>D14</v>
      </c>
      <c r="K620" s="3" t="str">
        <f>E12</f>
        <v>D15</v>
      </c>
      <c r="L620" s="3" t="str">
        <f>G12</f>
        <v>D17</v>
      </c>
      <c r="M620" s="3" t="str">
        <f>H12</f>
        <v>D18</v>
      </c>
      <c r="N620" s="3" t="str">
        <f>C13</f>
        <v>D19</v>
      </c>
      <c r="O620" s="3" t="str">
        <f>D13</f>
        <v>D20</v>
      </c>
      <c r="P620" s="3" t="str">
        <f>E13</f>
        <v>D21</v>
      </c>
      <c r="Q620" s="3" t="str">
        <f>F13</f>
        <v>D22</v>
      </c>
      <c r="R620" s="3" t="str">
        <f>G13</f>
        <v>D23</v>
      </c>
      <c r="S620" s="3" t="str">
        <f>C14</f>
        <v>D25</v>
      </c>
    </row>
    <row r="621" spans="1:19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G13</f>
        <v>D23</v>
      </c>
    </row>
    <row r="622" spans="1:19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  <c r="S622" s="3" t="str">
        <f>C14</f>
        <v>D25</v>
      </c>
    </row>
    <row r="623" spans="1:19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E13</f>
        <v>D21</v>
      </c>
      <c r="S623" s="3" t="str">
        <f>F13</f>
        <v>D22</v>
      </c>
    </row>
    <row r="624" spans="1:19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F13</f>
        <v>D22</v>
      </c>
      <c r="Q624" s="3" t="str">
        <f>G13</f>
        <v>D23</v>
      </c>
      <c r="R624" s="3" t="str">
        <f>H13</f>
        <v>D24</v>
      </c>
      <c r="S624" s="3" t="str">
        <f>C14</f>
        <v>D25</v>
      </c>
    </row>
    <row r="625" spans="1:19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E11</f>
        <v>D9</v>
      </c>
      <c r="I625" s="3" t="str">
        <f>F11</f>
        <v>D10</v>
      </c>
      <c r="J625" s="3" t="str">
        <f>H11</f>
        <v>D12</v>
      </c>
      <c r="K625" s="3" t="str">
        <f>D12</f>
        <v>D14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C13</f>
        <v>D19</v>
      </c>
      <c r="P625" s="3" t="str">
        <f>D13</f>
        <v>D20</v>
      </c>
      <c r="Q625" s="3" t="str">
        <f>E13</f>
        <v>D21</v>
      </c>
      <c r="R625" s="3" t="str">
        <f>H13</f>
        <v>D24</v>
      </c>
      <c r="S625" s="3" t="str">
        <f>C14</f>
        <v>D25</v>
      </c>
    </row>
    <row r="626" spans="1:19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D13</f>
        <v>D20</v>
      </c>
      <c r="P626" s="3" t="str">
        <f>E13</f>
        <v>D21</v>
      </c>
      <c r="Q626" s="3" t="str">
        <f>F13</f>
        <v>D22</v>
      </c>
      <c r="R626" s="3" t="str">
        <f>H13</f>
        <v>D24</v>
      </c>
      <c r="S626" s="3" t="str">
        <f>C14</f>
        <v>D25</v>
      </c>
    </row>
    <row r="627" spans="1:19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F11</f>
        <v>D10</v>
      </c>
      <c r="I627" s="3" t="str">
        <f>H11</f>
        <v>D12</v>
      </c>
      <c r="J627" s="3" t="str">
        <f>C12</f>
        <v>D13</v>
      </c>
      <c r="K627" s="3" t="str">
        <f>F12</f>
        <v>D16</v>
      </c>
      <c r="L627" s="3" t="str">
        <f>G12</f>
        <v>D17</v>
      </c>
      <c r="M627" s="3" t="str">
        <f>H12</f>
        <v>D18</v>
      </c>
      <c r="N627" s="3" t="str">
        <f>C13</f>
        <v>D19</v>
      </c>
      <c r="O627" s="3" t="str">
        <f>D13</f>
        <v>D20</v>
      </c>
      <c r="P627" s="3" t="str">
        <f>E13</f>
        <v>D21</v>
      </c>
      <c r="Q627" s="3" t="str">
        <f>F13</f>
        <v>D22</v>
      </c>
      <c r="R627" s="3" t="str">
        <f>G13</f>
        <v>D23</v>
      </c>
      <c r="S627" s="3" t="str">
        <f>H13</f>
        <v>D24</v>
      </c>
    </row>
    <row r="628" spans="1:19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C13</f>
        <v>D19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H13</f>
        <v>D24</v>
      </c>
    </row>
    <row r="629" spans="1:19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C13</f>
        <v>D19</v>
      </c>
      <c r="P629" s="3" t="str">
        <f>D13</f>
        <v>D20</v>
      </c>
      <c r="Q629" s="3" t="str">
        <f>E13</f>
        <v>D21</v>
      </c>
      <c r="R629" s="3" t="str">
        <f>H13</f>
        <v>D24</v>
      </c>
      <c r="S629" s="3" t="str">
        <f>C14</f>
        <v>D25</v>
      </c>
    </row>
    <row r="630" spans="1:19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G12</f>
        <v>D17</v>
      </c>
      <c r="O630" s="3" t="str">
        <f>H12</f>
        <v>D18</v>
      </c>
      <c r="P630" s="3" t="str">
        <f>E13</f>
        <v>D21</v>
      </c>
      <c r="Q630" s="3" t="str">
        <f>F13</f>
        <v>D22</v>
      </c>
      <c r="R630" s="3" t="str">
        <f>G13</f>
        <v>D23</v>
      </c>
      <c r="S630" s="3" t="str">
        <f>C14</f>
        <v>D25</v>
      </c>
    </row>
    <row r="631" spans="1:19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F12</f>
        <v>D16</v>
      </c>
      <c r="N631" s="3" t="str">
        <f>H12</f>
        <v>D18</v>
      </c>
      <c r="O631" s="3" t="str">
        <f>C13</f>
        <v>D19</v>
      </c>
      <c r="P631" s="3" t="str">
        <f>D13</f>
        <v>D20</v>
      </c>
      <c r="Q631" s="3" t="str">
        <f>E13</f>
        <v>D21</v>
      </c>
      <c r="R631" s="3" t="str">
        <f>G13</f>
        <v>D23</v>
      </c>
      <c r="S631" s="3" t="str">
        <f>H13</f>
        <v>D24</v>
      </c>
    </row>
    <row r="632" spans="1:19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C12</f>
        <v>D13</v>
      </c>
      <c r="K632" s="3" t="str">
        <f>D12</f>
        <v>D14</v>
      </c>
      <c r="L632" s="3" t="str">
        <f>E12</f>
        <v>D15</v>
      </c>
      <c r="M632" s="3" t="str">
        <f>F12</f>
        <v>D16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F13</f>
        <v>D22</v>
      </c>
      <c r="R632" s="3" t="str">
        <f>G13</f>
        <v>D23</v>
      </c>
      <c r="S632" s="3" t="str">
        <f>C14</f>
        <v>D25</v>
      </c>
    </row>
    <row r="633" spans="1:19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D11</f>
        <v>D8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C13</f>
        <v>D19</v>
      </c>
      <c r="P633" s="3" t="str">
        <f>E13</f>
        <v>D21</v>
      </c>
      <c r="Q633" s="3" t="str">
        <f>F13</f>
        <v>D22</v>
      </c>
      <c r="R633" s="3" t="str">
        <f>G13</f>
        <v>D23</v>
      </c>
      <c r="S633" s="3" t="str">
        <f>H13</f>
        <v>D24</v>
      </c>
    </row>
    <row r="634" spans="1:19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D11</f>
        <v>D8</v>
      </c>
      <c r="H634" s="3" t="str">
        <f>F11</f>
        <v>D10</v>
      </c>
      <c r="I634" s="3" t="str">
        <f>G11</f>
        <v>D11</v>
      </c>
      <c r="J634" s="3" t="str">
        <f>C12</f>
        <v>D13</v>
      </c>
      <c r="K634" s="3" t="str">
        <f>D12</f>
        <v>D14</v>
      </c>
      <c r="L634" s="3" t="str">
        <f>F12</f>
        <v>D16</v>
      </c>
      <c r="M634" s="3" t="str">
        <f>H12</f>
        <v>D18</v>
      </c>
      <c r="N634" s="3" t="str">
        <f>C13</f>
        <v>D19</v>
      </c>
      <c r="O634" s="3" t="str">
        <f>D13</f>
        <v>D20</v>
      </c>
      <c r="P634" s="3" t="str">
        <f>F13</f>
        <v>D22</v>
      </c>
      <c r="Q634" s="3" t="str">
        <f>G13</f>
        <v>D23</v>
      </c>
      <c r="R634" s="3" t="str">
        <f>H13</f>
        <v>D24</v>
      </c>
      <c r="S634" s="3" t="str">
        <f>C14</f>
        <v>D25</v>
      </c>
    </row>
    <row r="635" spans="1:19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D11</f>
        <v>D8</v>
      </c>
      <c r="H635" s="3" t="str">
        <f>F11</f>
        <v>D10</v>
      </c>
      <c r="I635" s="3" t="str">
        <f>G11</f>
        <v>D11</v>
      </c>
      <c r="J635" s="3" t="str">
        <f>C12</f>
        <v>D13</v>
      </c>
      <c r="K635" s="3" t="str">
        <f>E12</f>
        <v>D15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F13</f>
        <v>D22</v>
      </c>
      <c r="R635" s="3" t="str">
        <f>G13</f>
        <v>D23</v>
      </c>
      <c r="S635" s="3" t="str">
        <f>H13</f>
        <v>D24</v>
      </c>
    </row>
    <row r="636" spans="1:19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E11</f>
        <v>D9</v>
      </c>
      <c r="H636" s="3" t="str">
        <f>G11</f>
        <v>D11</v>
      </c>
      <c r="I636" s="3" t="str">
        <f>H11</f>
        <v>D12</v>
      </c>
      <c r="J636" s="3" t="str">
        <f>C12</f>
        <v>D13</v>
      </c>
      <c r="K636" s="3" t="str">
        <f>D12</f>
        <v>D14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F13</f>
        <v>D22</v>
      </c>
      <c r="R636" s="3" t="str">
        <f>H13</f>
        <v>D24</v>
      </c>
      <c r="S636" s="3" t="str">
        <f>C14</f>
        <v>D25</v>
      </c>
    </row>
    <row r="637" spans="1:19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G13</f>
        <v>D23</v>
      </c>
      <c r="R637" s="3" t="str">
        <f>H13</f>
        <v>D24</v>
      </c>
      <c r="S637" s="3" t="str">
        <f>C14</f>
        <v>D25</v>
      </c>
    </row>
    <row r="638" spans="1:19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H11</f>
        <v>D12</v>
      </c>
      <c r="H638" s="3" t="str">
        <f>C12</f>
        <v>D13</v>
      </c>
      <c r="I638" s="3" t="str">
        <f>D12</f>
        <v>D14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H12</f>
        <v>D18</v>
      </c>
      <c r="N638" s="3" t="str">
        <f>C13</f>
        <v>D19</v>
      </c>
      <c r="O638" s="3" t="str">
        <f>D13</f>
        <v>D20</v>
      </c>
      <c r="P638" s="3" t="str">
        <f>E13</f>
        <v>D21</v>
      </c>
      <c r="Q638" s="3" t="str">
        <f>F13</f>
        <v>D22</v>
      </c>
      <c r="R638" s="3" t="str">
        <f>G13</f>
        <v>D23</v>
      </c>
      <c r="S638" s="3" t="str">
        <f>C14</f>
        <v>D25</v>
      </c>
    </row>
    <row r="639" spans="1:19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C12</f>
        <v>D13</v>
      </c>
      <c r="N639" s="3" t="str">
        <f>F12</f>
        <v>D16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F13</f>
        <v>D22</v>
      </c>
      <c r="S639" s="3" t="str">
        <f>H13</f>
        <v>D24</v>
      </c>
    </row>
    <row r="640" spans="1:19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D12</f>
        <v>D14</v>
      </c>
      <c r="N640" s="3" t="str">
        <f>F12</f>
        <v>D16</v>
      </c>
      <c r="O640" s="3" t="str">
        <f>G12</f>
        <v>D17</v>
      </c>
      <c r="P640" s="3" t="str">
        <f>C13</f>
        <v>D19</v>
      </c>
      <c r="Q640" s="3" t="str">
        <f>E13</f>
        <v>D21</v>
      </c>
      <c r="R640" s="3" t="str">
        <f>F13</f>
        <v>D22</v>
      </c>
      <c r="S640" s="3" t="str">
        <f>G13</f>
        <v>D23</v>
      </c>
    </row>
    <row r="641" spans="1:19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G12</f>
        <v>D17</v>
      </c>
      <c r="N641" s="3" t="str">
        <f>C13</f>
        <v>D19</v>
      </c>
      <c r="O641" s="3" t="str">
        <f>D13</f>
        <v>D20</v>
      </c>
      <c r="P641" s="3" t="str">
        <f>F13</f>
        <v>D22</v>
      </c>
      <c r="Q641" s="3" t="str">
        <f>G13</f>
        <v>D23</v>
      </c>
      <c r="R641" s="3" t="str">
        <f>H13</f>
        <v>D24</v>
      </c>
      <c r="S641" s="3" t="str">
        <f>C14</f>
        <v>D25</v>
      </c>
    </row>
    <row r="642" spans="1:19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C12</f>
        <v>D13</v>
      </c>
      <c r="M642" s="3" t="str">
        <f>D12</f>
        <v>D14</v>
      </c>
      <c r="N642" s="3" t="str">
        <f>E12</f>
        <v>D15</v>
      </c>
      <c r="O642" s="3" t="str">
        <f>F12</f>
        <v>D16</v>
      </c>
      <c r="P642" s="3" t="str">
        <f>E13</f>
        <v>D21</v>
      </c>
      <c r="Q642" s="3" t="str">
        <f>G13</f>
        <v>D23</v>
      </c>
      <c r="R642" s="3" t="str">
        <f>H13</f>
        <v>D24</v>
      </c>
      <c r="S642" s="3" t="str">
        <f>C14</f>
        <v>D25</v>
      </c>
    </row>
    <row r="643" spans="1:19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C12</f>
        <v>D13</v>
      </c>
      <c r="M643" s="3" t="str">
        <f>D12</f>
        <v>D14</v>
      </c>
      <c r="N643" s="3" t="str">
        <f>E12</f>
        <v>D15</v>
      </c>
      <c r="O643" s="3" t="str">
        <f>G12</f>
        <v>D17</v>
      </c>
      <c r="P643" s="3" t="str">
        <f>H12</f>
        <v>D18</v>
      </c>
      <c r="Q643" s="3" t="str">
        <f>C13</f>
        <v>D19</v>
      </c>
      <c r="R643" s="3" t="str">
        <f>D13</f>
        <v>D20</v>
      </c>
      <c r="S643" s="3" t="str">
        <f>C14</f>
        <v>D25</v>
      </c>
    </row>
    <row r="644" spans="1:19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C12</f>
        <v>D13</v>
      </c>
      <c r="M644" s="3" t="str">
        <f>E12</f>
        <v>D15</v>
      </c>
      <c r="N644" s="3" t="str">
        <f>G12</f>
        <v>D17</v>
      </c>
      <c r="O644" s="3" t="str">
        <f>H12</f>
        <v>D18</v>
      </c>
      <c r="P644" s="3" t="str">
        <f>C13</f>
        <v>D19</v>
      </c>
      <c r="Q644" s="3" t="str">
        <f>F13</f>
        <v>D22</v>
      </c>
      <c r="R644" s="3" t="str">
        <f>H13</f>
        <v>D24</v>
      </c>
      <c r="S644" s="3" t="str">
        <f>C14</f>
        <v>D25</v>
      </c>
    </row>
    <row r="645" spans="1:19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E13</f>
        <v>D21</v>
      </c>
      <c r="P645" s="3" t="str">
        <f>F13</f>
        <v>D22</v>
      </c>
      <c r="Q645" s="3" t="str">
        <f>G13</f>
        <v>D23</v>
      </c>
      <c r="R645" s="3" t="str">
        <f>H13</f>
        <v>D24</v>
      </c>
      <c r="S645" s="3" t="str">
        <f>C14</f>
        <v>D25</v>
      </c>
    </row>
    <row r="646" spans="1:19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H11</f>
        <v>D12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F13</f>
        <v>D22</v>
      </c>
      <c r="R646" s="3" t="str">
        <f>G13</f>
        <v>D23</v>
      </c>
      <c r="S646" s="3" t="str">
        <f>C14</f>
        <v>D25</v>
      </c>
    </row>
    <row r="647" spans="1:19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G13</f>
        <v>D23</v>
      </c>
      <c r="R647" s="3" t="str">
        <f>H13</f>
        <v>D24</v>
      </c>
      <c r="S647" s="3" t="str">
        <f>C14</f>
        <v>D25</v>
      </c>
    </row>
    <row r="648" spans="1:19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E12</f>
        <v>D15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  <c r="R648" s="3" t="str">
        <f>H13</f>
        <v>D24</v>
      </c>
      <c r="S648" s="3" t="str">
        <f>C14</f>
        <v>D25</v>
      </c>
    </row>
    <row r="649" spans="1:19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F11</f>
        <v>D10</v>
      </c>
      <c r="J649" s="3" t="str">
        <f>G11</f>
        <v>D11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C13</f>
        <v>D19</v>
      </c>
      <c r="R649" s="3" t="str">
        <f>G13</f>
        <v>D23</v>
      </c>
      <c r="S649" s="3" t="str">
        <f>H13</f>
        <v>D24</v>
      </c>
    </row>
    <row r="650" spans="1:19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G11</f>
        <v>D11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E13</f>
        <v>D21</v>
      </c>
      <c r="Q650" s="3" t="str">
        <f>F13</f>
        <v>D22</v>
      </c>
      <c r="R650" s="3" t="str">
        <f>G13</f>
        <v>D23</v>
      </c>
      <c r="S650" s="3" t="str">
        <f>C14</f>
        <v>D25</v>
      </c>
    </row>
    <row r="651" spans="1:19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F11</f>
        <v>D10</v>
      </c>
      <c r="J651" s="3" t="str">
        <f>H11</f>
        <v>D12</v>
      </c>
      <c r="K651" s="3" t="str">
        <f>C12</f>
        <v>D13</v>
      </c>
      <c r="L651" s="3" t="str">
        <f>G12</f>
        <v>D17</v>
      </c>
      <c r="M651" s="3" t="str">
        <f>H12</f>
        <v>D18</v>
      </c>
      <c r="N651" s="3" t="str">
        <f>C13</f>
        <v>D19</v>
      </c>
      <c r="O651" s="3" t="str">
        <f>D13</f>
        <v>D20</v>
      </c>
      <c r="P651" s="3" t="str">
        <f>E13</f>
        <v>D21</v>
      </c>
      <c r="Q651" s="3" t="str">
        <f>F13</f>
        <v>D22</v>
      </c>
      <c r="R651" s="3" t="str">
        <f>H13</f>
        <v>D24</v>
      </c>
      <c r="S651" s="3" t="str">
        <f>C14</f>
        <v>D25</v>
      </c>
    </row>
    <row r="652" spans="1:19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  <c r="R652" s="3" t="str">
        <f>H13</f>
        <v>D24</v>
      </c>
      <c r="S652" s="3" t="str">
        <f>C14</f>
        <v>D25</v>
      </c>
    </row>
    <row r="653" spans="1:19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E12</f>
        <v>D15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F13</f>
        <v>D22</v>
      </c>
      <c r="Q653" s="3" t="str">
        <f>G13</f>
        <v>D23</v>
      </c>
      <c r="R653" s="3" t="str">
        <f>H13</f>
        <v>D24</v>
      </c>
      <c r="S653" s="3" t="str">
        <f>C14</f>
        <v>D25</v>
      </c>
    </row>
    <row r="654" spans="1:19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G11</f>
        <v>D11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G12</f>
        <v>D17</v>
      </c>
      <c r="N654" s="3" t="str">
        <f>C13</f>
        <v>D19</v>
      </c>
      <c r="O654" s="3" t="str">
        <f>D13</f>
        <v>D20</v>
      </c>
      <c r="P654" s="3" t="str">
        <f>E13</f>
        <v>D21</v>
      </c>
      <c r="Q654" s="3" t="str">
        <f>F13</f>
        <v>D22</v>
      </c>
      <c r="R654" s="3" t="str">
        <f>H13</f>
        <v>D24</v>
      </c>
      <c r="S654" s="3" t="str">
        <f>C14</f>
        <v>D25</v>
      </c>
    </row>
    <row r="655" spans="1:19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G11</f>
        <v>D11</v>
      </c>
      <c r="J655" s="3" t="str">
        <f>C12</f>
        <v>D13</v>
      </c>
      <c r="K655" s="3" t="str">
        <f>F12</f>
        <v>D16</v>
      </c>
      <c r="L655" s="3" t="str">
        <f>G12</f>
        <v>D17</v>
      </c>
      <c r="M655" s="3" t="str">
        <f>H12</f>
        <v>D18</v>
      </c>
      <c r="N655" s="3" t="str">
        <f>C13</f>
        <v>D19</v>
      </c>
      <c r="O655" s="3" t="str">
        <f>E13</f>
        <v>D21</v>
      </c>
      <c r="P655" s="3" t="str">
        <f>F13</f>
        <v>D22</v>
      </c>
      <c r="Q655" s="3" t="str">
        <f>G13</f>
        <v>D23</v>
      </c>
      <c r="R655" s="3" t="str">
        <f>H13</f>
        <v>D24</v>
      </c>
      <c r="S655" s="3" t="str">
        <f>C14</f>
        <v>D25</v>
      </c>
    </row>
    <row r="656" spans="1:19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E11</f>
        <v>D9</v>
      </c>
      <c r="I656" s="3" t="str">
        <f>F11</f>
        <v>D10</v>
      </c>
      <c r="J656" s="3" t="str">
        <f>G11</f>
        <v>D11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  <c r="R656" s="3" t="str">
        <f>F13</f>
        <v>D22</v>
      </c>
      <c r="S656" s="3" t="str">
        <f>G13</f>
        <v>D23</v>
      </c>
    </row>
    <row r="657" spans="1:19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E11</f>
        <v>D9</v>
      </c>
      <c r="I657" s="3" t="str">
        <f>F11</f>
        <v>D10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E13</f>
        <v>D21</v>
      </c>
      <c r="R657" s="3" t="str">
        <f>G13</f>
        <v>D23</v>
      </c>
      <c r="S657" s="3" t="str">
        <f>H13</f>
        <v>D24</v>
      </c>
    </row>
    <row r="658" spans="1:19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E11</f>
        <v>D9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H12</f>
        <v>D18</v>
      </c>
      <c r="O658" s="3" t="str">
        <f>C13</f>
        <v>D19</v>
      </c>
      <c r="P658" s="3" t="str">
        <f>E13</f>
        <v>D21</v>
      </c>
      <c r="Q658" s="3" t="str">
        <f>F13</f>
        <v>D22</v>
      </c>
      <c r="R658" s="3" t="str">
        <f>G13</f>
        <v>D23</v>
      </c>
      <c r="S658" s="3" t="str">
        <f>C14</f>
        <v>D25</v>
      </c>
    </row>
    <row r="659" spans="1:19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  <c r="R659" s="3" t="str">
        <f>F13</f>
        <v>D22</v>
      </c>
      <c r="S659" s="3" t="str">
        <f>G13</f>
        <v>D23</v>
      </c>
    </row>
    <row r="660" spans="1:19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F13</f>
        <v>D22</v>
      </c>
      <c r="Q660" s="3" t="str">
        <f>G13</f>
        <v>D23</v>
      </c>
      <c r="R660" s="3" t="str">
        <f>H13</f>
        <v>D24</v>
      </c>
      <c r="S660" s="3" t="str">
        <f>C14</f>
        <v>D25</v>
      </c>
    </row>
    <row r="661" spans="1:19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D13</f>
        <v>D20</v>
      </c>
      <c r="P661" s="3" t="str">
        <f>E13</f>
        <v>D21</v>
      </c>
      <c r="Q661" s="3" t="str">
        <f>F13</f>
        <v>D22</v>
      </c>
      <c r="R661" s="3" t="str">
        <f>G13</f>
        <v>D23</v>
      </c>
      <c r="S661" s="3" t="str">
        <f>C14</f>
        <v>D25</v>
      </c>
    </row>
    <row r="662" spans="1:19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G12</f>
        <v>D17</v>
      </c>
      <c r="N662" s="3" t="str">
        <f>D13</f>
        <v>D20</v>
      </c>
      <c r="O662" s="3" t="str">
        <f>E13</f>
        <v>D21</v>
      </c>
      <c r="P662" s="3" t="str">
        <f>F13</f>
        <v>D22</v>
      </c>
      <c r="Q662" s="3" t="str">
        <f>G13</f>
        <v>D23</v>
      </c>
      <c r="R662" s="3" t="str">
        <f>H13</f>
        <v>D24</v>
      </c>
      <c r="S662" s="3" t="str">
        <f>C14</f>
        <v>D25</v>
      </c>
    </row>
    <row r="663" spans="1:19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F12</f>
        <v>D16</v>
      </c>
      <c r="O663" s="3" t="str">
        <f>H12</f>
        <v>D18</v>
      </c>
      <c r="P663" s="3" t="str">
        <f>C13</f>
        <v>D19</v>
      </c>
      <c r="Q663" s="3" t="str">
        <f>D13</f>
        <v>D20</v>
      </c>
      <c r="R663" s="3" t="str">
        <f>E13</f>
        <v>D21</v>
      </c>
      <c r="S663" s="3" t="str">
        <f>F13</f>
        <v>D22</v>
      </c>
    </row>
    <row r="664" spans="1:19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C13</f>
        <v>D19</v>
      </c>
      <c r="Q664" s="3" t="str">
        <f>F13</f>
        <v>D22</v>
      </c>
      <c r="R664" s="3" t="str">
        <f>H13</f>
        <v>D24</v>
      </c>
      <c r="S664" s="3" t="str">
        <f>C14</f>
        <v>D25</v>
      </c>
    </row>
    <row r="665" spans="1:19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E13</f>
        <v>D21</v>
      </c>
      <c r="Q665" s="3" t="str">
        <f>G13</f>
        <v>D23</v>
      </c>
      <c r="R665" s="3" t="str">
        <f>H13</f>
        <v>D24</v>
      </c>
      <c r="S665" s="3" t="str">
        <f>C14</f>
        <v>D25</v>
      </c>
    </row>
    <row r="666" spans="1:19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D12</f>
        <v>D14</v>
      </c>
      <c r="M666" s="3" t="str">
        <f>E12</f>
        <v>D15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E13</f>
        <v>D21</v>
      </c>
      <c r="R666" s="3" t="str">
        <f>F13</f>
        <v>D22</v>
      </c>
      <c r="S666" s="3" t="str">
        <f>G13</f>
        <v>D23</v>
      </c>
    </row>
    <row r="667" spans="1:19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D13</f>
        <v>D20</v>
      </c>
      <c r="Q667" s="3" t="str">
        <f>E13</f>
        <v>D21</v>
      </c>
      <c r="R667" s="3" t="str">
        <f>F13</f>
        <v>D22</v>
      </c>
      <c r="S667" s="3" t="str">
        <f>H13</f>
        <v>D24</v>
      </c>
    </row>
    <row r="668" spans="1:19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F13</f>
        <v>D22</v>
      </c>
      <c r="Q668" s="3" t="str">
        <f>G13</f>
        <v>D23</v>
      </c>
      <c r="R668" s="3" t="str">
        <f>H13</f>
        <v>D24</v>
      </c>
      <c r="S668" s="3" t="str">
        <f>C14</f>
        <v>D25</v>
      </c>
    </row>
    <row r="669" spans="1:19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F11</f>
        <v>D10</v>
      </c>
      <c r="J669" s="3" t="str">
        <f>H11</f>
        <v>D12</v>
      </c>
      <c r="K669" s="3" t="str">
        <f>D12</f>
        <v>D14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E13</f>
        <v>D21</v>
      </c>
      <c r="Q669" s="3" t="str">
        <f>G13</f>
        <v>D23</v>
      </c>
      <c r="R669" s="3" t="str">
        <f>H13</f>
        <v>D24</v>
      </c>
      <c r="S669" s="3" t="str">
        <f>C14</f>
        <v>D25</v>
      </c>
    </row>
    <row r="670" spans="1:19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F12</f>
        <v>D16</v>
      </c>
      <c r="M670" s="3" t="str">
        <f>G12</f>
        <v>D17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F13</f>
        <v>D22</v>
      </c>
      <c r="R670" s="3" t="str">
        <f>G13</f>
        <v>D23</v>
      </c>
      <c r="S670" s="3" t="str">
        <f>C14</f>
        <v>D25</v>
      </c>
    </row>
    <row r="671" spans="1:19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E12</f>
        <v>D15</v>
      </c>
      <c r="M671" s="3" t="str">
        <f>G12</f>
        <v>D17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G13</f>
        <v>D23</v>
      </c>
      <c r="R671" s="3" t="str">
        <f>H13</f>
        <v>D24</v>
      </c>
      <c r="S671" s="3" t="str">
        <f>C14</f>
        <v>D25</v>
      </c>
    </row>
    <row r="672" spans="1:19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F12</f>
        <v>D16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  <c r="R672" s="3" t="str">
        <f>G13</f>
        <v>D23</v>
      </c>
      <c r="S672" s="3" t="str">
        <f>H13</f>
        <v>D24</v>
      </c>
    </row>
    <row r="673" spans="1:19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E11</f>
        <v>D9</v>
      </c>
      <c r="H673" s="3" t="str">
        <f>F11</f>
        <v>D10</v>
      </c>
      <c r="I673" s="3" t="str">
        <f>G11</f>
        <v>D11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D13</f>
        <v>D20</v>
      </c>
      <c r="Q673" s="3" t="str">
        <f>E13</f>
        <v>D21</v>
      </c>
      <c r="R673" s="3" t="str">
        <f>G13</f>
        <v>D23</v>
      </c>
      <c r="S673" s="3" t="str">
        <f>C14</f>
        <v>D25</v>
      </c>
    </row>
    <row r="674" spans="1:19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D12</f>
        <v>D14</v>
      </c>
      <c r="K674" s="3" t="str">
        <f>F12</f>
        <v>D16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G13</f>
        <v>D23</v>
      </c>
      <c r="R674" s="3" t="str">
        <f>H13</f>
        <v>D24</v>
      </c>
      <c r="S674" s="3" t="str">
        <f>C14</f>
        <v>D25</v>
      </c>
    </row>
    <row r="675" spans="1:19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  <c r="R675" s="3" t="str">
        <f>G13</f>
        <v>D23</v>
      </c>
      <c r="S675" s="3" t="str">
        <f>C14</f>
        <v>D25</v>
      </c>
    </row>
    <row r="676" spans="1:19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G11</f>
        <v>D11</v>
      </c>
      <c r="K676" s="3" t="str">
        <f>D12</f>
        <v>D14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G13</f>
        <v>D23</v>
      </c>
      <c r="R676" s="3" t="str">
        <f>H13</f>
        <v>D24</v>
      </c>
      <c r="S676" s="3" t="str">
        <f>C14</f>
        <v>D25</v>
      </c>
    </row>
    <row r="677" spans="1:19" customHeight="1" ht="20">
      <c r="A677" s="2" t="s">
        <v>691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D11</f>
        <v>D8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H12</f>
        <v>D18</v>
      </c>
      <c r="P677" s="3" t="str">
        <f>C13</f>
        <v>D19</v>
      </c>
      <c r="Q677" s="3" t="str">
        <f>E13</f>
        <v>D21</v>
      </c>
      <c r="R677" s="3" t="str">
        <f>H13</f>
        <v>D24</v>
      </c>
      <c r="S677" s="3" t="str">
        <f>C14</f>
        <v>D25</v>
      </c>
    </row>
    <row r="678" spans="1:19" customHeight="1" ht="20">
      <c r="A678" s="2" t="s">
        <v>692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G12</f>
        <v>D17</v>
      </c>
      <c r="N678" s="3" t="str">
        <f>D13</f>
        <v>D20</v>
      </c>
      <c r="O678" s="3" t="str">
        <f>E13</f>
        <v>D21</v>
      </c>
      <c r="P678" s="3" t="str">
        <f>F13</f>
        <v>D22</v>
      </c>
      <c r="Q678" s="3" t="str">
        <f>G13</f>
        <v>D23</v>
      </c>
      <c r="R678" s="3" t="str">
        <f>H13</f>
        <v>D24</v>
      </c>
      <c r="S678" s="3" t="str">
        <f>C14</f>
        <v>D25</v>
      </c>
    </row>
    <row r="679" spans="1:19" customHeight="1" ht="20">
      <c r="A679" s="2" t="s">
        <v>693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H11</f>
        <v>D12</v>
      </c>
      <c r="J679" s="3" t="str">
        <f>D12</f>
        <v>D14</v>
      </c>
      <c r="K679" s="3" t="str">
        <f>E12</f>
        <v>D15</v>
      </c>
      <c r="L679" s="3" t="str">
        <f>F12</f>
        <v>D16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F13</f>
        <v>D22</v>
      </c>
      <c r="R679" s="3" t="str">
        <f>G13</f>
        <v>D23</v>
      </c>
      <c r="S679" s="3" t="str">
        <f>H13</f>
        <v>D24</v>
      </c>
    </row>
    <row r="680" spans="1:19" customHeight="1" ht="20">
      <c r="A680" s="2" t="s">
        <v>694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  <c r="R680" s="3" t="str">
        <f>G13</f>
        <v>D23</v>
      </c>
      <c r="S680" s="3" t="str">
        <f>C14</f>
        <v>D25</v>
      </c>
    </row>
    <row r="681" spans="1:19" customHeight="1" ht="20">
      <c r="A681" s="2" t="s">
        <v>695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E11</f>
        <v>D9</v>
      </c>
      <c r="H681" s="3" t="str">
        <f>F11</f>
        <v>D10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C13</f>
        <v>D19</v>
      </c>
      <c r="N681" s="3" t="str">
        <f>D13</f>
        <v>D20</v>
      </c>
      <c r="O681" s="3" t="str">
        <f>E13</f>
        <v>D21</v>
      </c>
      <c r="P681" s="3" t="str">
        <f>F13</f>
        <v>D22</v>
      </c>
      <c r="Q681" s="3" t="str">
        <f>G13</f>
        <v>D23</v>
      </c>
      <c r="R681" s="3" t="str">
        <f>H13</f>
        <v>D24</v>
      </c>
      <c r="S681" s="3" t="str">
        <f>C14</f>
        <v>D25</v>
      </c>
    </row>
    <row r="682" spans="1:19" customHeight="1" ht="20">
      <c r="A682" s="2" t="s">
        <v>696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E11</f>
        <v>D9</v>
      </c>
      <c r="H682" s="3" t="str">
        <f>G11</f>
        <v>D11</v>
      </c>
      <c r="I682" s="3" t="str">
        <f>H11</f>
        <v>D12</v>
      </c>
      <c r="J682" s="3" t="str">
        <f>D12</f>
        <v>D14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  <c r="R682" s="3" t="str">
        <f>H13</f>
        <v>D24</v>
      </c>
      <c r="S682" s="3" t="str">
        <f>C14</f>
        <v>D25</v>
      </c>
    </row>
    <row r="683" spans="1:19" customHeight="1" ht="20">
      <c r="A683" s="2" t="s">
        <v>697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D11</f>
        <v>D8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H12</f>
        <v>D18</v>
      </c>
      <c r="O683" s="3" t="str">
        <f>D13</f>
        <v>D20</v>
      </c>
      <c r="P683" s="3" t="str">
        <f>F13</f>
        <v>D22</v>
      </c>
      <c r="Q683" s="3" t="str">
        <f>G13</f>
        <v>D23</v>
      </c>
      <c r="R683" s="3" t="str">
        <f>H13</f>
        <v>D24</v>
      </c>
      <c r="S683" s="3" t="str">
        <f>C14</f>
        <v>D25</v>
      </c>
    </row>
    <row r="684" spans="1:19" customHeight="1" ht="20">
      <c r="A684" s="2" t="s">
        <v>698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D11</f>
        <v>D8</v>
      </c>
      <c r="G684" s="3" t="str">
        <f>E11</f>
        <v>D9</v>
      </c>
      <c r="H684" s="3" t="str">
        <f>G11</f>
        <v>D11</v>
      </c>
      <c r="I684" s="3" t="str">
        <f>H11</f>
        <v>D12</v>
      </c>
      <c r="J684" s="3" t="str">
        <f>C12</f>
        <v>D13</v>
      </c>
      <c r="K684" s="3" t="str">
        <f>D12</f>
        <v>D14</v>
      </c>
      <c r="L684" s="3" t="str">
        <f>E12</f>
        <v>D15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E13</f>
        <v>D21</v>
      </c>
      <c r="Q684" s="3" t="str">
        <f>F13</f>
        <v>D22</v>
      </c>
      <c r="R684" s="3" t="str">
        <f>G13</f>
        <v>D23</v>
      </c>
      <c r="S684" s="3" t="str">
        <f>H13</f>
        <v>D24</v>
      </c>
    </row>
    <row r="685" spans="1:19" customHeight="1" ht="20">
      <c r="A685" s="2" t="s">
        <v>699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D11</f>
        <v>D8</v>
      </c>
      <c r="G685" s="3" t="str">
        <f>E11</f>
        <v>D9</v>
      </c>
      <c r="H685" s="3" t="str">
        <f>G11</f>
        <v>D11</v>
      </c>
      <c r="I685" s="3" t="str">
        <f>C12</f>
        <v>D13</v>
      </c>
      <c r="J685" s="3" t="str">
        <f>D12</f>
        <v>D14</v>
      </c>
      <c r="K685" s="3" t="str">
        <f>E12</f>
        <v>D15</v>
      </c>
      <c r="L685" s="3" t="str">
        <f>F12</f>
        <v>D16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  <c r="R685" s="3" t="str">
        <f>F13</f>
        <v>D22</v>
      </c>
      <c r="S685" s="3" t="str">
        <f>G13</f>
        <v>D23</v>
      </c>
    </row>
    <row r="686" spans="1:19" customHeight="1" ht="20">
      <c r="A686" s="2" t="s">
        <v>700</v>
      </c>
      <c r="C686" s="3" t="str">
        <f>C10</f>
        <v>D1</v>
      </c>
      <c r="D686" s="3" t="str">
        <f>E10</f>
        <v>D3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H11</f>
        <v>D12</v>
      </c>
      <c r="M686" s="3" t="str">
        <f>E12</f>
        <v>D15</v>
      </c>
      <c r="N686" s="3" t="str">
        <f>F12</f>
        <v>D16</v>
      </c>
      <c r="O686" s="3" t="str">
        <f>H12</f>
        <v>D18</v>
      </c>
      <c r="P686" s="3" t="str">
        <f>C13</f>
        <v>D19</v>
      </c>
      <c r="Q686" s="3" t="str">
        <f>F13</f>
        <v>D22</v>
      </c>
      <c r="R686" s="3" t="str">
        <f>G13</f>
        <v>D23</v>
      </c>
      <c r="S686" s="3" t="str">
        <f>H13</f>
        <v>D24</v>
      </c>
    </row>
    <row r="687" spans="1:19" customHeight="1" ht="20">
      <c r="A687" s="2" t="s">
        <v>701</v>
      </c>
      <c r="C687" s="3" t="str">
        <f>C10</f>
        <v>D1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E13</f>
        <v>D21</v>
      </c>
      <c r="Q687" s="3" t="str">
        <f>F13</f>
        <v>D22</v>
      </c>
      <c r="R687" s="3" t="str">
        <f>G13</f>
        <v>D23</v>
      </c>
      <c r="S687" s="3" t="str">
        <f>C14</f>
        <v>D25</v>
      </c>
    </row>
    <row r="688" spans="1:19" customHeight="1" ht="20">
      <c r="A688" s="2" t="s">
        <v>702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H12</f>
        <v>D18</v>
      </c>
      <c r="P688" s="3" t="str">
        <f>D13</f>
        <v>D20</v>
      </c>
      <c r="Q688" s="3" t="str">
        <f>F13</f>
        <v>D22</v>
      </c>
      <c r="R688" s="3" t="str">
        <f>G13</f>
        <v>D23</v>
      </c>
      <c r="S688" s="3" t="str">
        <f>H13</f>
        <v>D24</v>
      </c>
    </row>
    <row r="689" spans="1:19" customHeight="1" ht="20">
      <c r="A689" s="2" t="s">
        <v>703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  <c r="R689" s="3" t="str">
        <f>G13</f>
        <v>D23</v>
      </c>
      <c r="S689" s="3" t="str">
        <f>H13</f>
        <v>D24</v>
      </c>
    </row>
    <row r="690" spans="1:19" customHeight="1" ht="20">
      <c r="A690" s="2" t="s">
        <v>704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G11</f>
        <v>D11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H12</f>
        <v>D18</v>
      </c>
      <c r="P690" s="3" t="str">
        <f>D13</f>
        <v>D20</v>
      </c>
      <c r="Q690" s="3" t="str">
        <f>F13</f>
        <v>D22</v>
      </c>
      <c r="R690" s="3" t="str">
        <f>G13</f>
        <v>D23</v>
      </c>
      <c r="S690" s="3" t="str">
        <f>H13</f>
        <v>D24</v>
      </c>
    </row>
    <row r="691" spans="1:19" customHeight="1" ht="20">
      <c r="A691" s="2" t="s">
        <v>705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G11</f>
        <v>D11</v>
      </c>
      <c r="K691" s="3" t="str">
        <f>H11</f>
        <v>D12</v>
      </c>
      <c r="L691" s="3" t="str">
        <f>E12</f>
        <v>D15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  <c r="R691" s="3" t="str">
        <f>F13</f>
        <v>D22</v>
      </c>
      <c r="S691" s="3" t="str">
        <f>C14</f>
        <v>D25</v>
      </c>
    </row>
    <row r="692" spans="1:19" customHeight="1" ht="20">
      <c r="A692" s="2" t="s">
        <v>706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H11</f>
        <v>D12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C13</f>
        <v>D19</v>
      </c>
      <c r="P692" s="3" t="str">
        <f>D13</f>
        <v>D20</v>
      </c>
      <c r="Q692" s="3" t="str">
        <f>F13</f>
        <v>D22</v>
      </c>
      <c r="R692" s="3" t="str">
        <f>G13</f>
        <v>D23</v>
      </c>
      <c r="S692" s="3" t="str">
        <f>H13</f>
        <v>D24</v>
      </c>
    </row>
    <row r="693" spans="1:19" customHeight="1" ht="20">
      <c r="A693" s="2" t="s">
        <v>707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C13</f>
        <v>D19</v>
      </c>
      <c r="P693" s="3" t="str">
        <f>D13</f>
        <v>D20</v>
      </c>
      <c r="Q693" s="3" t="str">
        <f>F13</f>
        <v>D22</v>
      </c>
      <c r="R693" s="3" t="str">
        <f>G13</f>
        <v>D23</v>
      </c>
      <c r="S693" s="3" t="str">
        <f>C14</f>
        <v>D25</v>
      </c>
    </row>
    <row r="694" spans="1:19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H12</f>
        <v>D18</v>
      </c>
      <c r="P694" s="3" t="str">
        <f>D13</f>
        <v>D20</v>
      </c>
      <c r="Q694" s="3" t="str">
        <f>F13</f>
        <v>D22</v>
      </c>
      <c r="R694" s="3" t="str">
        <f>H13</f>
        <v>D24</v>
      </c>
      <c r="S694" s="3" t="str">
        <f>C14</f>
        <v>D25</v>
      </c>
    </row>
    <row r="695" spans="1:19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F11</f>
        <v>D10</v>
      </c>
      <c r="J695" s="3" t="str">
        <f>G11</f>
        <v>D11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E13</f>
        <v>D21</v>
      </c>
      <c r="R695" s="3" t="str">
        <f>F13</f>
        <v>D22</v>
      </c>
      <c r="S695" s="3" t="str">
        <f>C14</f>
        <v>D25</v>
      </c>
    </row>
    <row r="696" spans="1:19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H12</f>
        <v>D18</v>
      </c>
      <c r="Q696" s="3" t="str">
        <f>C13</f>
        <v>D19</v>
      </c>
      <c r="R696" s="3" t="str">
        <f>E13</f>
        <v>D21</v>
      </c>
      <c r="S696" s="3" t="str">
        <f>H13</f>
        <v>D24</v>
      </c>
    </row>
    <row r="697" spans="1:19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F11</f>
        <v>D10</v>
      </c>
      <c r="J697" s="3" t="str">
        <f>H11</f>
        <v>D12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E13</f>
        <v>D21</v>
      </c>
      <c r="R697" s="3" t="str">
        <f>G13</f>
        <v>D23</v>
      </c>
      <c r="S697" s="3" t="str">
        <f>H13</f>
        <v>D24</v>
      </c>
    </row>
    <row r="698" spans="1:19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F11</f>
        <v>D10</v>
      </c>
      <c r="J698" s="3" t="str">
        <f>C12</f>
        <v>D13</v>
      </c>
      <c r="K698" s="3" t="str">
        <f>F12</f>
        <v>D16</v>
      </c>
      <c r="L698" s="3" t="str">
        <f>G12</f>
        <v>D17</v>
      </c>
      <c r="M698" s="3" t="str">
        <f>C13</f>
        <v>D19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  <c r="R698" s="3" t="str">
        <f>H13</f>
        <v>D24</v>
      </c>
      <c r="S698" s="3" t="str">
        <f>C14</f>
        <v>D25</v>
      </c>
    </row>
    <row r="699" spans="1:19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D12</f>
        <v>D14</v>
      </c>
      <c r="K699" s="3" t="str">
        <f>E12</f>
        <v>D15</v>
      </c>
      <c r="L699" s="3" t="str">
        <f>F12</f>
        <v>D16</v>
      </c>
      <c r="M699" s="3" t="str">
        <f>G12</f>
        <v>D17</v>
      </c>
      <c r="N699" s="3" t="str">
        <f>H12</f>
        <v>D18</v>
      </c>
      <c r="O699" s="3" t="str">
        <f>C13</f>
        <v>D19</v>
      </c>
      <c r="P699" s="3" t="str">
        <f>D13</f>
        <v>D20</v>
      </c>
      <c r="Q699" s="3" t="str">
        <f>F13</f>
        <v>D22</v>
      </c>
      <c r="R699" s="3" t="str">
        <f>G13</f>
        <v>D23</v>
      </c>
      <c r="S699" s="3" t="str">
        <f>C14</f>
        <v>D25</v>
      </c>
    </row>
    <row r="700" spans="1:19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G11</f>
        <v>D11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D13</f>
        <v>D20</v>
      </c>
      <c r="P700" s="3" t="str">
        <f>E13</f>
        <v>D21</v>
      </c>
      <c r="Q700" s="3" t="str">
        <f>G13</f>
        <v>D23</v>
      </c>
      <c r="R700" s="3" t="str">
        <f>H13</f>
        <v>D24</v>
      </c>
      <c r="S700" s="3" t="str">
        <f>C14</f>
        <v>D25</v>
      </c>
    </row>
    <row r="701" spans="1:19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E11</f>
        <v>D9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F12</f>
        <v>D16</v>
      </c>
      <c r="O701" s="3" t="str">
        <f>D13</f>
        <v>D20</v>
      </c>
      <c r="P701" s="3" t="str">
        <f>E13</f>
        <v>D21</v>
      </c>
      <c r="Q701" s="3" t="str">
        <f>F13</f>
        <v>D22</v>
      </c>
      <c r="R701" s="3" t="str">
        <f>G13</f>
        <v>D23</v>
      </c>
      <c r="S701" s="3" t="str">
        <f>C14</f>
        <v>D25</v>
      </c>
    </row>
    <row r="702" spans="1:19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G12</f>
        <v>D17</v>
      </c>
      <c r="O702" s="3" t="str">
        <f>H12</f>
        <v>D18</v>
      </c>
      <c r="P702" s="3" t="str">
        <f>E13</f>
        <v>D21</v>
      </c>
      <c r="Q702" s="3" t="str">
        <f>F13</f>
        <v>D22</v>
      </c>
      <c r="R702" s="3" t="str">
        <f>H13</f>
        <v>D24</v>
      </c>
      <c r="S702" s="3" t="str">
        <f>C14</f>
        <v>D25</v>
      </c>
    </row>
    <row r="703" spans="1:19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E11</f>
        <v>D9</v>
      </c>
      <c r="I703" s="3" t="str">
        <f>G11</f>
        <v>D11</v>
      </c>
      <c r="J703" s="3" t="str">
        <f>C12</f>
        <v>D13</v>
      </c>
      <c r="K703" s="3" t="str">
        <f>D12</f>
        <v>D14</v>
      </c>
      <c r="L703" s="3" t="str">
        <f>E12</f>
        <v>D15</v>
      </c>
      <c r="M703" s="3" t="str">
        <f>F12</f>
        <v>D16</v>
      </c>
      <c r="N703" s="3" t="str">
        <f>C13</f>
        <v>D19</v>
      </c>
      <c r="O703" s="3" t="str">
        <f>D13</f>
        <v>D20</v>
      </c>
      <c r="P703" s="3" t="str">
        <f>F13</f>
        <v>D22</v>
      </c>
      <c r="Q703" s="3" t="str">
        <f>G13</f>
        <v>D23</v>
      </c>
      <c r="R703" s="3" t="str">
        <f>H13</f>
        <v>D24</v>
      </c>
      <c r="S703" s="3" t="str">
        <f>C14</f>
        <v>D25</v>
      </c>
    </row>
    <row r="704" spans="1:19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H11</f>
        <v>D12</v>
      </c>
      <c r="J704" s="3" t="str">
        <f>C12</f>
        <v>D13</v>
      </c>
      <c r="K704" s="3" t="str">
        <f>E12</f>
        <v>D15</v>
      </c>
      <c r="L704" s="3" t="str">
        <f>F12</f>
        <v>D16</v>
      </c>
      <c r="M704" s="3" t="str">
        <f>H12</f>
        <v>D18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G13</f>
        <v>D23</v>
      </c>
      <c r="R704" s="3" t="str">
        <f>H13</f>
        <v>D24</v>
      </c>
      <c r="S704" s="3" t="str">
        <f>C14</f>
        <v>D25</v>
      </c>
    </row>
    <row r="705" spans="1:19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H12</f>
        <v>D18</v>
      </c>
      <c r="O705" s="3" t="str">
        <f>E13</f>
        <v>D21</v>
      </c>
      <c r="P705" s="3" t="str">
        <f>F13</f>
        <v>D22</v>
      </c>
      <c r="Q705" s="3" t="str">
        <f>G13</f>
        <v>D23</v>
      </c>
      <c r="R705" s="3" t="str">
        <f>H13</f>
        <v>D24</v>
      </c>
      <c r="S705" s="3" t="str">
        <f>C14</f>
        <v>D25</v>
      </c>
    </row>
    <row r="706" spans="1:19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H11</f>
        <v>D12</v>
      </c>
      <c r="J706" s="3" t="str">
        <f>D12</f>
        <v>D14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  <c r="R706" s="3" t="str">
        <f>H13</f>
        <v>D24</v>
      </c>
      <c r="S706" s="3" t="str">
        <f>C14</f>
        <v>D25</v>
      </c>
    </row>
    <row r="707" spans="1:19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G12</f>
        <v>D17</v>
      </c>
      <c r="M707" s="3" t="str">
        <f>H12</f>
        <v>D18</v>
      </c>
      <c r="N707" s="3" t="str">
        <f>C13</f>
        <v>D19</v>
      </c>
      <c r="O707" s="3" t="str">
        <f>D13</f>
        <v>D20</v>
      </c>
      <c r="P707" s="3" t="str">
        <f>E13</f>
        <v>D21</v>
      </c>
      <c r="Q707" s="3" t="str">
        <f>F13</f>
        <v>D22</v>
      </c>
      <c r="R707" s="3" t="str">
        <f>G13</f>
        <v>D23</v>
      </c>
      <c r="S707" s="3" t="str">
        <f>H13</f>
        <v>D24</v>
      </c>
    </row>
    <row r="708" spans="1:19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  <c r="R708" s="3" t="str">
        <f>G13</f>
        <v>D23</v>
      </c>
      <c r="S708" s="3" t="str">
        <f>C14</f>
        <v>D25</v>
      </c>
    </row>
    <row r="709" spans="1:19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D13</f>
        <v>D20</v>
      </c>
      <c r="Q709" s="3" t="str">
        <f>F13</f>
        <v>D22</v>
      </c>
      <c r="R709" s="3" t="str">
        <f>G13</f>
        <v>D23</v>
      </c>
      <c r="S709" s="3" t="str">
        <f>H13</f>
        <v>D24</v>
      </c>
    </row>
    <row r="710" spans="1:19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G13</f>
        <v>D23</v>
      </c>
      <c r="R710" s="3" t="str">
        <f>H13</f>
        <v>D24</v>
      </c>
      <c r="S710" s="3" t="str">
        <f>C14</f>
        <v>D25</v>
      </c>
    </row>
    <row r="711" spans="1:19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H11</f>
        <v>D12</v>
      </c>
      <c r="K711" s="3" t="str">
        <f>C12</f>
        <v>D13</v>
      </c>
      <c r="L711" s="3" t="str">
        <f>E12</f>
        <v>D15</v>
      </c>
      <c r="M711" s="3" t="str">
        <f>F12</f>
        <v>D16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  <c r="R711" s="3" t="str">
        <f>F13</f>
        <v>D22</v>
      </c>
      <c r="S711" s="3" t="str">
        <f>C14</f>
        <v>D25</v>
      </c>
    </row>
    <row r="712" spans="1:19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  <c r="R712" s="3" t="str">
        <f>H13</f>
        <v>D24</v>
      </c>
      <c r="S712" s="3" t="str">
        <f>C14</f>
        <v>D25</v>
      </c>
    </row>
    <row r="713" spans="1:19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E11</f>
        <v>D9</v>
      </c>
      <c r="I713" s="3" t="str">
        <f>G11</f>
        <v>D11</v>
      </c>
      <c r="J713" s="3" t="str">
        <f>H11</f>
        <v>D12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  <c r="R713" s="3" t="str">
        <f>F13</f>
        <v>D22</v>
      </c>
      <c r="S713" s="3" t="str">
        <f>G13</f>
        <v>D23</v>
      </c>
    </row>
    <row r="714" spans="1:19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E12</f>
        <v>D15</v>
      </c>
      <c r="M714" s="3" t="str">
        <f>G12</f>
        <v>D17</v>
      </c>
      <c r="N714" s="3" t="str">
        <f>H12</f>
        <v>D18</v>
      </c>
      <c r="O714" s="3" t="str">
        <f>E13</f>
        <v>D21</v>
      </c>
      <c r="P714" s="3" t="str">
        <f>F13</f>
        <v>D22</v>
      </c>
      <c r="Q714" s="3" t="str">
        <f>G13</f>
        <v>D23</v>
      </c>
      <c r="R714" s="3" t="str">
        <f>H13</f>
        <v>D24</v>
      </c>
      <c r="S714" s="3" t="str">
        <f>C14</f>
        <v>D25</v>
      </c>
    </row>
    <row r="715" spans="1:19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D11</f>
        <v>D8</v>
      </c>
      <c r="H715" s="3" t="str">
        <f>F11</f>
        <v>D10</v>
      </c>
      <c r="I715" s="3" t="str">
        <f>G11</f>
        <v>D11</v>
      </c>
      <c r="J715" s="3" t="str">
        <f>E12</f>
        <v>D15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G13</f>
        <v>D23</v>
      </c>
      <c r="R715" s="3" t="str">
        <f>H13</f>
        <v>D24</v>
      </c>
      <c r="S715" s="3" t="str">
        <f>C14</f>
        <v>D25</v>
      </c>
    </row>
    <row r="716" spans="1:19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C12</f>
        <v>D13</v>
      </c>
      <c r="L716" s="3" t="str">
        <f>D12</f>
        <v>D14</v>
      </c>
      <c r="M716" s="3" t="str">
        <f>H12</f>
        <v>D18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  <c r="R716" s="3" t="str">
        <f>H13</f>
        <v>D24</v>
      </c>
      <c r="S716" s="3" t="str">
        <f>C14</f>
        <v>D25</v>
      </c>
    </row>
    <row r="717" spans="1:19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E13</f>
        <v>D21</v>
      </c>
      <c r="P717" s="3" t="str">
        <f>F13</f>
        <v>D22</v>
      </c>
      <c r="Q717" s="3" t="str">
        <f>G13</f>
        <v>D23</v>
      </c>
      <c r="R717" s="3" t="str">
        <f>H13</f>
        <v>D24</v>
      </c>
      <c r="S717" s="3" t="str">
        <f>C14</f>
        <v>D25</v>
      </c>
    </row>
    <row r="718" spans="1:19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F12</f>
        <v>D16</v>
      </c>
      <c r="O718" s="3" t="str">
        <f>H12</f>
        <v>D18</v>
      </c>
      <c r="P718" s="3" t="str">
        <f>C13</f>
        <v>D19</v>
      </c>
      <c r="Q718" s="3" t="str">
        <f>D13</f>
        <v>D20</v>
      </c>
      <c r="R718" s="3" t="str">
        <f>E13</f>
        <v>D21</v>
      </c>
      <c r="S718" s="3" t="str">
        <f>C14</f>
        <v>D25</v>
      </c>
    </row>
    <row r="719" spans="1:19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D13</f>
        <v>D20</v>
      </c>
      <c r="P719" s="3" t="str">
        <f>E13</f>
        <v>D21</v>
      </c>
      <c r="Q719" s="3" t="str">
        <f>F13</f>
        <v>D22</v>
      </c>
      <c r="R719" s="3" t="str">
        <f>G13</f>
        <v>D23</v>
      </c>
      <c r="S719" s="3" t="str">
        <f>H13</f>
        <v>D24</v>
      </c>
    </row>
    <row r="720" spans="1:19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F13</f>
        <v>D22</v>
      </c>
      <c r="R720" s="3" t="str">
        <f>H13</f>
        <v>D24</v>
      </c>
      <c r="S720" s="3" t="str">
        <f>C14</f>
        <v>D25</v>
      </c>
    </row>
    <row r="721" spans="1:19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F13</f>
        <v>D22</v>
      </c>
      <c r="Q721" s="3" t="str">
        <f>G13</f>
        <v>D23</v>
      </c>
      <c r="R721" s="3" t="str">
        <f>H13</f>
        <v>D24</v>
      </c>
      <c r="S721" s="3" t="str">
        <f>C14</f>
        <v>D25</v>
      </c>
    </row>
    <row r="722" spans="1:19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  <c r="R722" s="3" t="str">
        <f>H13</f>
        <v>D24</v>
      </c>
      <c r="S722" s="3" t="str">
        <f>C14</f>
        <v>D25</v>
      </c>
    </row>
    <row r="723" spans="1:19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D11</f>
        <v>D8</v>
      </c>
      <c r="H723" s="3" t="str">
        <f>H11</f>
        <v>D12</v>
      </c>
      <c r="I723" s="3" t="str">
        <f>C12</f>
        <v>D13</v>
      </c>
      <c r="J723" s="3" t="str">
        <f>D12</f>
        <v>D14</v>
      </c>
      <c r="K723" s="3" t="str">
        <f>E12</f>
        <v>D15</v>
      </c>
      <c r="L723" s="3" t="str">
        <f>F12</f>
        <v>D16</v>
      </c>
      <c r="M723" s="3" t="str">
        <f>G12</f>
        <v>D17</v>
      </c>
      <c r="N723" s="3" t="str">
        <f>H12</f>
        <v>D18</v>
      </c>
      <c r="O723" s="3" t="str">
        <f>D13</f>
        <v>D20</v>
      </c>
      <c r="P723" s="3" t="str">
        <f>F13</f>
        <v>D22</v>
      </c>
      <c r="Q723" s="3" t="str">
        <f>G13</f>
        <v>D23</v>
      </c>
      <c r="R723" s="3" t="str">
        <f>H13</f>
        <v>D24</v>
      </c>
      <c r="S723" s="3" t="str">
        <f>C14</f>
        <v>D25</v>
      </c>
    </row>
    <row r="724" spans="1:19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F13</f>
        <v>D22</v>
      </c>
      <c r="R724" s="3" t="str">
        <f>G13</f>
        <v>D23</v>
      </c>
      <c r="S724" s="3" t="str">
        <f>H13</f>
        <v>D24</v>
      </c>
    </row>
    <row r="725" spans="1:19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C11</f>
        <v>D7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E12</f>
        <v>D15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  <c r="R725" s="3" t="str">
        <f>F13</f>
        <v>D22</v>
      </c>
      <c r="S725" s="3" t="str">
        <f>H13</f>
        <v>D24</v>
      </c>
    </row>
    <row r="726" spans="1:19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C11</f>
        <v>D7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F13</f>
        <v>D22</v>
      </c>
      <c r="R726" s="3" t="str">
        <f>G13</f>
        <v>D23</v>
      </c>
      <c r="S726" s="3" t="str">
        <f>C14</f>
        <v>D25</v>
      </c>
    </row>
    <row r="727" spans="1:19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D12</f>
        <v>D14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E13</f>
        <v>D21</v>
      </c>
      <c r="P727" s="3" t="str">
        <f>F13</f>
        <v>D22</v>
      </c>
      <c r="Q727" s="3" t="str">
        <f>G13</f>
        <v>D23</v>
      </c>
      <c r="R727" s="3" t="str">
        <f>H13</f>
        <v>D24</v>
      </c>
      <c r="S727" s="3" t="str">
        <f>C14</f>
        <v>D25</v>
      </c>
    </row>
    <row r="728" spans="1:19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D11</f>
        <v>D8</v>
      </c>
      <c r="G728" s="3" t="str">
        <f>E11</f>
        <v>D9</v>
      </c>
      <c r="H728" s="3" t="str">
        <f>F11</f>
        <v>D10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  <c r="R728" s="3" t="str">
        <f>F13</f>
        <v>D22</v>
      </c>
      <c r="S728" s="3" t="str">
        <f>H13</f>
        <v>D24</v>
      </c>
    </row>
    <row r="729" spans="1:19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E11</f>
        <v>D9</v>
      </c>
      <c r="G729" s="3" t="str">
        <f>G11</f>
        <v>D11</v>
      </c>
      <c r="H729" s="3" t="str">
        <f>C12</f>
        <v>D13</v>
      </c>
      <c r="I729" s="3" t="str">
        <f>E12</f>
        <v>D15</v>
      </c>
      <c r="J729" s="3" t="str">
        <f>F12</f>
        <v>D16</v>
      </c>
      <c r="K729" s="3" t="str">
        <f>G12</f>
        <v>D17</v>
      </c>
      <c r="L729" s="3" t="str">
        <f>H12</f>
        <v>D18</v>
      </c>
      <c r="M729" s="3" t="str">
        <f>C13</f>
        <v>D19</v>
      </c>
      <c r="N729" s="3" t="str">
        <f>D13</f>
        <v>D20</v>
      </c>
      <c r="O729" s="3" t="str">
        <f>E13</f>
        <v>D21</v>
      </c>
      <c r="P729" s="3" t="str">
        <f>F13</f>
        <v>D22</v>
      </c>
      <c r="Q729" s="3" t="str">
        <f>G13</f>
        <v>D23</v>
      </c>
      <c r="R729" s="3" t="str">
        <f>H13</f>
        <v>D24</v>
      </c>
      <c r="S729" s="3" t="str">
        <f>C14</f>
        <v>D25</v>
      </c>
    </row>
    <row r="730" spans="1:19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D12</f>
        <v>D14</v>
      </c>
      <c r="N730" s="3" t="str">
        <f>F12</f>
        <v>D16</v>
      </c>
      <c r="O730" s="3" t="str">
        <f>H12</f>
        <v>D18</v>
      </c>
      <c r="P730" s="3" t="str">
        <f>C13</f>
        <v>D19</v>
      </c>
      <c r="Q730" s="3" t="str">
        <f>E13</f>
        <v>D21</v>
      </c>
      <c r="R730" s="3" t="str">
        <f>F13</f>
        <v>D22</v>
      </c>
      <c r="S730" s="3" t="str">
        <f>H13</f>
        <v>D24</v>
      </c>
    </row>
    <row r="731" spans="1:19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H11</f>
        <v>D12</v>
      </c>
      <c r="L731" s="3" t="str">
        <f>C12</f>
        <v>D13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E13</f>
        <v>D21</v>
      </c>
      <c r="R731" s="3" t="str">
        <f>G13</f>
        <v>D23</v>
      </c>
      <c r="S731" s="3" t="str">
        <f>H13</f>
        <v>D24</v>
      </c>
    </row>
    <row r="732" spans="1:19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H11</f>
        <v>D12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C13</f>
        <v>D19</v>
      </c>
      <c r="P732" s="3" t="str">
        <f>E13</f>
        <v>D21</v>
      </c>
      <c r="Q732" s="3" t="str">
        <f>G13</f>
        <v>D23</v>
      </c>
      <c r="R732" s="3" t="str">
        <f>H13</f>
        <v>D24</v>
      </c>
      <c r="S732" s="3" t="str">
        <f>C14</f>
        <v>D25</v>
      </c>
    </row>
    <row r="733" spans="1:19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D12</f>
        <v>D14</v>
      </c>
      <c r="L733" s="3" t="str">
        <f>G12</f>
        <v>D17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F13</f>
        <v>D22</v>
      </c>
      <c r="Q733" s="3" t="str">
        <f>G13</f>
        <v>D23</v>
      </c>
      <c r="R733" s="3" t="str">
        <f>H13</f>
        <v>D24</v>
      </c>
      <c r="S733" s="3" t="str">
        <f>C14</f>
        <v>D25</v>
      </c>
    </row>
    <row r="734" spans="1:19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F13</f>
        <v>D22</v>
      </c>
      <c r="R734" s="3" t="str">
        <f>G13</f>
        <v>D23</v>
      </c>
      <c r="S734" s="3" t="str">
        <f>C14</f>
        <v>D25</v>
      </c>
    </row>
    <row r="735" spans="1:19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E13</f>
        <v>D21</v>
      </c>
      <c r="R735" s="3" t="str">
        <f>F13</f>
        <v>D22</v>
      </c>
      <c r="S735" s="3" t="str">
        <f>H13</f>
        <v>D24</v>
      </c>
    </row>
    <row r="736" spans="1:19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F11</f>
        <v>D10</v>
      </c>
      <c r="I736" s="3" t="str">
        <f>G11</f>
        <v>D11</v>
      </c>
      <c r="J736" s="3" t="str">
        <f>H11</f>
        <v>D12</v>
      </c>
      <c r="K736" s="3" t="str">
        <f>C12</f>
        <v>D13</v>
      </c>
      <c r="L736" s="3" t="str">
        <f>D12</f>
        <v>D14</v>
      </c>
      <c r="M736" s="3" t="str">
        <f>E12</f>
        <v>D15</v>
      </c>
      <c r="N736" s="3" t="str">
        <f>F12</f>
        <v>D16</v>
      </c>
      <c r="O736" s="3" t="str">
        <f>G12</f>
        <v>D17</v>
      </c>
      <c r="P736" s="3" t="str">
        <f>C13</f>
        <v>D19</v>
      </c>
      <c r="Q736" s="3" t="str">
        <f>D13</f>
        <v>D20</v>
      </c>
      <c r="R736" s="3" t="str">
        <f>F13</f>
        <v>D22</v>
      </c>
      <c r="S736" s="3" t="str">
        <f>H13</f>
        <v>D24</v>
      </c>
    </row>
    <row r="737" spans="1:19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C12</f>
        <v>D13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  <c r="R737" s="3" t="str">
        <f>E13</f>
        <v>D21</v>
      </c>
      <c r="S737" s="3" t="str">
        <f>C14</f>
        <v>D25</v>
      </c>
    </row>
    <row r="738" spans="1:19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G13</f>
        <v>D23</v>
      </c>
      <c r="R738" s="3" t="str">
        <f>H13</f>
        <v>D24</v>
      </c>
      <c r="S738" s="3" t="str">
        <f>C14</f>
        <v>D25</v>
      </c>
    </row>
    <row r="739" spans="1:19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H11</f>
        <v>D12</v>
      </c>
      <c r="J739" s="3" t="str">
        <f>D12</f>
        <v>D14</v>
      </c>
      <c r="K739" s="3" t="str">
        <f>E12</f>
        <v>D15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G13</f>
        <v>D23</v>
      </c>
      <c r="R739" s="3" t="str">
        <f>H13</f>
        <v>D24</v>
      </c>
      <c r="S739" s="3" t="str">
        <f>C14</f>
        <v>D25</v>
      </c>
    </row>
    <row r="740" spans="1:19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E11</f>
        <v>D9</v>
      </c>
      <c r="G740" s="3" t="str">
        <f>F11</f>
        <v>D10</v>
      </c>
      <c r="H740" s="3" t="str">
        <f>G11</f>
        <v>D11</v>
      </c>
      <c r="I740" s="3" t="str">
        <f>H11</f>
        <v>D12</v>
      </c>
      <c r="J740" s="3" t="str">
        <f>C12</f>
        <v>D13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G13</f>
        <v>D23</v>
      </c>
      <c r="S740" s="3" t="str">
        <f>C14</f>
        <v>D25</v>
      </c>
    </row>
    <row r="741" spans="1:19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F11</f>
        <v>D10</v>
      </c>
      <c r="G741" s="3" t="str">
        <f>G11</f>
        <v>D11</v>
      </c>
      <c r="H741" s="3" t="str">
        <f>H11</f>
        <v>D12</v>
      </c>
      <c r="I741" s="3" t="str">
        <f>C12</f>
        <v>D13</v>
      </c>
      <c r="J741" s="3" t="str">
        <f>E12</f>
        <v>D15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F13</f>
        <v>D22</v>
      </c>
      <c r="Q741" s="3" t="str">
        <f>G13</f>
        <v>D23</v>
      </c>
      <c r="R741" s="3" t="str">
        <f>H13</f>
        <v>D24</v>
      </c>
      <c r="S741" s="3" t="str">
        <f>C14</f>
        <v>D25</v>
      </c>
    </row>
    <row r="742" spans="1:19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  <c r="R742" s="3" t="str">
        <f>G13</f>
        <v>D23</v>
      </c>
      <c r="S742" s="3" t="str">
        <f>C14</f>
        <v>D25</v>
      </c>
    </row>
    <row r="743" spans="1:19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H11</f>
        <v>D12</v>
      </c>
      <c r="J743" s="3" t="str">
        <f>E12</f>
        <v>D15</v>
      </c>
      <c r="K743" s="3" t="str">
        <f>F12</f>
        <v>D16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F13</f>
        <v>D22</v>
      </c>
      <c r="Q743" s="3" t="str">
        <f>G13</f>
        <v>D23</v>
      </c>
      <c r="R743" s="3" t="str">
        <f>H13</f>
        <v>D24</v>
      </c>
      <c r="S743" s="3" t="str">
        <f>C14</f>
        <v>D25</v>
      </c>
    </row>
    <row r="744" spans="1:19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G13</f>
        <v>D23</v>
      </c>
      <c r="R744" s="3" t="str">
        <f>H13</f>
        <v>D24</v>
      </c>
      <c r="S744" s="3" t="str">
        <f>C14</f>
        <v>D25</v>
      </c>
    </row>
    <row r="745" spans="1:19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D11</f>
        <v>D8</v>
      </c>
      <c r="F745" s="3" t="str">
        <f>E11</f>
        <v>D9</v>
      </c>
      <c r="G745" s="3" t="str">
        <f>G11</f>
        <v>D11</v>
      </c>
      <c r="H745" s="3" t="str">
        <f>H11</f>
        <v>D12</v>
      </c>
      <c r="I745" s="3" t="str">
        <f>C12</f>
        <v>D13</v>
      </c>
      <c r="J745" s="3" t="str">
        <f>D12</f>
        <v>D14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E13</f>
        <v>D21</v>
      </c>
      <c r="Q745" s="3" t="str">
        <f>F13</f>
        <v>D22</v>
      </c>
      <c r="R745" s="3" t="str">
        <f>H13</f>
        <v>D24</v>
      </c>
      <c r="S745" s="3" t="str">
        <f>C14</f>
        <v>D25</v>
      </c>
    </row>
    <row r="746" spans="1:19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D12</f>
        <v>D14</v>
      </c>
      <c r="O746" s="3" t="str">
        <f>G12</f>
        <v>D17</v>
      </c>
      <c r="P746" s="3" t="str">
        <f>C13</f>
        <v>D19</v>
      </c>
      <c r="Q746" s="3" t="str">
        <f>D13</f>
        <v>D20</v>
      </c>
      <c r="R746" s="3" t="str">
        <f>G13</f>
        <v>D23</v>
      </c>
      <c r="S746" s="3" t="str">
        <f>H13</f>
        <v>D24</v>
      </c>
    </row>
    <row r="747" spans="1:19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E12</f>
        <v>D15</v>
      </c>
      <c r="N747" s="3" t="str">
        <f>F12</f>
        <v>D16</v>
      </c>
      <c r="O747" s="3" t="str">
        <f>H12</f>
        <v>D18</v>
      </c>
      <c r="P747" s="3" t="str">
        <f>D13</f>
        <v>D20</v>
      </c>
      <c r="Q747" s="3" t="str">
        <f>E13</f>
        <v>D21</v>
      </c>
      <c r="R747" s="3" t="str">
        <f>F13</f>
        <v>D22</v>
      </c>
      <c r="S747" s="3" t="str">
        <f>C14</f>
        <v>D25</v>
      </c>
    </row>
    <row r="748" spans="1:19" customHeight="1" ht="20">
      <c r="A748" s="2" t="s">
        <v>762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G11</f>
        <v>D11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H12</f>
        <v>D18</v>
      </c>
      <c r="Q748" s="3" t="str">
        <f>C13</f>
        <v>D19</v>
      </c>
      <c r="R748" s="3" t="str">
        <f>D13</f>
        <v>D20</v>
      </c>
      <c r="S748" s="3" t="str">
        <f>G13</f>
        <v>D23</v>
      </c>
    </row>
    <row r="749" spans="1:19" customHeight="1" ht="20">
      <c r="A749" s="2" t="s">
        <v>763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G11</f>
        <v>D11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E13</f>
        <v>D21</v>
      </c>
      <c r="P749" s="3" t="str">
        <f>F13</f>
        <v>D22</v>
      </c>
      <c r="Q749" s="3" t="str">
        <f>G13</f>
        <v>D23</v>
      </c>
      <c r="R749" s="3" t="str">
        <f>H13</f>
        <v>D24</v>
      </c>
      <c r="S749" s="3" t="str">
        <f>C14</f>
        <v>D25</v>
      </c>
    </row>
    <row r="750" spans="1:19" customHeight="1" ht="20">
      <c r="A750" s="2" t="s">
        <v>764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F11</f>
        <v>D10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D13</f>
        <v>D20</v>
      </c>
      <c r="Q750" s="3" t="str">
        <f>G13</f>
        <v>D23</v>
      </c>
      <c r="R750" s="3" t="str">
        <f>H13</f>
        <v>D24</v>
      </c>
      <c r="S750" s="3" t="str">
        <f>C14</f>
        <v>D25</v>
      </c>
    </row>
    <row r="751" spans="1:19" customHeight="1" ht="20">
      <c r="A751" s="2" t="s">
        <v>765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H11</f>
        <v>D12</v>
      </c>
      <c r="L751" s="3" t="str">
        <f>C12</f>
        <v>D13</v>
      </c>
      <c r="M751" s="3" t="str">
        <f>F12</f>
        <v>D16</v>
      </c>
      <c r="N751" s="3" t="str">
        <f>G12</f>
        <v>D17</v>
      </c>
      <c r="O751" s="3" t="str">
        <f>D13</f>
        <v>D20</v>
      </c>
      <c r="P751" s="3" t="str">
        <f>E13</f>
        <v>D21</v>
      </c>
      <c r="Q751" s="3" t="str">
        <f>G13</f>
        <v>D23</v>
      </c>
      <c r="R751" s="3" t="str">
        <f>H13</f>
        <v>D24</v>
      </c>
      <c r="S751" s="3" t="str">
        <f>C14</f>
        <v>D25</v>
      </c>
    </row>
    <row r="752" spans="1:19" customHeight="1" ht="20">
      <c r="A752" s="2" t="s">
        <v>766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G12</f>
        <v>D17</v>
      </c>
      <c r="O752" s="3" t="str">
        <f>C13</f>
        <v>D19</v>
      </c>
      <c r="P752" s="3" t="str">
        <f>D13</f>
        <v>D20</v>
      </c>
      <c r="Q752" s="3" t="str">
        <f>F13</f>
        <v>D22</v>
      </c>
      <c r="R752" s="3" t="str">
        <f>H13</f>
        <v>D24</v>
      </c>
      <c r="S752" s="3" t="str">
        <f>C14</f>
        <v>D25</v>
      </c>
    </row>
    <row r="753" spans="1:19" customHeight="1" ht="20">
      <c r="A753" s="2" t="s">
        <v>767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E12</f>
        <v>D15</v>
      </c>
      <c r="N753" s="3" t="str">
        <f>G12</f>
        <v>D17</v>
      </c>
      <c r="O753" s="3" t="str">
        <f>C13</f>
        <v>D19</v>
      </c>
      <c r="P753" s="3" t="str">
        <f>F13</f>
        <v>D22</v>
      </c>
      <c r="Q753" s="3" t="str">
        <f>G13</f>
        <v>D23</v>
      </c>
      <c r="R753" s="3" t="str">
        <f>H13</f>
        <v>D24</v>
      </c>
      <c r="S753" s="3" t="str">
        <f>C14</f>
        <v>D25</v>
      </c>
    </row>
    <row r="754" spans="1:19" customHeight="1" ht="20">
      <c r="A754" s="2" t="s">
        <v>768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C12</f>
        <v>D13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D13</f>
        <v>D20</v>
      </c>
      <c r="P754" s="3" t="str">
        <f>F13</f>
        <v>D22</v>
      </c>
      <c r="Q754" s="3" t="str">
        <f>G13</f>
        <v>D23</v>
      </c>
      <c r="R754" s="3" t="str">
        <f>H13</f>
        <v>D24</v>
      </c>
      <c r="S754" s="3" t="str">
        <f>C14</f>
        <v>D25</v>
      </c>
    </row>
    <row r="755" spans="1:19" customHeight="1" ht="20">
      <c r="A755" s="2" t="s">
        <v>769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E12</f>
        <v>D15</v>
      </c>
      <c r="O755" s="3" t="str">
        <f>F12</f>
        <v>D16</v>
      </c>
      <c r="P755" s="3" t="str">
        <f>H12</f>
        <v>D18</v>
      </c>
      <c r="Q755" s="3" t="str">
        <f>C13</f>
        <v>D19</v>
      </c>
      <c r="R755" s="3" t="str">
        <f>E13</f>
        <v>D21</v>
      </c>
      <c r="S755" s="3" t="str">
        <f>H13</f>
        <v>D24</v>
      </c>
    </row>
    <row r="756" spans="1:19" customHeight="1" ht="20">
      <c r="A756" s="2" t="s">
        <v>770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  <c r="R756" s="3" t="str">
        <f>G13</f>
        <v>D23</v>
      </c>
      <c r="S756" s="3" t="str">
        <f>C14</f>
        <v>D25</v>
      </c>
    </row>
    <row r="757" spans="1:19" customHeight="1" ht="20">
      <c r="A757" s="2" t="s">
        <v>771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G11</f>
        <v>D11</v>
      </c>
      <c r="J757" s="3" t="str">
        <f>H11</f>
        <v>D12</v>
      </c>
      <c r="K757" s="3" t="str">
        <f>E12</f>
        <v>D15</v>
      </c>
      <c r="L757" s="3" t="str">
        <f>G12</f>
        <v>D17</v>
      </c>
      <c r="M757" s="3" t="str">
        <f>H12</f>
        <v>D18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G13</f>
        <v>D23</v>
      </c>
      <c r="R757" s="3" t="str">
        <f>H13</f>
        <v>D24</v>
      </c>
      <c r="S757" s="3" t="str">
        <f>C14</f>
        <v>D25</v>
      </c>
    </row>
    <row r="758" spans="1:19" customHeight="1" ht="20">
      <c r="A758" s="2" t="s">
        <v>772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H11</f>
        <v>D12</v>
      </c>
      <c r="J758" s="3" t="str">
        <f>D12</f>
        <v>D14</v>
      </c>
      <c r="K758" s="3" t="str">
        <f>F12</f>
        <v>D16</v>
      </c>
      <c r="L758" s="3" t="str">
        <f>G12</f>
        <v>D17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H13</f>
        <v>D24</v>
      </c>
      <c r="S758" s="3" t="str">
        <f>C14</f>
        <v>D25</v>
      </c>
    </row>
    <row r="759" spans="1:19" customHeight="1" ht="20">
      <c r="A759" s="2" t="s">
        <v>773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H11</f>
        <v>D12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  <c r="R759" s="3" t="str">
        <f>F13</f>
        <v>D22</v>
      </c>
      <c r="S759" s="3" t="str">
        <f>C14</f>
        <v>D25</v>
      </c>
    </row>
    <row r="760" spans="1:19" customHeight="1" ht="20">
      <c r="A760" s="2" t="s">
        <v>774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G11</f>
        <v>D11</v>
      </c>
      <c r="K760" s="3" t="str">
        <f>C12</f>
        <v>D13</v>
      </c>
      <c r="L760" s="3" t="str">
        <f>D12</f>
        <v>D14</v>
      </c>
      <c r="M760" s="3" t="str">
        <f>F12</f>
        <v>D16</v>
      </c>
      <c r="N760" s="3" t="str">
        <f>G12</f>
        <v>D17</v>
      </c>
      <c r="O760" s="3" t="str">
        <f>D13</f>
        <v>D20</v>
      </c>
      <c r="P760" s="3" t="str">
        <f>E13</f>
        <v>D21</v>
      </c>
      <c r="Q760" s="3" t="str">
        <f>F13</f>
        <v>D22</v>
      </c>
      <c r="R760" s="3" t="str">
        <f>H13</f>
        <v>D24</v>
      </c>
      <c r="S760" s="3" t="str">
        <f>C14</f>
        <v>D25</v>
      </c>
    </row>
    <row r="761" spans="1:19" customHeight="1" ht="20">
      <c r="A761" s="2" t="s">
        <v>775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E11</f>
        <v>D9</v>
      </c>
      <c r="I761" s="3" t="str">
        <f>F11</f>
        <v>D10</v>
      </c>
      <c r="J761" s="3" t="str">
        <f>G11</f>
        <v>D11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  <c r="R761" s="3" t="str">
        <f>F13</f>
        <v>D22</v>
      </c>
      <c r="S761" s="3" t="str">
        <f>H13</f>
        <v>D24</v>
      </c>
    </row>
    <row r="762" spans="1:19" customHeight="1" ht="20">
      <c r="A762" s="2" t="s">
        <v>776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E11</f>
        <v>D9</v>
      </c>
      <c r="I762" s="3" t="str">
        <f>F11</f>
        <v>D10</v>
      </c>
      <c r="J762" s="3" t="str">
        <f>D12</f>
        <v>D14</v>
      </c>
      <c r="K762" s="3" t="str">
        <f>E12</f>
        <v>D15</v>
      </c>
      <c r="L762" s="3" t="str">
        <f>F12</f>
        <v>D16</v>
      </c>
      <c r="M762" s="3" t="str">
        <f>H12</f>
        <v>D18</v>
      </c>
      <c r="N762" s="3" t="str">
        <f>C13</f>
        <v>D19</v>
      </c>
      <c r="O762" s="3" t="str">
        <f>D13</f>
        <v>D20</v>
      </c>
      <c r="P762" s="3" t="str">
        <f>E13</f>
        <v>D21</v>
      </c>
      <c r="Q762" s="3" t="str">
        <f>G13</f>
        <v>D23</v>
      </c>
      <c r="R762" s="3" t="str">
        <f>H13</f>
        <v>D24</v>
      </c>
      <c r="S762" s="3" t="str">
        <f>C14</f>
        <v>D25</v>
      </c>
    </row>
    <row r="763" spans="1:19" customHeight="1" ht="20">
      <c r="A763" s="2" t="s">
        <v>777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E11</f>
        <v>D9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F13</f>
        <v>D22</v>
      </c>
      <c r="S763" s="3" t="str">
        <f>C14</f>
        <v>D25</v>
      </c>
    </row>
    <row r="764" spans="1:19" customHeight="1" ht="20">
      <c r="A764" s="2" t="s">
        <v>778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F12</f>
        <v>D16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E13</f>
        <v>D21</v>
      </c>
      <c r="Q764" s="3" t="str">
        <f>G13</f>
        <v>D23</v>
      </c>
      <c r="R764" s="3" t="str">
        <f>H13</f>
        <v>D24</v>
      </c>
      <c r="S764" s="3" t="str">
        <f>C14</f>
        <v>D25</v>
      </c>
    </row>
    <row r="765" spans="1:19" customHeight="1" ht="20">
      <c r="A765" s="2" t="s">
        <v>779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C12</f>
        <v>D13</v>
      </c>
      <c r="J765" s="3" t="str">
        <f>E12</f>
        <v>D15</v>
      </c>
      <c r="K765" s="3" t="str">
        <f>F12</f>
        <v>D16</v>
      </c>
      <c r="L765" s="3" t="str">
        <f>G12</f>
        <v>D17</v>
      </c>
      <c r="M765" s="3" t="str">
        <f>H12</f>
        <v>D18</v>
      </c>
      <c r="N765" s="3" t="str">
        <f>C13</f>
        <v>D19</v>
      </c>
      <c r="O765" s="3" t="str">
        <f>D13</f>
        <v>D20</v>
      </c>
      <c r="P765" s="3" t="str">
        <f>F13</f>
        <v>D22</v>
      </c>
      <c r="Q765" s="3" t="str">
        <f>G13</f>
        <v>D23</v>
      </c>
      <c r="R765" s="3" t="str">
        <f>H13</f>
        <v>D24</v>
      </c>
      <c r="S765" s="3" t="str">
        <f>C14</f>
        <v>D25</v>
      </c>
    </row>
    <row r="766" spans="1:19" customHeight="1" ht="20">
      <c r="A766" s="2" t="s">
        <v>780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D13</f>
        <v>D20</v>
      </c>
      <c r="Q766" s="3" t="str">
        <f>F13</f>
        <v>D22</v>
      </c>
      <c r="R766" s="3" t="str">
        <f>G13</f>
        <v>D23</v>
      </c>
      <c r="S766" s="3" t="str">
        <f>C14</f>
        <v>D25</v>
      </c>
    </row>
    <row r="767" spans="1:19" customHeight="1" ht="20">
      <c r="A767" s="2" t="s">
        <v>781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F11</f>
        <v>D10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  <c r="R767" s="3" t="str">
        <f>G13</f>
        <v>D23</v>
      </c>
      <c r="S767" s="3" t="str">
        <f>C14</f>
        <v>D25</v>
      </c>
    </row>
    <row r="768" spans="1:19" customHeight="1" ht="20">
      <c r="A768" s="2" t="s">
        <v>782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F11</f>
        <v>D10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E13</f>
        <v>D21</v>
      </c>
      <c r="Q768" s="3" t="str">
        <f>F13</f>
        <v>D22</v>
      </c>
      <c r="R768" s="3" t="str">
        <f>G13</f>
        <v>D23</v>
      </c>
      <c r="S768" s="3" t="str">
        <f>H13</f>
        <v>D24</v>
      </c>
    </row>
    <row r="769" spans="1:19" customHeight="1" ht="20">
      <c r="A769" s="2" t="s">
        <v>783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  <c r="R769" s="3" t="str">
        <f>G13</f>
        <v>D23</v>
      </c>
      <c r="S769" s="3" t="str">
        <f>H13</f>
        <v>D24</v>
      </c>
    </row>
    <row r="770" spans="1:19" customHeight="1" ht="20">
      <c r="A770" s="2" t="s">
        <v>784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H12</f>
        <v>D18</v>
      </c>
      <c r="O770" s="3" t="str">
        <f>C13</f>
        <v>D19</v>
      </c>
      <c r="P770" s="3" t="str">
        <f>E13</f>
        <v>D21</v>
      </c>
      <c r="Q770" s="3" t="str">
        <f>F13</f>
        <v>D22</v>
      </c>
      <c r="R770" s="3" t="str">
        <f>H13</f>
        <v>D24</v>
      </c>
      <c r="S770" s="3" t="str">
        <f>C14</f>
        <v>D25</v>
      </c>
    </row>
    <row r="771" spans="1:19" customHeight="1" ht="20">
      <c r="A771" s="2" t="s">
        <v>785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G12</f>
        <v>D17</v>
      </c>
      <c r="N771" s="3" t="str">
        <f>H12</f>
        <v>D18</v>
      </c>
      <c r="O771" s="3" t="str">
        <f>C13</f>
        <v>D19</v>
      </c>
      <c r="P771" s="3" t="str">
        <f>D13</f>
        <v>D20</v>
      </c>
      <c r="Q771" s="3" t="str">
        <f>E13</f>
        <v>D21</v>
      </c>
      <c r="R771" s="3" t="str">
        <f>G13</f>
        <v>D23</v>
      </c>
      <c r="S771" s="3" t="str">
        <f>C14</f>
        <v>D25</v>
      </c>
    </row>
    <row r="772" spans="1:19" customHeight="1" ht="20">
      <c r="A772" s="2" t="s">
        <v>786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D12</f>
        <v>D14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C13</f>
        <v>D19</v>
      </c>
      <c r="P772" s="3" t="str">
        <f>D13</f>
        <v>D20</v>
      </c>
      <c r="Q772" s="3" t="str">
        <f>E13</f>
        <v>D21</v>
      </c>
      <c r="R772" s="3" t="str">
        <f>F13</f>
        <v>D22</v>
      </c>
      <c r="S772" s="3" t="str">
        <f>C14</f>
        <v>D25</v>
      </c>
    </row>
    <row r="773" spans="1:19" customHeight="1" ht="20">
      <c r="A773" s="2" t="s">
        <v>787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C12</f>
        <v>D13</v>
      </c>
      <c r="K773" s="3" t="str">
        <f>F12</f>
        <v>D16</v>
      </c>
      <c r="L773" s="3" t="str">
        <f>H12</f>
        <v>D18</v>
      </c>
      <c r="M773" s="3" t="str">
        <f>C13</f>
        <v>D19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  <c r="R773" s="3" t="str">
        <f>H13</f>
        <v>D24</v>
      </c>
      <c r="S773" s="3" t="str">
        <f>C14</f>
        <v>D25</v>
      </c>
    </row>
    <row r="774" spans="1:19" customHeight="1" ht="20">
      <c r="A774" s="2" t="s">
        <v>788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G11</f>
        <v>D11</v>
      </c>
      <c r="I774" s="3" t="str">
        <f>H11</f>
        <v>D12</v>
      </c>
      <c r="J774" s="3" t="str">
        <f>C12</f>
        <v>D13</v>
      </c>
      <c r="K774" s="3" t="str">
        <f>D12</f>
        <v>D14</v>
      </c>
      <c r="L774" s="3" t="str">
        <f>F12</f>
        <v>D16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F13</f>
        <v>D22</v>
      </c>
      <c r="Q774" s="3" t="str">
        <f>G13</f>
        <v>D23</v>
      </c>
      <c r="R774" s="3" t="str">
        <f>H13</f>
        <v>D24</v>
      </c>
      <c r="S774" s="3" t="str">
        <f>C14</f>
        <v>D25</v>
      </c>
    </row>
    <row r="775" spans="1:19" customHeight="1" ht="20">
      <c r="A775" s="2" t="s">
        <v>789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E11</f>
        <v>D9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H12</f>
        <v>D18</v>
      </c>
      <c r="N775" s="3" t="str">
        <f>C13</f>
        <v>D19</v>
      </c>
      <c r="O775" s="3" t="str">
        <f>D13</f>
        <v>D20</v>
      </c>
      <c r="P775" s="3" t="str">
        <f>E13</f>
        <v>D21</v>
      </c>
      <c r="Q775" s="3" t="str">
        <f>F13</f>
        <v>D22</v>
      </c>
      <c r="R775" s="3" t="str">
        <f>G13</f>
        <v>D23</v>
      </c>
      <c r="S775" s="3" t="str">
        <f>H13</f>
        <v>D24</v>
      </c>
    </row>
    <row r="776" spans="1:19" customHeight="1" ht="20">
      <c r="A776" s="2" t="s">
        <v>790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E11</f>
        <v>D9</v>
      </c>
      <c r="H776" s="3" t="str">
        <f>F11</f>
        <v>D10</v>
      </c>
      <c r="I776" s="3" t="str">
        <f>G11</f>
        <v>D11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  <c r="R776" s="3" t="str">
        <f>G13</f>
        <v>D23</v>
      </c>
      <c r="S776" s="3" t="str">
        <f>C14</f>
        <v>D25</v>
      </c>
    </row>
    <row r="777" spans="1:19" customHeight="1" ht="20">
      <c r="A777" s="2" t="s">
        <v>791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G12</f>
        <v>D17</v>
      </c>
      <c r="N777" s="3" t="str">
        <f>C13</f>
        <v>D19</v>
      </c>
      <c r="O777" s="3" t="str">
        <f>D13</f>
        <v>D20</v>
      </c>
      <c r="P777" s="3" t="str">
        <f>E13</f>
        <v>D21</v>
      </c>
      <c r="Q777" s="3" t="str">
        <f>F13</f>
        <v>D22</v>
      </c>
      <c r="R777" s="3" t="str">
        <f>G13</f>
        <v>D23</v>
      </c>
      <c r="S777" s="3" t="str">
        <f>C14</f>
        <v>D25</v>
      </c>
    </row>
    <row r="778" spans="1:19" customHeight="1" ht="20">
      <c r="A778" s="2" t="s">
        <v>792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G11</f>
        <v>D11</v>
      </c>
      <c r="J778" s="3" t="str">
        <f>H11</f>
        <v>D12</v>
      </c>
      <c r="K778" s="3" t="str">
        <f>C12</f>
        <v>D13</v>
      </c>
      <c r="L778" s="3" t="str">
        <f>D12</f>
        <v>D14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C13</f>
        <v>D19</v>
      </c>
      <c r="Q778" s="3" t="str">
        <f>E13</f>
        <v>D21</v>
      </c>
      <c r="R778" s="3" t="str">
        <f>G13</f>
        <v>D23</v>
      </c>
      <c r="S778" s="3" t="str">
        <f>C14</f>
        <v>D25</v>
      </c>
    </row>
    <row r="779" spans="1:19" customHeight="1" ht="20">
      <c r="A779" s="2" t="s">
        <v>793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G11</f>
        <v>D11</v>
      </c>
      <c r="J779" s="3" t="str">
        <f>H11</f>
        <v>D12</v>
      </c>
      <c r="K779" s="3" t="str">
        <f>C12</f>
        <v>D13</v>
      </c>
      <c r="L779" s="3" t="str">
        <f>D12</f>
        <v>D14</v>
      </c>
      <c r="M779" s="3" t="str">
        <f>F12</f>
        <v>D16</v>
      </c>
      <c r="N779" s="3" t="str">
        <f>G12</f>
        <v>D17</v>
      </c>
      <c r="O779" s="3" t="str">
        <f>H12</f>
        <v>D18</v>
      </c>
      <c r="P779" s="3" t="str">
        <f>D13</f>
        <v>D20</v>
      </c>
      <c r="Q779" s="3" t="str">
        <f>F13</f>
        <v>D22</v>
      </c>
      <c r="R779" s="3" t="str">
        <f>G13</f>
        <v>D23</v>
      </c>
      <c r="S779" s="3" t="str">
        <f>C14</f>
        <v>D25</v>
      </c>
    </row>
    <row r="780" spans="1:19" customHeight="1" ht="20">
      <c r="A780" s="2" t="s">
        <v>794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G11</f>
        <v>D11</v>
      </c>
      <c r="J780" s="3" t="str">
        <f>H11</f>
        <v>D12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E13</f>
        <v>D21</v>
      </c>
      <c r="Q780" s="3" t="str">
        <f>F13</f>
        <v>D22</v>
      </c>
      <c r="R780" s="3" t="str">
        <f>G13</f>
        <v>D23</v>
      </c>
      <c r="S780" s="3" t="str">
        <f>H13</f>
        <v>D24</v>
      </c>
    </row>
    <row r="781" spans="1:19" customHeight="1" ht="20">
      <c r="A781" s="2" t="s">
        <v>795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F11</f>
        <v>D10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  <c r="R781" s="3" t="str">
        <f>F13</f>
        <v>D22</v>
      </c>
      <c r="S781" s="3" t="str">
        <f>H13</f>
        <v>D24</v>
      </c>
    </row>
    <row r="782" spans="1:19" customHeight="1" ht="20">
      <c r="A782" s="2" t="s">
        <v>796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E11</f>
        <v>D9</v>
      </c>
      <c r="H782" s="3" t="str">
        <f>G11</f>
        <v>D11</v>
      </c>
      <c r="I782" s="3" t="str">
        <f>H11</f>
        <v>D12</v>
      </c>
      <c r="J782" s="3" t="str">
        <f>C12</f>
        <v>D13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C13</f>
        <v>D19</v>
      </c>
      <c r="P782" s="3" t="str">
        <f>D13</f>
        <v>D20</v>
      </c>
      <c r="Q782" s="3" t="str">
        <f>G13</f>
        <v>D23</v>
      </c>
      <c r="R782" s="3" t="str">
        <f>H13</f>
        <v>D24</v>
      </c>
      <c r="S782" s="3" t="str">
        <f>C14</f>
        <v>D25</v>
      </c>
    </row>
    <row r="783" spans="1:19" customHeight="1" ht="20">
      <c r="A783" s="2" t="s">
        <v>797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F11</f>
        <v>D10</v>
      </c>
      <c r="H783" s="3" t="str">
        <f>H11</f>
        <v>D12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G13</f>
        <v>D23</v>
      </c>
      <c r="R783" s="3" t="str">
        <f>H13</f>
        <v>D24</v>
      </c>
      <c r="S783" s="3" t="str">
        <f>C14</f>
        <v>D25</v>
      </c>
    </row>
    <row r="784" spans="1:19" customHeight="1" ht="20">
      <c r="A784" s="2" t="s">
        <v>798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D11</f>
        <v>D8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C12</f>
        <v>D13</v>
      </c>
      <c r="L784" s="3" t="str">
        <f>F12</f>
        <v>D16</v>
      </c>
      <c r="M784" s="3" t="str">
        <f>G12</f>
        <v>D17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E13</f>
        <v>D21</v>
      </c>
      <c r="R784" s="3" t="str">
        <f>G13</f>
        <v>D23</v>
      </c>
      <c r="S784" s="3" t="str">
        <f>C14</f>
        <v>D25</v>
      </c>
    </row>
    <row r="785" spans="1:19" customHeight="1" ht="20">
      <c r="A785" s="2" t="s">
        <v>799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F11</f>
        <v>D10</v>
      </c>
      <c r="I785" s="3" t="str">
        <f>H11</f>
        <v>D12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F13</f>
        <v>D22</v>
      </c>
      <c r="R785" s="3" t="str">
        <f>G13</f>
        <v>D23</v>
      </c>
      <c r="S785" s="3" t="str">
        <f>H13</f>
        <v>D24</v>
      </c>
    </row>
    <row r="786" spans="1:19" customHeight="1" ht="20">
      <c r="A786" s="2" t="s">
        <v>800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H11</f>
        <v>D12</v>
      </c>
      <c r="J786" s="3" t="str">
        <f>D12</f>
        <v>D14</v>
      </c>
      <c r="K786" s="3" t="str">
        <f>E12</f>
        <v>D15</v>
      </c>
      <c r="L786" s="3" t="str">
        <f>F12</f>
        <v>D16</v>
      </c>
      <c r="M786" s="3" t="str">
        <f>G12</f>
        <v>D17</v>
      </c>
      <c r="N786" s="3" t="str">
        <f>H12</f>
        <v>D18</v>
      </c>
      <c r="O786" s="3" t="str">
        <f>D13</f>
        <v>D20</v>
      </c>
      <c r="P786" s="3" t="str">
        <f>E13</f>
        <v>D21</v>
      </c>
      <c r="Q786" s="3" t="str">
        <f>F13</f>
        <v>D22</v>
      </c>
      <c r="R786" s="3" t="str">
        <f>H13</f>
        <v>D24</v>
      </c>
      <c r="S786" s="3" t="str">
        <f>C14</f>
        <v>D25</v>
      </c>
    </row>
    <row r="787" spans="1:19" customHeight="1" ht="20">
      <c r="A787" s="2" t="s">
        <v>801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E11</f>
        <v>D9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  <c r="R787" s="3" t="str">
        <f>H13</f>
        <v>D24</v>
      </c>
      <c r="S787" s="3" t="str">
        <f>C14</f>
        <v>D25</v>
      </c>
    </row>
    <row r="788" spans="1:19" customHeight="1" ht="20">
      <c r="A788" s="2" t="s">
        <v>802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  <c r="R788" s="3" t="str">
        <f>G13</f>
        <v>D23</v>
      </c>
      <c r="S788" s="3" t="str">
        <f>C14</f>
        <v>D25</v>
      </c>
    </row>
    <row r="789" spans="1:19" customHeight="1" ht="20">
      <c r="A789" s="2" t="s">
        <v>803</v>
      </c>
      <c r="C789" s="3" t="str">
        <f>C10</f>
        <v>D1</v>
      </c>
      <c r="D789" s="3" t="str">
        <f>F10</f>
        <v>D4</v>
      </c>
      <c r="E789" s="3" t="str">
        <f>H10</f>
        <v>D6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D13</f>
        <v>D20</v>
      </c>
      <c r="Q789" s="3" t="str">
        <f>F13</f>
        <v>D22</v>
      </c>
      <c r="R789" s="3" t="str">
        <f>G13</f>
        <v>D23</v>
      </c>
      <c r="S789" s="3" t="str">
        <f>C14</f>
        <v>D25</v>
      </c>
    </row>
    <row r="790" spans="1:19" customHeight="1" ht="20">
      <c r="A790" s="2" t="s">
        <v>804</v>
      </c>
      <c r="C790" s="3" t="str">
        <f>C10</f>
        <v>D1</v>
      </c>
      <c r="D790" s="3" t="str">
        <f>F10</f>
        <v>D4</v>
      </c>
      <c r="E790" s="3" t="str">
        <f>H10</f>
        <v>D6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  <c r="R790" s="3" t="str">
        <f>H13</f>
        <v>D24</v>
      </c>
      <c r="S790" s="3" t="str">
        <f>C14</f>
        <v>D25</v>
      </c>
    </row>
    <row r="791" spans="1:19" customHeight="1" ht="20">
      <c r="A791" s="2" t="s">
        <v>805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E12</f>
        <v>D15</v>
      </c>
      <c r="M791" s="3" t="str">
        <f>F12</f>
        <v>D16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  <c r="R791" s="3" t="str">
        <f>G13</f>
        <v>D23</v>
      </c>
      <c r="S791" s="3" t="str">
        <f>H13</f>
        <v>D24</v>
      </c>
    </row>
    <row r="792" spans="1:19" customHeight="1" ht="20">
      <c r="A792" s="2" t="s">
        <v>806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H12</f>
        <v>D18</v>
      </c>
      <c r="P792" s="3" t="str">
        <f>D13</f>
        <v>D20</v>
      </c>
      <c r="Q792" s="3" t="str">
        <f>E13</f>
        <v>D21</v>
      </c>
      <c r="R792" s="3" t="str">
        <f>H13</f>
        <v>D24</v>
      </c>
      <c r="S792" s="3" t="str">
        <f>C14</f>
        <v>D25</v>
      </c>
    </row>
    <row r="793" spans="1:19" customHeight="1" ht="20">
      <c r="A793" s="2" t="s">
        <v>807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E13</f>
        <v>D21</v>
      </c>
      <c r="R793" s="3" t="str">
        <f>F13</f>
        <v>D22</v>
      </c>
      <c r="S793" s="3" t="str">
        <f>G13</f>
        <v>D23</v>
      </c>
    </row>
    <row r="794" spans="1:19" customHeight="1" ht="20">
      <c r="A794" s="2" t="s">
        <v>808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D12</f>
        <v>D14</v>
      </c>
      <c r="J794" s="3" t="str">
        <f>E12</f>
        <v>D15</v>
      </c>
      <c r="K794" s="3" t="str">
        <f>F12</f>
        <v>D16</v>
      </c>
      <c r="L794" s="3" t="str">
        <f>G12</f>
        <v>D17</v>
      </c>
      <c r="M794" s="3" t="str">
        <f>H12</f>
        <v>D18</v>
      </c>
      <c r="N794" s="3" t="str">
        <f>C13</f>
        <v>D19</v>
      </c>
      <c r="O794" s="3" t="str">
        <f>E13</f>
        <v>D21</v>
      </c>
      <c r="P794" s="3" t="str">
        <f>F13</f>
        <v>D22</v>
      </c>
      <c r="Q794" s="3" t="str">
        <f>G13</f>
        <v>D23</v>
      </c>
      <c r="R794" s="3" t="str">
        <f>H13</f>
        <v>D24</v>
      </c>
      <c r="S794" s="3" t="str">
        <f>C14</f>
        <v>D25</v>
      </c>
    </row>
    <row r="795" spans="1:19" customHeight="1" ht="20">
      <c r="A795" s="2" t="s">
        <v>809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F11</f>
        <v>D10</v>
      </c>
      <c r="I795" s="3" t="str">
        <f>G11</f>
        <v>D11</v>
      </c>
      <c r="J795" s="3" t="str">
        <f>H11</f>
        <v>D12</v>
      </c>
      <c r="K795" s="3" t="str">
        <f>D12</f>
        <v>D14</v>
      </c>
      <c r="L795" s="3" t="str">
        <f>E12</f>
        <v>D15</v>
      </c>
      <c r="M795" s="3" t="str">
        <f>F12</f>
        <v>D16</v>
      </c>
      <c r="N795" s="3" t="str">
        <f>G12</f>
        <v>D17</v>
      </c>
      <c r="O795" s="3" t="str">
        <f>C13</f>
        <v>D19</v>
      </c>
      <c r="P795" s="3" t="str">
        <f>D13</f>
        <v>D20</v>
      </c>
      <c r="Q795" s="3" t="str">
        <f>E13</f>
        <v>D21</v>
      </c>
      <c r="R795" s="3" t="str">
        <f>F13</f>
        <v>D22</v>
      </c>
      <c r="S795" s="3" t="str">
        <f>C14</f>
        <v>D25</v>
      </c>
    </row>
    <row r="796" spans="1:19" customHeight="1" ht="20">
      <c r="A796" s="2" t="s">
        <v>810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F13</f>
        <v>D22</v>
      </c>
      <c r="R796" s="3" t="str">
        <f>G13</f>
        <v>D23</v>
      </c>
      <c r="S796" s="3" t="str">
        <f>H13</f>
        <v>D24</v>
      </c>
    </row>
    <row r="797" spans="1:19" customHeight="1" ht="20">
      <c r="A797" s="2" t="s">
        <v>811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C11</f>
        <v>D7</v>
      </c>
      <c r="G797" s="3" t="str">
        <f>E11</f>
        <v>D9</v>
      </c>
      <c r="H797" s="3" t="str">
        <f>G11</f>
        <v>D11</v>
      </c>
      <c r="I797" s="3" t="str">
        <f>H11</f>
        <v>D12</v>
      </c>
      <c r="J797" s="3" t="str">
        <f>D12</f>
        <v>D14</v>
      </c>
      <c r="K797" s="3" t="str">
        <f>E12</f>
        <v>D15</v>
      </c>
      <c r="L797" s="3" t="str">
        <f>G12</f>
        <v>D17</v>
      </c>
      <c r="M797" s="3" t="str">
        <f>H12</f>
        <v>D18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  <c r="R797" s="3" t="str">
        <f>H13</f>
        <v>D24</v>
      </c>
      <c r="S797" s="3" t="str">
        <f>C14</f>
        <v>D25</v>
      </c>
    </row>
    <row r="798" spans="1:19" customHeight="1" ht="20">
      <c r="A798" s="2" t="s">
        <v>812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C11</f>
        <v>D7</v>
      </c>
      <c r="G798" s="3" t="str">
        <f>F11</f>
        <v>D10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C13</f>
        <v>D19</v>
      </c>
      <c r="O798" s="3" t="str">
        <f>D13</f>
        <v>D20</v>
      </c>
      <c r="P798" s="3" t="str">
        <f>E13</f>
        <v>D21</v>
      </c>
      <c r="Q798" s="3" t="str">
        <f>F13</f>
        <v>D22</v>
      </c>
      <c r="R798" s="3" t="str">
        <f>G13</f>
        <v>D23</v>
      </c>
      <c r="S798" s="3" t="str">
        <f>H13</f>
        <v>D24</v>
      </c>
    </row>
    <row r="799" spans="1:19" customHeight="1" ht="20">
      <c r="A799" s="2" t="s">
        <v>813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C11</f>
        <v>D7</v>
      </c>
      <c r="G799" s="3" t="str">
        <f>F11</f>
        <v>D10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E12</f>
        <v>D15</v>
      </c>
      <c r="L799" s="3" t="str">
        <f>F12</f>
        <v>D16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E13</f>
        <v>D21</v>
      </c>
      <c r="Q799" s="3" t="str">
        <f>F13</f>
        <v>D22</v>
      </c>
      <c r="R799" s="3" t="str">
        <f>H13</f>
        <v>D24</v>
      </c>
      <c r="S799" s="3" t="str">
        <f>C14</f>
        <v>D25</v>
      </c>
    </row>
    <row r="800" spans="1:19" customHeight="1" ht="20">
      <c r="A800" s="2" t="s">
        <v>814</v>
      </c>
      <c r="C800" s="3" t="str">
        <f>C10</f>
        <v>D1</v>
      </c>
      <c r="D800" s="3" t="str">
        <f>F10</f>
        <v>D4</v>
      </c>
      <c r="E800" s="3" t="str">
        <f>H10</f>
        <v>D6</v>
      </c>
      <c r="F800" s="3" t="str">
        <f>D11</f>
        <v>D8</v>
      </c>
      <c r="G800" s="3" t="str">
        <f>G11</f>
        <v>D11</v>
      </c>
      <c r="H800" s="3" t="str">
        <f>H11</f>
        <v>D12</v>
      </c>
      <c r="I800" s="3" t="str">
        <f>D12</f>
        <v>D14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H13</f>
        <v>D24</v>
      </c>
      <c r="S800" s="3" t="str">
        <f>C14</f>
        <v>D25</v>
      </c>
    </row>
    <row r="801" spans="1:19" customHeight="1" ht="20">
      <c r="A801" s="2" t="s">
        <v>815</v>
      </c>
      <c r="C801" s="3" t="str">
        <f>C10</f>
        <v>D1</v>
      </c>
      <c r="D801" s="3" t="str">
        <f>F10</f>
        <v>D4</v>
      </c>
      <c r="E801" s="3" t="str">
        <f>H10</f>
        <v>D6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C12</f>
        <v>D13</v>
      </c>
      <c r="J801" s="3" t="str">
        <f>D12</f>
        <v>D14</v>
      </c>
      <c r="K801" s="3" t="str">
        <f>E12</f>
        <v>D15</v>
      </c>
      <c r="L801" s="3" t="str">
        <f>F12</f>
        <v>D16</v>
      </c>
      <c r="M801" s="3" t="str">
        <f>G12</f>
        <v>D17</v>
      </c>
      <c r="N801" s="3" t="str">
        <f>C13</f>
        <v>D19</v>
      </c>
      <c r="O801" s="3" t="str">
        <f>D13</f>
        <v>D20</v>
      </c>
      <c r="P801" s="3" t="str">
        <f>E13</f>
        <v>D21</v>
      </c>
      <c r="Q801" s="3" t="str">
        <f>G13</f>
        <v>D23</v>
      </c>
      <c r="R801" s="3" t="str">
        <f>H13</f>
        <v>D24</v>
      </c>
      <c r="S801" s="3" t="str">
        <f>C14</f>
        <v>D25</v>
      </c>
    </row>
    <row r="802" spans="1:19" customHeight="1" ht="20">
      <c r="A802" s="2" t="s">
        <v>816</v>
      </c>
      <c r="C802" s="3" t="str">
        <f>C10</f>
        <v>D1</v>
      </c>
      <c r="D802" s="3" t="str">
        <f>F10</f>
        <v>D4</v>
      </c>
      <c r="E802" s="3" t="str">
        <f>H10</f>
        <v>D6</v>
      </c>
      <c r="F802" s="3" t="str">
        <f>E11</f>
        <v>D9</v>
      </c>
      <c r="G802" s="3" t="str">
        <f>F11</f>
        <v>D10</v>
      </c>
      <c r="H802" s="3" t="str">
        <f>H11</f>
        <v>D12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F13</f>
        <v>D22</v>
      </c>
      <c r="R802" s="3" t="str">
        <f>G13</f>
        <v>D23</v>
      </c>
      <c r="S802" s="3" t="str">
        <f>H13</f>
        <v>D24</v>
      </c>
    </row>
    <row r="803" spans="1:19" customHeight="1" ht="20">
      <c r="A803" s="2" t="s">
        <v>817</v>
      </c>
      <c r="C803" s="3" t="str">
        <f>C10</f>
        <v>D1</v>
      </c>
      <c r="D803" s="3" t="str">
        <f>F10</f>
        <v>D4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H11</f>
        <v>D12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F13</f>
        <v>D22</v>
      </c>
      <c r="Q803" s="3" t="str">
        <f>G13</f>
        <v>D23</v>
      </c>
      <c r="R803" s="3" t="str">
        <f>H13</f>
        <v>D24</v>
      </c>
      <c r="S803" s="3" t="str">
        <f>C14</f>
        <v>D25</v>
      </c>
    </row>
    <row r="804" spans="1:19" customHeight="1" ht="20">
      <c r="A804" s="2" t="s">
        <v>818</v>
      </c>
      <c r="C804" s="3" t="str">
        <f>C10</f>
        <v>D1</v>
      </c>
      <c r="D804" s="3" t="str">
        <f>F10</f>
        <v>D4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G11</f>
        <v>D11</v>
      </c>
      <c r="I804" s="3" t="str">
        <f>C12</f>
        <v>D13</v>
      </c>
      <c r="J804" s="3" t="str">
        <f>E12</f>
        <v>D15</v>
      </c>
      <c r="K804" s="3" t="str">
        <f>F12</f>
        <v>D16</v>
      </c>
      <c r="L804" s="3" t="str">
        <f>H12</f>
        <v>D18</v>
      </c>
      <c r="M804" s="3" t="str">
        <f>C13</f>
        <v>D19</v>
      </c>
      <c r="N804" s="3" t="str">
        <f>D13</f>
        <v>D20</v>
      </c>
      <c r="O804" s="3" t="str">
        <f>E13</f>
        <v>D21</v>
      </c>
      <c r="P804" s="3" t="str">
        <f>F13</f>
        <v>D22</v>
      </c>
      <c r="Q804" s="3" t="str">
        <f>G13</f>
        <v>D23</v>
      </c>
      <c r="R804" s="3" t="str">
        <f>H13</f>
        <v>D24</v>
      </c>
      <c r="S804" s="3" t="str">
        <f>C14</f>
        <v>D25</v>
      </c>
    </row>
    <row r="805" spans="1:19" customHeight="1" ht="20">
      <c r="A805" s="2" t="s">
        <v>819</v>
      </c>
      <c r="C805" s="3" t="str">
        <f>C10</f>
        <v>D1</v>
      </c>
      <c r="D805" s="3" t="str">
        <f>F10</f>
        <v>D4</v>
      </c>
      <c r="E805" s="3" t="str">
        <f>C11</f>
        <v>D7</v>
      </c>
      <c r="F805" s="3" t="str">
        <f>D11</f>
        <v>D8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E13</f>
        <v>D21</v>
      </c>
      <c r="P805" s="3" t="str">
        <f>F13</f>
        <v>D22</v>
      </c>
      <c r="Q805" s="3" t="str">
        <f>G13</f>
        <v>D23</v>
      </c>
      <c r="R805" s="3" t="str">
        <f>H13</f>
        <v>D24</v>
      </c>
      <c r="S805" s="3" t="str">
        <f>C14</f>
        <v>D25</v>
      </c>
    </row>
    <row r="806" spans="1:19" customHeight="1" ht="20">
      <c r="A806" s="2" t="s">
        <v>820</v>
      </c>
      <c r="C806" s="3" t="str">
        <f>C10</f>
        <v>D1</v>
      </c>
      <c r="D806" s="3" t="str">
        <f>F10</f>
        <v>D4</v>
      </c>
      <c r="E806" s="3" t="str">
        <f>C11</f>
        <v>D7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H12</f>
        <v>D18</v>
      </c>
      <c r="O806" s="3" t="str">
        <f>C13</f>
        <v>D19</v>
      </c>
      <c r="P806" s="3" t="str">
        <f>F13</f>
        <v>D22</v>
      </c>
      <c r="Q806" s="3" t="str">
        <f>G13</f>
        <v>D23</v>
      </c>
      <c r="R806" s="3" t="str">
        <f>H13</f>
        <v>D24</v>
      </c>
      <c r="S806" s="3" t="str">
        <f>C14</f>
        <v>D25</v>
      </c>
    </row>
    <row r="807" spans="1:19" customHeight="1" ht="20">
      <c r="A807" s="2" t="s">
        <v>821</v>
      </c>
      <c r="C807" s="3" t="str">
        <f>C10</f>
        <v>D1</v>
      </c>
      <c r="D807" s="3" t="str">
        <f>F10</f>
        <v>D4</v>
      </c>
      <c r="E807" s="3" t="str">
        <f>D11</f>
        <v>D8</v>
      </c>
      <c r="F807" s="3" t="str">
        <f>E11</f>
        <v>D9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  <c r="R807" s="3" t="str">
        <f>F13</f>
        <v>D22</v>
      </c>
      <c r="S807" s="3" t="str">
        <f>H13</f>
        <v>D24</v>
      </c>
    </row>
    <row r="808" spans="1:19" customHeight="1" ht="20">
      <c r="A808" s="2" t="s">
        <v>822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  <c r="R808" s="3" t="str">
        <f>F13</f>
        <v>D22</v>
      </c>
      <c r="S808" s="3" t="str">
        <f>G13</f>
        <v>D23</v>
      </c>
    </row>
    <row r="809" spans="1:19" customHeight="1" ht="20">
      <c r="A809" s="2" t="s">
        <v>823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H12</f>
        <v>D18</v>
      </c>
      <c r="Q809" s="3" t="str">
        <f>C13</f>
        <v>D19</v>
      </c>
      <c r="R809" s="3" t="str">
        <f>D13</f>
        <v>D20</v>
      </c>
      <c r="S809" s="3" t="str">
        <f>H13</f>
        <v>D24</v>
      </c>
    </row>
    <row r="810" spans="1:19" customHeight="1" ht="20">
      <c r="A810" s="2" t="s">
        <v>824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E13</f>
        <v>D21</v>
      </c>
      <c r="R810" s="3" t="str">
        <f>H13</f>
        <v>D24</v>
      </c>
      <c r="S810" s="3" t="str">
        <f>C14</f>
        <v>D25</v>
      </c>
    </row>
    <row r="811" spans="1:19" customHeight="1" ht="20">
      <c r="A811" s="2" t="s">
        <v>825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E12</f>
        <v>D15</v>
      </c>
      <c r="M811" s="3" t="str">
        <f>F12</f>
        <v>D16</v>
      </c>
      <c r="N811" s="3" t="str">
        <f>C13</f>
        <v>D19</v>
      </c>
      <c r="O811" s="3" t="str">
        <f>D13</f>
        <v>D20</v>
      </c>
      <c r="P811" s="3" t="str">
        <f>E13</f>
        <v>D21</v>
      </c>
      <c r="Q811" s="3" t="str">
        <f>F13</f>
        <v>D22</v>
      </c>
      <c r="R811" s="3" t="str">
        <f>H13</f>
        <v>D24</v>
      </c>
      <c r="S811" s="3" t="str">
        <f>C14</f>
        <v>D25</v>
      </c>
    </row>
    <row r="812" spans="1:19" customHeight="1" ht="20">
      <c r="A812" s="2" t="s">
        <v>826</v>
      </c>
      <c r="C812" s="3" t="str">
        <f>C10</f>
        <v>D1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H12</f>
        <v>D18</v>
      </c>
      <c r="Q812" s="3" t="str">
        <f>F13</f>
        <v>D22</v>
      </c>
      <c r="R812" s="3" t="str">
        <f>G13</f>
        <v>D23</v>
      </c>
      <c r="S812" s="3" t="str">
        <f>H13</f>
        <v>D24</v>
      </c>
    </row>
    <row r="813" spans="1:19" customHeight="1" ht="20">
      <c r="A813" s="2" t="s">
        <v>827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F13</f>
        <v>D22</v>
      </c>
      <c r="Q813" s="3" t="str">
        <f>G13</f>
        <v>D23</v>
      </c>
      <c r="R813" s="3" t="str">
        <f>H13</f>
        <v>D24</v>
      </c>
      <c r="S813" s="3" t="str">
        <f>C14</f>
        <v>D25</v>
      </c>
    </row>
    <row r="814" spans="1:19" customHeight="1" ht="20">
      <c r="A814" s="2" t="s">
        <v>828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H12</f>
        <v>D18</v>
      </c>
      <c r="N814" s="3" t="str">
        <f>C13</f>
        <v>D19</v>
      </c>
      <c r="O814" s="3" t="str">
        <f>D13</f>
        <v>D20</v>
      </c>
      <c r="P814" s="3" t="str">
        <f>E13</f>
        <v>D21</v>
      </c>
      <c r="Q814" s="3" t="str">
        <f>G13</f>
        <v>D23</v>
      </c>
      <c r="R814" s="3" t="str">
        <f>H13</f>
        <v>D24</v>
      </c>
      <c r="S814" s="3" t="str">
        <f>C14</f>
        <v>D25</v>
      </c>
    </row>
    <row r="815" spans="1:19" customHeight="1" ht="20">
      <c r="A815" s="2" t="s">
        <v>829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D12</f>
        <v>D14</v>
      </c>
      <c r="L815" s="3" t="str">
        <f>E12</f>
        <v>D15</v>
      </c>
      <c r="M815" s="3" t="str">
        <f>F12</f>
        <v>D16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  <c r="R815" s="3" t="str">
        <f>G13</f>
        <v>D23</v>
      </c>
      <c r="S815" s="3" t="str">
        <f>C14</f>
        <v>D25</v>
      </c>
    </row>
    <row r="816" spans="1:19" customHeight="1" ht="20">
      <c r="A816" s="2" t="s">
        <v>830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H11</f>
        <v>D12</v>
      </c>
      <c r="J816" s="3" t="str">
        <f>C12</f>
        <v>D13</v>
      </c>
      <c r="K816" s="3" t="str">
        <f>D12</f>
        <v>D14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E13</f>
        <v>D21</v>
      </c>
      <c r="Q816" s="3" t="str">
        <f>F13</f>
        <v>D22</v>
      </c>
      <c r="R816" s="3" t="str">
        <f>H13</f>
        <v>D24</v>
      </c>
      <c r="S816" s="3" t="str">
        <f>C14</f>
        <v>D25</v>
      </c>
    </row>
    <row r="817" spans="1:19" customHeight="1" ht="20">
      <c r="A817" s="2" t="s">
        <v>831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F11</f>
        <v>D10</v>
      </c>
      <c r="H817" s="3" t="str">
        <f>H11</f>
        <v>D12</v>
      </c>
      <c r="I817" s="3" t="str">
        <f>C12</f>
        <v>D13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C13</f>
        <v>D19</v>
      </c>
      <c r="O817" s="3" t="str">
        <f>E13</f>
        <v>D21</v>
      </c>
      <c r="P817" s="3" t="str">
        <f>F13</f>
        <v>D22</v>
      </c>
      <c r="Q817" s="3" t="str">
        <f>G13</f>
        <v>D23</v>
      </c>
      <c r="R817" s="3" t="str">
        <f>H13</f>
        <v>D24</v>
      </c>
      <c r="S817" s="3" t="str">
        <f>C14</f>
        <v>D25</v>
      </c>
    </row>
    <row r="818" spans="1:19" customHeight="1" ht="20">
      <c r="A818" s="2" t="s">
        <v>832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G11</f>
        <v>D11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F13</f>
        <v>D22</v>
      </c>
      <c r="S818" s="3" t="str">
        <f>C14</f>
        <v>D25</v>
      </c>
    </row>
    <row r="819" spans="1:19" customHeight="1" ht="20">
      <c r="A819" s="2" t="s">
        <v>833</v>
      </c>
      <c r="C819" s="3" t="str">
        <f>C10</f>
        <v>D1</v>
      </c>
      <c r="D819" s="3" t="str">
        <f>G10</f>
        <v>D5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C13</f>
        <v>D19</v>
      </c>
      <c r="Q819" s="3" t="str">
        <f>E13</f>
        <v>D21</v>
      </c>
      <c r="R819" s="3" t="str">
        <f>G13</f>
        <v>D23</v>
      </c>
      <c r="S819" s="3" t="str">
        <f>H13</f>
        <v>D24</v>
      </c>
    </row>
    <row r="820" spans="1:19" customHeight="1" ht="20">
      <c r="A820" s="2" t="s">
        <v>834</v>
      </c>
      <c r="C820" s="3" t="str">
        <f>C10</f>
        <v>D1</v>
      </c>
      <c r="D820" s="3" t="str">
        <f>G10</f>
        <v>D5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F11</f>
        <v>D10</v>
      </c>
      <c r="I820" s="3" t="str">
        <f>C12</f>
        <v>D13</v>
      </c>
      <c r="J820" s="3" t="str">
        <f>E12</f>
        <v>D15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E13</f>
        <v>D21</v>
      </c>
      <c r="P820" s="3" t="str">
        <f>F13</f>
        <v>D22</v>
      </c>
      <c r="Q820" s="3" t="str">
        <f>G13</f>
        <v>D23</v>
      </c>
      <c r="R820" s="3" t="str">
        <f>H13</f>
        <v>D24</v>
      </c>
      <c r="S820" s="3" t="str">
        <f>C14</f>
        <v>D25</v>
      </c>
    </row>
    <row r="821" spans="1:19" customHeight="1" ht="20">
      <c r="A821" s="2" t="s">
        <v>835</v>
      </c>
      <c r="C821" s="3" t="str">
        <f>C10</f>
        <v>D1</v>
      </c>
      <c r="D821" s="3" t="str">
        <f>G10</f>
        <v>D5</v>
      </c>
      <c r="E821" s="3" t="str">
        <f>C11</f>
        <v>D7</v>
      </c>
      <c r="F821" s="3" t="str">
        <f>D11</f>
        <v>D8</v>
      </c>
      <c r="G821" s="3" t="str">
        <f>F11</f>
        <v>D10</v>
      </c>
      <c r="H821" s="3" t="str">
        <f>G11</f>
        <v>D11</v>
      </c>
      <c r="I821" s="3" t="str">
        <f>H11</f>
        <v>D12</v>
      </c>
      <c r="J821" s="3" t="str">
        <f>C12</f>
        <v>D13</v>
      </c>
      <c r="K821" s="3" t="str">
        <f>E12</f>
        <v>D15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  <c r="R821" s="3" t="str">
        <f>G13</f>
        <v>D23</v>
      </c>
      <c r="S821" s="3" t="str">
        <f>C14</f>
        <v>D25</v>
      </c>
    </row>
    <row r="822" spans="1:19" customHeight="1" ht="20">
      <c r="A822" s="2" t="s">
        <v>836</v>
      </c>
      <c r="C822" s="3" t="str">
        <f>C10</f>
        <v>D1</v>
      </c>
      <c r="D822" s="3" t="str">
        <f>G10</f>
        <v>D5</v>
      </c>
      <c r="E822" s="3" t="str">
        <f>C11</f>
        <v>D7</v>
      </c>
      <c r="F822" s="3" t="str">
        <f>D11</f>
        <v>D8</v>
      </c>
      <c r="G822" s="3" t="str">
        <f>F11</f>
        <v>D10</v>
      </c>
      <c r="H822" s="3" t="str">
        <f>G11</f>
        <v>D11</v>
      </c>
      <c r="I822" s="3" t="str">
        <f>D12</f>
        <v>D14</v>
      </c>
      <c r="J822" s="3" t="str">
        <f>E12</f>
        <v>D15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D13</f>
        <v>D20</v>
      </c>
      <c r="P822" s="3" t="str">
        <f>E13</f>
        <v>D21</v>
      </c>
      <c r="Q822" s="3" t="str">
        <f>F13</f>
        <v>D22</v>
      </c>
      <c r="R822" s="3" t="str">
        <f>G13</f>
        <v>D23</v>
      </c>
      <c r="S822" s="3" t="str">
        <f>H13</f>
        <v>D24</v>
      </c>
    </row>
    <row r="823" spans="1:19" customHeight="1" ht="20">
      <c r="A823" s="2" t="s">
        <v>837</v>
      </c>
      <c r="C823" s="3" t="str">
        <f>C10</f>
        <v>D1</v>
      </c>
      <c r="D823" s="3" t="str">
        <f>G10</f>
        <v>D5</v>
      </c>
      <c r="E823" s="3" t="str">
        <f>C11</f>
        <v>D7</v>
      </c>
      <c r="F823" s="3" t="str">
        <f>E11</f>
        <v>D9</v>
      </c>
      <c r="G823" s="3" t="str">
        <f>F11</f>
        <v>D10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F12</f>
        <v>D16</v>
      </c>
      <c r="L823" s="3" t="str">
        <f>G12</f>
        <v>D17</v>
      </c>
      <c r="M823" s="3" t="str">
        <f>H12</f>
        <v>D18</v>
      </c>
      <c r="N823" s="3" t="str">
        <f>C13</f>
        <v>D19</v>
      </c>
      <c r="O823" s="3" t="str">
        <f>D13</f>
        <v>D20</v>
      </c>
      <c r="P823" s="3" t="str">
        <f>E13</f>
        <v>D21</v>
      </c>
      <c r="Q823" s="3" t="str">
        <f>F13</f>
        <v>D22</v>
      </c>
      <c r="R823" s="3" t="str">
        <f>G13</f>
        <v>D23</v>
      </c>
      <c r="S823" s="3" t="str">
        <f>C14</f>
        <v>D25</v>
      </c>
    </row>
    <row r="824" spans="1:19" customHeight="1" ht="20">
      <c r="A824" s="2" t="s">
        <v>838</v>
      </c>
      <c r="C824" s="3" t="str">
        <f>C10</f>
        <v>D1</v>
      </c>
      <c r="D824" s="3" t="str">
        <f>G10</f>
        <v>D5</v>
      </c>
      <c r="E824" s="3" t="str">
        <f>D11</f>
        <v>D8</v>
      </c>
      <c r="F824" s="3" t="str">
        <f>E11</f>
        <v>D9</v>
      </c>
      <c r="G824" s="3" t="str">
        <f>G11</f>
        <v>D11</v>
      </c>
      <c r="H824" s="3" t="str">
        <f>C12</f>
        <v>D13</v>
      </c>
      <c r="I824" s="3" t="str">
        <f>D12</f>
        <v>D14</v>
      </c>
      <c r="J824" s="3" t="str">
        <f>E12</f>
        <v>D15</v>
      </c>
      <c r="K824" s="3" t="str">
        <f>F12</f>
        <v>D16</v>
      </c>
      <c r="L824" s="3" t="str">
        <f>G12</f>
        <v>D17</v>
      </c>
      <c r="M824" s="3" t="str">
        <f>H12</f>
        <v>D18</v>
      </c>
      <c r="N824" s="3" t="str">
        <f>C13</f>
        <v>D19</v>
      </c>
      <c r="O824" s="3" t="str">
        <f>D13</f>
        <v>D20</v>
      </c>
      <c r="P824" s="3" t="str">
        <f>E13</f>
        <v>D21</v>
      </c>
      <c r="Q824" s="3" t="str">
        <f>F13</f>
        <v>D22</v>
      </c>
      <c r="R824" s="3" t="str">
        <f>H13</f>
        <v>D24</v>
      </c>
      <c r="S824" s="3" t="str">
        <f>C14</f>
        <v>D25</v>
      </c>
    </row>
    <row r="825" spans="1:19" customHeight="1" ht="20">
      <c r="A825" s="2" t="s">
        <v>839</v>
      </c>
      <c r="C825" s="3" t="str">
        <f>C10</f>
        <v>D1</v>
      </c>
      <c r="D825" s="3" t="str">
        <f>H10</f>
        <v>D6</v>
      </c>
      <c r="E825" s="3" t="str">
        <f>C11</f>
        <v>D7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E13</f>
        <v>D21</v>
      </c>
      <c r="R825" s="3" t="str">
        <f>F13</f>
        <v>D22</v>
      </c>
      <c r="S825" s="3" t="str">
        <f>C14</f>
        <v>D25</v>
      </c>
    </row>
    <row r="826" spans="1:19" customHeight="1" ht="20">
      <c r="A826" s="2" t="s">
        <v>840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E12</f>
        <v>D15</v>
      </c>
      <c r="M826" s="3" t="str">
        <f>F12</f>
        <v>D16</v>
      </c>
      <c r="N826" s="3" t="str">
        <f>G12</f>
        <v>D17</v>
      </c>
      <c r="O826" s="3" t="str">
        <f>D13</f>
        <v>D20</v>
      </c>
      <c r="P826" s="3" t="str">
        <f>E13</f>
        <v>D21</v>
      </c>
      <c r="Q826" s="3" t="str">
        <f>F13</f>
        <v>D22</v>
      </c>
      <c r="R826" s="3" t="str">
        <f>H13</f>
        <v>D24</v>
      </c>
      <c r="S826" s="3" t="str">
        <f>C14</f>
        <v>D25</v>
      </c>
    </row>
    <row r="827" spans="1:19" customHeight="1" ht="20">
      <c r="A827" s="2" t="s">
        <v>841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E13</f>
        <v>D21</v>
      </c>
      <c r="Q827" s="3" t="str">
        <f>F13</f>
        <v>D22</v>
      </c>
      <c r="R827" s="3" t="str">
        <f>G13</f>
        <v>D23</v>
      </c>
      <c r="S827" s="3" t="str">
        <f>H13</f>
        <v>D24</v>
      </c>
    </row>
    <row r="828" spans="1:19" customHeight="1" ht="20">
      <c r="A828" s="2" t="s">
        <v>842</v>
      </c>
      <c r="C828" s="3" t="str">
        <f>C10</f>
        <v>D1</v>
      </c>
      <c r="D828" s="3" t="str">
        <f>H10</f>
        <v>D6</v>
      </c>
      <c r="E828" s="3" t="str">
        <f>C11</f>
        <v>D7</v>
      </c>
      <c r="F828" s="3" t="str">
        <f>D11</f>
        <v>D8</v>
      </c>
      <c r="G828" s="3" t="str">
        <f>E11</f>
        <v>D9</v>
      </c>
      <c r="H828" s="3" t="str">
        <f>G11</f>
        <v>D11</v>
      </c>
      <c r="I828" s="3" t="str">
        <f>H11</f>
        <v>D12</v>
      </c>
      <c r="J828" s="3" t="str">
        <f>D12</f>
        <v>D14</v>
      </c>
      <c r="K828" s="3" t="str">
        <f>F12</f>
        <v>D16</v>
      </c>
      <c r="L828" s="3" t="str">
        <f>G12</f>
        <v>D17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G13</f>
        <v>D23</v>
      </c>
      <c r="R828" s="3" t="str">
        <f>H13</f>
        <v>D24</v>
      </c>
      <c r="S828" s="3" t="str">
        <f>C14</f>
        <v>D25</v>
      </c>
    </row>
    <row r="829" spans="1:19" customHeight="1" ht="20">
      <c r="A829" s="2" t="s">
        <v>843</v>
      </c>
      <c r="C829" s="3" t="str">
        <f>C10</f>
        <v>D1</v>
      </c>
      <c r="D829" s="3" t="str">
        <f>H10</f>
        <v>D6</v>
      </c>
      <c r="E829" s="3" t="str">
        <f>C11</f>
        <v>D7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  <c r="J829" s="3" t="str">
        <f>E12</f>
        <v>D15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G13</f>
        <v>D23</v>
      </c>
      <c r="R829" s="3" t="str">
        <f>H13</f>
        <v>D24</v>
      </c>
      <c r="S829" s="3" t="str">
        <f>C14</f>
        <v>D25</v>
      </c>
    </row>
    <row r="830" spans="1:19" customHeight="1" ht="20">
      <c r="A830" s="2" t="s">
        <v>844</v>
      </c>
      <c r="C830" s="3" t="str">
        <f>C10</f>
        <v>D1</v>
      </c>
      <c r="D830" s="3" t="str">
        <f>H10</f>
        <v>D6</v>
      </c>
      <c r="E830" s="3" t="str">
        <f>D11</f>
        <v>D8</v>
      </c>
      <c r="F830" s="3" t="str">
        <f>E11</f>
        <v>D9</v>
      </c>
      <c r="G830" s="3" t="str">
        <f>F11</f>
        <v>D10</v>
      </c>
      <c r="H830" s="3" t="str">
        <f>H11</f>
        <v>D12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D13</f>
        <v>D20</v>
      </c>
      <c r="Q830" s="3" t="str">
        <f>F13</f>
        <v>D22</v>
      </c>
      <c r="R830" s="3" t="str">
        <f>H13</f>
        <v>D24</v>
      </c>
      <c r="S830" s="3" t="str">
        <f>C14</f>
        <v>D25</v>
      </c>
    </row>
    <row r="831" spans="1:19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D12</f>
        <v>D14</v>
      </c>
      <c r="P831" s="3" t="str">
        <f>F12</f>
        <v>D16</v>
      </c>
      <c r="Q831" s="3" t="str">
        <f>H12</f>
        <v>D18</v>
      </c>
      <c r="R831" s="3" t="str">
        <f>E13</f>
        <v>D21</v>
      </c>
      <c r="S831" s="3" t="str">
        <f>G13</f>
        <v>D23</v>
      </c>
    </row>
    <row r="832" spans="1:19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D12</f>
        <v>D14</v>
      </c>
      <c r="O832" s="3" t="str">
        <f>E12</f>
        <v>D15</v>
      </c>
      <c r="P832" s="3" t="str">
        <f>D13</f>
        <v>D20</v>
      </c>
      <c r="Q832" s="3" t="str">
        <f>E13</f>
        <v>D21</v>
      </c>
      <c r="R832" s="3" t="str">
        <f>F13</f>
        <v>D22</v>
      </c>
      <c r="S832" s="3" t="str">
        <f>H13</f>
        <v>D24</v>
      </c>
    </row>
    <row r="833" spans="1:19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E12</f>
        <v>D15</v>
      </c>
      <c r="O833" s="3" t="str">
        <f>F12</f>
        <v>D16</v>
      </c>
      <c r="P833" s="3" t="str">
        <f>C13</f>
        <v>D19</v>
      </c>
      <c r="Q833" s="3" t="str">
        <f>E13</f>
        <v>D21</v>
      </c>
      <c r="R833" s="3" t="str">
        <f>F13</f>
        <v>D22</v>
      </c>
      <c r="S833" s="3" t="str">
        <f>C14</f>
        <v>D25</v>
      </c>
    </row>
    <row r="834" spans="1:19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C12</f>
        <v>D13</v>
      </c>
      <c r="N834" s="3" t="str">
        <f>F12</f>
        <v>D16</v>
      </c>
      <c r="O834" s="3" t="str">
        <f>G12</f>
        <v>D17</v>
      </c>
      <c r="P834" s="3" t="str">
        <f>D13</f>
        <v>D20</v>
      </c>
      <c r="Q834" s="3" t="str">
        <f>F13</f>
        <v>D22</v>
      </c>
      <c r="R834" s="3" t="str">
        <f>G13</f>
        <v>D23</v>
      </c>
      <c r="S834" s="3" t="str">
        <f>C14</f>
        <v>D25</v>
      </c>
    </row>
    <row r="835" spans="1:19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G12</f>
        <v>D17</v>
      </c>
      <c r="P835" s="3" t="str">
        <f>H12</f>
        <v>D18</v>
      </c>
      <c r="Q835" s="3" t="str">
        <f>C13</f>
        <v>D19</v>
      </c>
      <c r="R835" s="3" t="str">
        <f>D13</f>
        <v>D20</v>
      </c>
      <c r="S835" s="3" t="str">
        <f>H13</f>
        <v>D24</v>
      </c>
    </row>
    <row r="836" spans="1:19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G11</f>
        <v>D11</v>
      </c>
      <c r="L836" s="3" t="str">
        <f>H11</f>
        <v>D12</v>
      </c>
      <c r="M836" s="3" t="str">
        <f>C12</f>
        <v>D13</v>
      </c>
      <c r="N836" s="3" t="str">
        <f>E12</f>
        <v>D15</v>
      </c>
      <c r="O836" s="3" t="str">
        <f>G12</f>
        <v>D17</v>
      </c>
      <c r="P836" s="3" t="str">
        <f>H12</f>
        <v>D18</v>
      </c>
      <c r="Q836" s="3" t="str">
        <f>C13</f>
        <v>D19</v>
      </c>
      <c r="R836" s="3" t="str">
        <f>E13</f>
        <v>D21</v>
      </c>
      <c r="S836" s="3" t="str">
        <f>G13</f>
        <v>D23</v>
      </c>
    </row>
    <row r="837" spans="1:19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G11</f>
        <v>D11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D13</f>
        <v>D20</v>
      </c>
      <c r="P837" s="3" t="str">
        <f>E13</f>
        <v>D21</v>
      </c>
      <c r="Q837" s="3" t="str">
        <f>F13</f>
        <v>D22</v>
      </c>
      <c r="R837" s="3" t="str">
        <f>G13</f>
        <v>D23</v>
      </c>
      <c r="S837" s="3" t="str">
        <f>H13</f>
        <v>D24</v>
      </c>
    </row>
    <row r="838" spans="1:19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E12</f>
        <v>D15</v>
      </c>
      <c r="O838" s="3" t="str">
        <f>G12</f>
        <v>D17</v>
      </c>
      <c r="P838" s="3" t="str">
        <f>H12</f>
        <v>D18</v>
      </c>
      <c r="Q838" s="3" t="str">
        <f>E13</f>
        <v>D21</v>
      </c>
      <c r="R838" s="3" t="str">
        <f>G13</f>
        <v>D23</v>
      </c>
      <c r="S838" s="3" t="str">
        <f>H13</f>
        <v>D24</v>
      </c>
    </row>
    <row r="839" spans="1:19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H11</f>
        <v>D12</v>
      </c>
      <c r="L839" s="3" t="str">
        <f>C12</f>
        <v>D13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G13</f>
        <v>D23</v>
      </c>
      <c r="S839" s="3" t="str">
        <f>H13</f>
        <v>D24</v>
      </c>
    </row>
    <row r="840" spans="1:19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H11</f>
        <v>D12</v>
      </c>
      <c r="L840" s="3" t="str">
        <f>D12</f>
        <v>D14</v>
      </c>
      <c r="M840" s="3" t="str">
        <f>E12</f>
        <v>D15</v>
      </c>
      <c r="N840" s="3" t="str">
        <f>G12</f>
        <v>D17</v>
      </c>
      <c r="O840" s="3" t="str">
        <f>D13</f>
        <v>D20</v>
      </c>
      <c r="P840" s="3" t="str">
        <f>E13</f>
        <v>D21</v>
      </c>
      <c r="Q840" s="3" t="str">
        <f>F13</f>
        <v>D22</v>
      </c>
      <c r="R840" s="3" t="str">
        <f>G13</f>
        <v>D23</v>
      </c>
      <c r="S840" s="3" t="str">
        <f>C14</f>
        <v>D25</v>
      </c>
    </row>
    <row r="841" spans="1:19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D12</f>
        <v>D14</v>
      </c>
      <c r="N841" s="3" t="str">
        <f>F12</f>
        <v>D16</v>
      </c>
      <c r="O841" s="3" t="str">
        <f>H12</f>
        <v>D18</v>
      </c>
      <c r="P841" s="3" t="str">
        <f>C13</f>
        <v>D19</v>
      </c>
      <c r="Q841" s="3" t="str">
        <f>D13</f>
        <v>D20</v>
      </c>
      <c r="R841" s="3" t="str">
        <f>E13</f>
        <v>D21</v>
      </c>
      <c r="S841" s="3" t="str">
        <f>F13</f>
        <v>D22</v>
      </c>
    </row>
    <row r="842" spans="1:19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E13</f>
        <v>D21</v>
      </c>
      <c r="R842" s="3" t="str">
        <f>G13</f>
        <v>D23</v>
      </c>
      <c r="S842" s="3" t="str">
        <f>C14</f>
        <v>D25</v>
      </c>
    </row>
    <row r="843" spans="1:19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F11</f>
        <v>D10</v>
      </c>
      <c r="K843" s="3" t="str">
        <f>G11</f>
        <v>D11</v>
      </c>
      <c r="L843" s="3" t="str">
        <f>C12</f>
        <v>D13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E13</f>
        <v>D21</v>
      </c>
      <c r="Q843" s="3" t="str">
        <f>F13</f>
        <v>D22</v>
      </c>
      <c r="R843" s="3" t="str">
        <f>H13</f>
        <v>D24</v>
      </c>
      <c r="S843" s="3" t="str">
        <f>C14</f>
        <v>D25</v>
      </c>
    </row>
    <row r="844" spans="1:19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F11</f>
        <v>D10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F12</f>
        <v>D16</v>
      </c>
      <c r="P844" s="3" t="str">
        <f>H12</f>
        <v>D18</v>
      </c>
      <c r="Q844" s="3" t="str">
        <f>C13</f>
        <v>D19</v>
      </c>
      <c r="R844" s="3" t="str">
        <f>D13</f>
        <v>D20</v>
      </c>
      <c r="S844" s="3" t="str">
        <f>H13</f>
        <v>D24</v>
      </c>
    </row>
    <row r="845" spans="1:19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F11</f>
        <v>D10</v>
      </c>
      <c r="K845" s="3" t="str">
        <f>H11</f>
        <v>D12</v>
      </c>
      <c r="L845" s="3" t="str">
        <f>C12</f>
        <v>D13</v>
      </c>
      <c r="M845" s="3" t="str">
        <f>E12</f>
        <v>D15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  <c r="R845" s="3" t="str">
        <f>G13</f>
        <v>D23</v>
      </c>
      <c r="S845" s="3" t="str">
        <f>C14</f>
        <v>D25</v>
      </c>
    </row>
    <row r="846" spans="1:19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F11</f>
        <v>D10</v>
      </c>
      <c r="K846" s="3" t="str">
        <f>H11</f>
        <v>D12</v>
      </c>
      <c r="L846" s="3" t="str">
        <f>D12</f>
        <v>D14</v>
      </c>
      <c r="M846" s="3" t="str">
        <f>F12</f>
        <v>D16</v>
      </c>
      <c r="N846" s="3" t="str">
        <f>H12</f>
        <v>D18</v>
      </c>
      <c r="O846" s="3" t="str">
        <f>D13</f>
        <v>D20</v>
      </c>
      <c r="P846" s="3" t="str">
        <f>E13</f>
        <v>D21</v>
      </c>
      <c r="Q846" s="3" t="str">
        <f>G13</f>
        <v>D23</v>
      </c>
      <c r="R846" s="3" t="str">
        <f>H13</f>
        <v>D24</v>
      </c>
      <c r="S846" s="3" t="str">
        <f>C14</f>
        <v>D25</v>
      </c>
    </row>
    <row r="847" spans="1:19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F11</f>
        <v>D10</v>
      </c>
      <c r="K847" s="3" t="str">
        <f>H11</f>
        <v>D12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D13</f>
        <v>D20</v>
      </c>
      <c r="R847" s="3" t="str">
        <f>E13</f>
        <v>D21</v>
      </c>
      <c r="S847" s="3" t="str">
        <f>C14</f>
        <v>D25</v>
      </c>
    </row>
    <row r="848" spans="1:19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G11</f>
        <v>D11</v>
      </c>
      <c r="K848" s="3" t="str">
        <f>C12</f>
        <v>D13</v>
      </c>
      <c r="L848" s="3" t="str">
        <f>D12</f>
        <v>D14</v>
      </c>
      <c r="M848" s="3" t="str">
        <f>G12</f>
        <v>D17</v>
      </c>
      <c r="N848" s="3" t="str">
        <f>H12</f>
        <v>D18</v>
      </c>
      <c r="O848" s="3" t="str">
        <f>C13</f>
        <v>D19</v>
      </c>
      <c r="P848" s="3" t="str">
        <f>D13</f>
        <v>D20</v>
      </c>
      <c r="Q848" s="3" t="str">
        <f>E13</f>
        <v>D21</v>
      </c>
      <c r="R848" s="3" t="str">
        <f>F13</f>
        <v>D22</v>
      </c>
      <c r="S848" s="3" t="str">
        <f>C14</f>
        <v>D25</v>
      </c>
    </row>
    <row r="849" spans="1:19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E12</f>
        <v>D15</v>
      </c>
      <c r="P849" s="3" t="str">
        <f>F12</f>
        <v>D16</v>
      </c>
      <c r="Q849" s="3" t="str">
        <f>H12</f>
        <v>D18</v>
      </c>
      <c r="R849" s="3" t="str">
        <f>D13</f>
        <v>D20</v>
      </c>
      <c r="S849" s="3" t="str">
        <f>E13</f>
        <v>D21</v>
      </c>
    </row>
    <row r="850" spans="1:19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  <c r="R850" s="3" t="str">
        <f>G13</f>
        <v>D23</v>
      </c>
      <c r="S850" s="3" t="str">
        <f>C14</f>
        <v>D25</v>
      </c>
    </row>
    <row r="851" spans="1:19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G11</f>
        <v>D11</v>
      </c>
      <c r="L851" s="3" t="str">
        <f>H11</f>
        <v>D12</v>
      </c>
      <c r="M851" s="3" t="str">
        <f>C12</f>
        <v>D13</v>
      </c>
      <c r="N851" s="3" t="str">
        <f>D12</f>
        <v>D14</v>
      </c>
      <c r="O851" s="3" t="str">
        <f>H12</f>
        <v>D18</v>
      </c>
      <c r="P851" s="3" t="str">
        <f>C13</f>
        <v>D19</v>
      </c>
      <c r="Q851" s="3" t="str">
        <f>D13</f>
        <v>D20</v>
      </c>
      <c r="R851" s="3" t="str">
        <f>F13</f>
        <v>D22</v>
      </c>
      <c r="S851" s="3" t="str">
        <f>G13</f>
        <v>D23</v>
      </c>
    </row>
    <row r="852" spans="1:19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G11</f>
        <v>D11</v>
      </c>
      <c r="L852" s="3" t="str">
        <f>H11</f>
        <v>D12</v>
      </c>
      <c r="M852" s="3" t="str">
        <f>C12</f>
        <v>D13</v>
      </c>
      <c r="N852" s="3" t="str">
        <f>E12</f>
        <v>D15</v>
      </c>
      <c r="O852" s="3" t="str">
        <f>C13</f>
        <v>D19</v>
      </c>
      <c r="P852" s="3" t="str">
        <f>D13</f>
        <v>D20</v>
      </c>
      <c r="Q852" s="3" t="str">
        <f>F13</f>
        <v>D22</v>
      </c>
      <c r="R852" s="3" t="str">
        <f>G13</f>
        <v>D23</v>
      </c>
      <c r="S852" s="3" t="str">
        <f>H13</f>
        <v>D24</v>
      </c>
    </row>
    <row r="853" spans="1:19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E12</f>
        <v>D15</v>
      </c>
      <c r="N853" s="3" t="str">
        <f>F12</f>
        <v>D16</v>
      </c>
      <c r="O853" s="3" t="str">
        <f>G12</f>
        <v>D17</v>
      </c>
      <c r="P853" s="3" t="str">
        <f>H12</f>
        <v>D18</v>
      </c>
      <c r="Q853" s="3" t="str">
        <f>E13</f>
        <v>D21</v>
      </c>
      <c r="R853" s="3" t="str">
        <f>H13</f>
        <v>D24</v>
      </c>
      <c r="S853" s="3" t="str">
        <f>C14</f>
        <v>D25</v>
      </c>
    </row>
    <row r="854" spans="1:19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F11</f>
        <v>D10</v>
      </c>
      <c r="K854" s="3" t="str">
        <f>G11</f>
        <v>D11</v>
      </c>
      <c r="L854" s="3" t="str">
        <f>C12</f>
        <v>D13</v>
      </c>
      <c r="M854" s="3" t="str">
        <f>D12</f>
        <v>D14</v>
      </c>
      <c r="N854" s="3" t="str">
        <f>F12</f>
        <v>D16</v>
      </c>
      <c r="O854" s="3" t="str">
        <f>G12</f>
        <v>D17</v>
      </c>
      <c r="P854" s="3" t="str">
        <f>D13</f>
        <v>D20</v>
      </c>
      <c r="Q854" s="3" t="str">
        <f>F13</f>
        <v>D22</v>
      </c>
      <c r="R854" s="3" t="str">
        <f>H13</f>
        <v>D24</v>
      </c>
      <c r="S854" s="3" t="str">
        <f>C14</f>
        <v>D25</v>
      </c>
    </row>
    <row r="855" spans="1:19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F11</f>
        <v>D10</v>
      </c>
      <c r="K855" s="3" t="str">
        <f>C12</f>
        <v>D13</v>
      </c>
      <c r="L855" s="3" t="str">
        <f>F12</f>
        <v>D16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  <c r="R855" s="3" t="str">
        <f>G13</f>
        <v>D23</v>
      </c>
      <c r="S855" s="3" t="str">
        <f>C14</f>
        <v>D25</v>
      </c>
    </row>
    <row r="856" spans="1:19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H12</f>
        <v>D18</v>
      </c>
      <c r="N856" s="3" t="str">
        <f>D13</f>
        <v>D20</v>
      </c>
      <c r="O856" s="3" t="str">
        <f>E13</f>
        <v>D21</v>
      </c>
      <c r="P856" s="3" t="str">
        <f>F13</f>
        <v>D22</v>
      </c>
      <c r="Q856" s="3" t="str">
        <f>G13</f>
        <v>D23</v>
      </c>
      <c r="R856" s="3" t="str">
        <f>H13</f>
        <v>D24</v>
      </c>
      <c r="S856" s="3" t="str">
        <f>C14</f>
        <v>D25</v>
      </c>
    </row>
    <row r="857" spans="1:19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D12</f>
        <v>D14</v>
      </c>
      <c r="M857" s="3" t="str">
        <f>E12</f>
        <v>D15</v>
      </c>
      <c r="N857" s="3" t="str">
        <f>F12</f>
        <v>D16</v>
      </c>
      <c r="O857" s="3" t="str">
        <f>G12</f>
        <v>D17</v>
      </c>
      <c r="P857" s="3" t="str">
        <f>C13</f>
        <v>D19</v>
      </c>
      <c r="Q857" s="3" t="str">
        <f>F13</f>
        <v>D22</v>
      </c>
      <c r="R857" s="3" t="str">
        <f>G13</f>
        <v>D23</v>
      </c>
      <c r="S857" s="3" t="str">
        <f>H13</f>
        <v>D24</v>
      </c>
    </row>
    <row r="858" spans="1:19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D13</f>
        <v>D20</v>
      </c>
      <c r="P858" s="3" t="str">
        <f>F13</f>
        <v>D22</v>
      </c>
      <c r="Q858" s="3" t="str">
        <f>G13</f>
        <v>D23</v>
      </c>
      <c r="R858" s="3" t="str">
        <f>H13</f>
        <v>D24</v>
      </c>
      <c r="S858" s="3" t="str">
        <f>C14</f>
        <v>D25</v>
      </c>
    </row>
    <row r="859" spans="1:19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G12</f>
        <v>D17</v>
      </c>
      <c r="Q859" s="3" t="str">
        <f>G13</f>
        <v>D23</v>
      </c>
      <c r="R859" s="3" t="str">
        <f>H13</f>
        <v>D24</v>
      </c>
      <c r="S859" s="3" t="str">
        <f>C14</f>
        <v>D25</v>
      </c>
    </row>
    <row r="860" spans="1:19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E13</f>
        <v>D21</v>
      </c>
      <c r="Q860" s="3" t="str">
        <f>F13</f>
        <v>D22</v>
      </c>
      <c r="R860" s="3" t="str">
        <f>G13</f>
        <v>D23</v>
      </c>
      <c r="S860" s="3" t="str">
        <f>H13</f>
        <v>D24</v>
      </c>
    </row>
    <row r="861" spans="1:19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H11</f>
        <v>D12</v>
      </c>
      <c r="K861" s="3" t="str">
        <f>C12</f>
        <v>D13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  <c r="R861" s="3" t="str">
        <f>G13</f>
        <v>D23</v>
      </c>
      <c r="S861" s="3" t="str">
        <f>H13</f>
        <v>D24</v>
      </c>
    </row>
    <row r="862" spans="1:19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G11</f>
        <v>D11</v>
      </c>
      <c r="J862" s="3" t="str">
        <f>H11</f>
        <v>D12</v>
      </c>
      <c r="K862" s="3" t="str">
        <f>C12</f>
        <v>D13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E13</f>
        <v>D21</v>
      </c>
      <c r="Q862" s="3" t="str">
        <f>F13</f>
        <v>D22</v>
      </c>
      <c r="R862" s="3" t="str">
        <f>G13</f>
        <v>D23</v>
      </c>
      <c r="S862" s="3" t="str">
        <f>C14</f>
        <v>D25</v>
      </c>
    </row>
    <row r="863" spans="1:19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H11</f>
        <v>D12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G12</f>
        <v>D17</v>
      </c>
      <c r="N863" s="3" t="str">
        <f>H12</f>
        <v>D18</v>
      </c>
      <c r="O863" s="3" t="str">
        <f>C13</f>
        <v>D19</v>
      </c>
      <c r="P863" s="3" t="str">
        <f>F13</f>
        <v>D22</v>
      </c>
      <c r="Q863" s="3" t="str">
        <f>G13</f>
        <v>D23</v>
      </c>
      <c r="R863" s="3" t="str">
        <f>H13</f>
        <v>D24</v>
      </c>
      <c r="S863" s="3" t="str">
        <f>C14</f>
        <v>D25</v>
      </c>
    </row>
    <row r="864" spans="1:19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C12</f>
        <v>D13</v>
      </c>
      <c r="N864" s="3" t="str">
        <f>D12</f>
        <v>D14</v>
      </c>
      <c r="O864" s="3" t="str">
        <f>G12</f>
        <v>D17</v>
      </c>
      <c r="P864" s="3" t="str">
        <f>H12</f>
        <v>D18</v>
      </c>
      <c r="Q864" s="3" t="str">
        <f>D13</f>
        <v>D20</v>
      </c>
      <c r="R864" s="3" t="str">
        <f>G13</f>
        <v>D23</v>
      </c>
      <c r="S864" s="3" t="str">
        <f>H13</f>
        <v>D24</v>
      </c>
    </row>
    <row r="865" spans="1:19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H11</f>
        <v>D12</v>
      </c>
      <c r="M865" s="3" t="str">
        <f>C12</f>
        <v>D13</v>
      </c>
      <c r="N865" s="3" t="str">
        <f>G12</f>
        <v>D17</v>
      </c>
      <c r="O865" s="3" t="str">
        <f>E13</f>
        <v>D21</v>
      </c>
      <c r="P865" s="3" t="str">
        <f>F13</f>
        <v>D22</v>
      </c>
      <c r="Q865" s="3" t="str">
        <f>G13</f>
        <v>D23</v>
      </c>
      <c r="R865" s="3" t="str">
        <f>H13</f>
        <v>D24</v>
      </c>
      <c r="S865" s="3" t="str">
        <f>C14</f>
        <v>D25</v>
      </c>
    </row>
    <row r="866" spans="1:19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G11</f>
        <v>D11</v>
      </c>
      <c r="L866" s="3" t="str">
        <f>H11</f>
        <v>D12</v>
      </c>
      <c r="M866" s="3" t="str">
        <f>D12</f>
        <v>D14</v>
      </c>
      <c r="N866" s="3" t="str">
        <f>E12</f>
        <v>D15</v>
      </c>
      <c r="O866" s="3" t="str">
        <f>H12</f>
        <v>D18</v>
      </c>
      <c r="P866" s="3" t="str">
        <f>C13</f>
        <v>D19</v>
      </c>
      <c r="Q866" s="3" t="str">
        <f>G13</f>
        <v>D23</v>
      </c>
      <c r="R866" s="3" t="str">
        <f>H13</f>
        <v>D24</v>
      </c>
      <c r="S866" s="3" t="str">
        <f>C14</f>
        <v>D25</v>
      </c>
    </row>
    <row r="867" spans="1:19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E12</f>
        <v>D15</v>
      </c>
      <c r="N867" s="3" t="str">
        <f>C13</f>
        <v>D19</v>
      </c>
      <c r="O867" s="3" t="str">
        <f>D13</f>
        <v>D20</v>
      </c>
      <c r="P867" s="3" t="str">
        <f>E13</f>
        <v>D21</v>
      </c>
      <c r="Q867" s="3" t="str">
        <f>G13</f>
        <v>D23</v>
      </c>
      <c r="R867" s="3" t="str">
        <f>H13</f>
        <v>D24</v>
      </c>
      <c r="S867" s="3" t="str">
        <f>C14</f>
        <v>D25</v>
      </c>
    </row>
    <row r="868" spans="1:19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C12</f>
        <v>D13</v>
      </c>
      <c r="M868" s="3" t="str">
        <f>E12</f>
        <v>D15</v>
      </c>
      <c r="N868" s="3" t="str">
        <f>F12</f>
        <v>D16</v>
      </c>
      <c r="O868" s="3" t="str">
        <f>G12</f>
        <v>D17</v>
      </c>
      <c r="P868" s="3" t="str">
        <f>C13</f>
        <v>D19</v>
      </c>
      <c r="Q868" s="3" t="str">
        <f>D13</f>
        <v>D20</v>
      </c>
      <c r="R868" s="3" t="str">
        <f>G13</f>
        <v>D23</v>
      </c>
      <c r="S868" s="3" t="str">
        <f>H13</f>
        <v>D24</v>
      </c>
    </row>
    <row r="869" spans="1:19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H12</f>
        <v>D18</v>
      </c>
      <c r="P869" s="3" t="str">
        <f>D13</f>
        <v>D20</v>
      </c>
      <c r="Q869" s="3" t="str">
        <f>E13</f>
        <v>D21</v>
      </c>
      <c r="R869" s="3" t="str">
        <f>H13</f>
        <v>D24</v>
      </c>
      <c r="S869" s="3" t="str">
        <f>C14</f>
        <v>D25</v>
      </c>
    </row>
    <row r="870" spans="1:19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D12</f>
        <v>D14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E13</f>
        <v>D21</v>
      </c>
      <c r="Q870" s="3" t="str">
        <f>F13</f>
        <v>D22</v>
      </c>
      <c r="R870" s="3" t="str">
        <f>G13</f>
        <v>D23</v>
      </c>
      <c r="S870" s="3" t="str">
        <f>C14</f>
        <v>D25</v>
      </c>
    </row>
    <row r="871" spans="1:19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  <c r="R871" s="3" t="str">
        <f>F13</f>
        <v>D22</v>
      </c>
      <c r="S871" s="3" t="str">
        <f>H13</f>
        <v>D24</v>
      </c>
    </row>
    <row r="872" spans="1:19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E12</f>
        <v>D15</v>
      </c>
      <c r="O872" s="3" t="str">
        <f>F12</f>
        <v>D16</v>
      </c>
      <c r="P872" s="3" t="str">
        <f>C13</f>
        <v>D19</v>
      </c>
      <c r="Q872" s="3" t="str">
        <f>D13</f>
        <v>D20</v>
      </c>
      <c r="R872" s="3" t="str">
        <f>F13</f>
        <v>D22</v>
      </c>
      <c r="S872" s="3" t="str">
        <f>G13</f>
        <v>D23</v>
      </c>
    </row>
    <row r="873" spans="1:19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H11</f>
        <v>D12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G13</f>
        <v>D23</v>
      </c>
      <c r="R873" s="3" t="str">
        <f>H13</f>
        <v>D24</v>
      </c>
      <c r="S873" s="3" t="str">
        <f>C14</f>
        <v>D25</v>
      </c>
    </row>
    <row r="874" spans="1:19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H12</f>
        <v>D18</v>
      </c>
      <c r="Q874" s="3" t="str">
        <f>C13</f>
        <v>D19</v>
      </c>
      <c r="R874" s="3" t="str">
        <f>E13</f>
        <v>D21</v>
      </c>
      <c r="S874" s="3" t="str">
        <f>C14</f>
        <v>D25</v>
      </c>
    </row>
    <row r="875" spans="1:19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G11</f>
        <v>D11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C13</f>
        <v>D19</v>
      </c>
      <c r="P875" s="3" t="str">
        <f>F13</f>
        <v>D22</v>
      </c>
      <c r="Q875" s="3" t="str">
        <f>G13</f>
        <v>D23</v>
      </c>
      <c r="R875" s="3" t="str">
        <f>H13</f>
        <v>D24</v>
      </c>
      <c r="S875" s="3" t="str">
        <f>C14</f>
        <v>D25</v>
      </c>
    </row>
    <row r="876" spans="1:19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H11</f>
        <v>D12</v>
      </c>
      <c r="K876" s="3" t="str">
        <f>D12</f>
        <v>D14</v>
      </c>
      <c r="L876" s="3" t="str">
        <f>F12</f>
        <v>D16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  <c r="R876" s="3" t="str">
        <f>H13</f>
        <v>D24</v>
      </c>
      <c r="S876" s="3" t="str">
        <f>C14</f>
        <v>D25</v>
      </c>
    </row>
    <row r="877" spans="1:19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C12</f>
        <v>D13</v>
      </c>
      <c r="L877" s="3" t="str">
        <f>D12</f>
        <v>D14</v>
      </c>
      <c r="M877" s="3" t="str">
        <f>E12</f>
        <v>D15</v>
      </c>
      <c r="N877" s="3" t="str">
        <f>G12</f>
        <v>D17</v>
      </c>
      <c r="O877" s="3" t="str">
        <f>H12</f>
        <v>D18</v>
      </c>
      <c r="P877" s="3" t="str">
        <f>D13</f>
        <v>D20</v>
      </c>
      <c r="Q877" s="3" t="str">
        <f>E13</f>
        <v>D21</v>
      </c>
      <c r="R877" s="3" t="str">
        <f>F13</f>
        <v>D22</v>
      </c>
      <c r="S877" s="3" t="str">
        <f>H13</f>
        <v>D24</v>
      </c>
    </row>
    <row r="878" spans="1:19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F11</f>
        <v>D10</v>
      </c>
      <c r="J878" s="3" t="str">
        <f>H11</f>
        <v>D12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F13</f>
        <v>D22</v>
      </c>
      <c r="R878" s="3" t="str">
        <f>G13</f>
        <v>D23</v>
      </c>
      <c r="S878" s="3" t="str">
        <f>C14</f>
        <v>D25</v>
      </c>
    </row>
    <row r="879" spans="1:19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G11</f>
        <v>D11</v>
      </c>
      <c r="J879" s="3" t="str">
        <f>C12</f>
        <v>D13</v>
      </c>
      <c r="K879" s="3" t="str">
        <f>E12</f>
        <v>D15</v>
      </c>
      <c r="L879" s="3" t="str">
        <f>G12</f>
        <v>D17</v>
      </c>
      <c r="M879" s="3" t="str">
        <f>C13</f>
        <v>D19</v>
      </c>
      <c r="N879" s="3" t="str">
        <f>D13</f>
        <v>D20</v>
      </c>
      <c r="O879" s="3" t="str">
        <f>E13</f>
        <v>D21</v>
      </c>
      <c r="P879" s="3" t="str">
        <f>F13</f>
        <v>D22</v>
      </c>
      <c r="Q879" s="3" t="str">
        <f>G13</f>
        <v>D23</v>
      </c>
      <c r="R879" s="3" t="str">
        <f>H13</f>
        <v>D24</v>
      </c>
      <c r="S879" s="3" t="str">
        <f>C14</f>
        <v>D25</v>
      </c>
    </row>
    <row r="880" spans="1:19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  <c r="R880" s="3" t="str">
        <f>F13</f>
        <v>D22</v>
      </c>
      <c r="S880" s="3" t="str">
        <f>G13</f>
        <v>D23</v>
      </c>
    </row>
    <row r="881" spans="1:19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  <c r="R881" s="3" t="str">
        <f>G13</f>
        <v>D23</v>
      </c>
      <c r="S881" s="3" t="str">
        <f>C14</f>
        <v>D25</v>
      </c>
    </row>
    <row r="882" spans="1:19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E11</f>
        <v>D9</v>
      </c>
      <c r="I882" s="3" t="str">
        <f>G11</f>
        <v>D11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C13</f>
        <v>D19</v>
      </c>
      <c r="P882" s="3" t="str">
        <f>D13</f>
        <v>D20</v>
      </c>
      <c r="Q882" s="3" t="str">
        <f>E13</f>
        <v>D21</v>
      </c>
      <c r="R882" s="3" t="str">
        <f>H13</f>
        <v>D24</v>
      </c>
      <c r="S882" s="3" t="str">
        <f>C14</f>
        <v>D25</v>
      </c>
    </row>
    <row r="883" spans="1:19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E11</f>
        <v>D9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G12</f>
        <v>D17</v>
      </c>
      <c r="N883" s="3" t="str">
        <f>C13</f>
        <v>D19</v>
      </c>
      <c r="O883" s="3" t="str">
        <f>D13</f>
        <v>D20</v>
      </c>
      <c r="P883" s="3" t="str">
        <f>E13</f>
        <v>D21</v>
      </c>
      <c r="Q883" s="3" t="str">
        <f>F13</f>
        <v>D22</v>
      </c>
      <c r="R883" s="3" t="str">
        <f>G13</f>
        <v>D23</v>
      </c>
      <c r="S883" s="3" t="str">
        <f>H13</f>
        <v>D24</v>
      </c>
    </row>
    <row r="884" spans="1:19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C12</f>
        <v>D13</v>
      </c>
      <c r="J884" s="3" t="str">
        <f>D12</f>
        <v>D14</v>
      </c>
      <c r="K884" s="3" t="str">
        <f>E12</f>
        <v>D15</v>
      </c>
      <c r="L884" s="3" t="str">
        <f>F12</f>
        <v>D16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  <c r="R884" s="3" t="str">
        <f>H13</f>
        <v>D24</v>
      </c>
      <c r="S884" s="3" t="str">
        <f>C14</f>
        <v>D25</v>
      </c>
    </row>
    <row r="885" spans="1:19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E12</f>
        <v>D15</v>
      </c>
      <c r="L885" s="3" t="str">
        <f>F12</f>
        <v>D16</v>
      </c>
      <c r="M885" s="3" t="str">
        <f>H12</f>
        <v>D18</v>
      </c>
      <c r="N885" s="3" t="str">
        <f>C13</f>
        <v>D19</v>
      </c>
      <c r="O885" s="3" t="str">
        <f>E13</f>
        <v>D21</v>
      </c>
      <c r="P885" s="3" t="str">
        <f>F13</f>
        <v>D22</v>
      </c>
      <c r="Q885" s="3" t="str">
        <f>G13</f>
        <v>D23</v>
      </c>
      <c r="R885" s="3" t="str">
        <f>H13</f>
        <v>D24</v>
      </c>
      <c r="S885" s="3" t="str">
        <f>C14</f>
        <v>D25</v>
      </c>
    </row>
    <row r="886" spans="1:19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  <c r="R886" s="3" t="str">
        <f>H13</f>
        <v>D24</v>
      </c>
      <c r="S886" s="3" t="str">
        <f>C14</f>
        <v>D25</v>
      </c>
    </row>
    <row r="887" spans="1:19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G11</f>
        <v>D11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  <c r="R887" s="3" t="str">
        <f>H13</f>
        <v>D24</v>
      </c>
      <c r="S887" s="3" t="str">
        <f>C14</f>
        <v>D25</v>
      </c>
    </row>
    <row r="888" spans="1:19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H12</f>
        <v>D18</v>
      </c>
      <c r="P888" s="3" t="str">
        <f>C13</f>
        <v>D19</v>
      </c>
      <c r="Q888" s="3" t="str">
        <f>F13</f>
        <v>D22</v>
      </c>
      <c r="R888" s="3" t="str">
        <f>H13</f>
        <v>D24</v>
      </c>
      <c r="S888" s="3" t="str">
        <f>C14</f>
        <v>D25</v>
      </c>
    </row>
    <row r="889" spans="1:19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H12</f>
        <v>D18</v>
      </c>
      <c r="Q889" s="3" t="str">
        <f>C13</f>
        <v>D19</v>
      </c>
      <c r="R889" s="3" t="str">
        <f>H13</f>
        <v>D24</v>
      </c>
      <c r="S889" s="3" t="str">
        <f>C14</f>
        <v>D25</v>
      </c>
    </row>
    <row r="890" spans="1:19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C12</f>
        <v>D13</v>
      </c>
      <c r="M890" s="3" t="str">
        <f>E12</f>
        <v>D15</v>
      </c>
      <c r="N890" s="3" t="str">
        <f>F12</f>
        <v>D16</v>
      </c>
      <c r="O890" s="3" t="str">
        <f>H12</f>
        <v>D18</v>
      </c>
      <c r="P890" s="3" t="str">
        <f>C13</f>
        <v>D19</v>
      </c>
      <c r="Q890" s="3" t="str">
        <f>F13</f>
        <v>D22</v>
      </c>
      <c r="R890" s="3" t="str">
        <f>G13</f>
        <v>D23</v>
      </c>
      <c r="S890" s="3" t="str">
        <f>C14</f>
        <v>D25</v>
      </c>
    </row>
    <row r="891" spans="1:19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E13</f>
        <v>D21</v>
      </c>
      <c r="R891" s="3" t="str">
        <f>F13</f>
        <v>D22</v>
      </c>
      <c r="S891" s="3" t="str">
        <f>H13</f>
        <v>D24</v>
      </c>
    </row>
    <row r="892" spans="1:19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F12</f>
        <v>D16</v>
      </c>
      <c r="N892" s="3" t="str">
        <f>G12</f>
        <v>D17</v>
      </c>
      <c r="O892" s="3" t="str">
        <f>C13</f>
        <v>D19</v>
      </c>
      <c r="P892" s="3" t="str">
        <f>D13</f>
        <v>D20</v>
      </c>
      <c r="Q892" s="3" t="str">
        <f>E13</f>
        <v>D21</v>
      </c>
      <c r="R892" s="3" t="str">
        <f>H13</f>
        <v>D24</v>
      </c>
      <c r="S892" s="3" t="str">
        <f>C14</f>
        <v>D25</v>
      </c>
    </row>
    <row r="893" spans="1:19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G11</f>
        <v>D11</v>
      </c>
      <c r="K893" s="3" t="str">
        <f>H11</f>
        <v>D12</v>
      </c>
      <c r="L893" s="3" t="str">
        <f>E12</f>
        <v>D15</v>
      </c>
      <c r="M893" s="3" t="str">
        <f>F12</f>
        <v>D16</v>
      </c>
      <c r="N893" s="3" t="str">
        <f>H12</f>
        <v>D18</v>
      </c>
      <c r="O893" s="3" t="str">
        <f>D13</f>
        <v>D20</v>
      </c>
      <c r="P893" s="3" t="str">
        <f>F13</f>
        <v>D22</v>
      </c>
      <c r="Q893" s="3" t="str">
        <f>G13</f>
        <v>D23</v>
      </c>
      <c r="R893" s="3" t="str">
        <f>H13</f>
        <v>D24</v>
      </c>
      <c r="S893" s="3" t="str">
        <f>C14</f>
        <v>D25</v>
      </c>
    </row>
    <row r="894" spans="1:19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G11</f>
        <v>D11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H12</f>
        <v>D18</v>
      </c>
      <c r="P894" s="3" t="str">
        <f>E13</f>
        <v>D21</v>
      </c>
      <c r="Q894" s="3" t="str">
        <f>F13</f>
        <v>D22</v>
      </c>
      <c r="R894" s="3" t="str">
        <f>H13</f>
        <v>D24</v>
      </c>
      <c r="S894" s="3" t="str">
        <f>C14</f>
        <v>D25</v>
      </c>
    </row>
    <row r="895" spans="1:19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G11</f>
        <v>D11</v>
      </c>
      <c r="K895" s="3" t="str">
        <f>C12</f>
        <v>D13</v>
      </c>
      <c r="L895" s="3" t="str">
        <f>D12</f>
        <v>D14</v>
      </c>
      <c r="M895" s="3" t="str">
        <f>E12</f>
        <v>D15</v>
      </c>
      <c r="N895" s="3" t="str">
        <f>H12</f>
        <v>D18</v>
      </c>
      <c r="O895" s="3" t="str">
        <f>C13</f>
        <v>D19</v>
      </c>
      <c r="P895" s="3" t="str">
        <f>D13</f>
        <v>D20</v>
      </c>
      <c r="Q895" s="3" t="str">
        <f>E13</f>
        <v>D21</v>
      </c>
      <c r="R895" s="3" t="str">
        <f>H13</f>
        <v>D24</v>
      </c>
      <c r="S895" s="3" t="str">
        <f>C14</f>
        <v>D25</v>
      </c>
    </row>
    <row r="896" spans="1:19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C12</f>
        <v>D13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D13</f>
        <v>D20</v>
      </c>
      <c r="R896" s="3" t="str">
        <f>G13</f>
        <v>D23</v>
      </c>
      <c r="S896" s="3" t="str">
        <f>H13</f>
        <v>D24</v>
      </c>
    </row>
    <row r="897" spans="1:19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F11</f>
        <v>D10</v>
      </c>
      <c r="J897" s="3" t="str">
        <f>G11</f>
        <v>D11</v>
      </c>
      <c r="K897" s="3" t="str">
        <f>D12</f>
        <v>D14</v>
      </c>
      <c r="L897" s="3" t="str">
        <f>E12</f>
        <v>D15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E13</f>
        <v>D21</v>
      </c>
      <c r="Q897" s="3" t="str">
        <f>F13</f>
        <v>D22</v>
      </c>
      <c r="R897" s="3" t="str">
        <f>G13</f>
        <v>D23</v>
      </c>
      <c r="S897" s="3" t="str">
        <f>H13</f>
        <v>D24</v>
      </c>
    </row>
    <row r="898" spans="1:19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F11</f>
        <v>D10</v>
      </c>
      <c r="J898" s="3" t="str">
        <f>H11</f>
        <v>D12</v>
      </c>
      <c r="K898" s="3" t="str">
        <f>D12</f>
        <v>D14</v>
      </c>
      <c r="L898" s="3" t="str">
        <f>E12</f>
        <v>D15</v>
      </c>
      <c r="M898" s="3" t="str">
        <f>F12</f>
        <v>D16</v>
      </c>
      <c r="N898" s="3" t="str">
        <f>G12</f>
        <v>D17</v>
      </c>
      <c r="O898" s="3" t="str">
        <f>C13</f>
        <v>D19</v>
      </c>
      <c r="P898" s="3" t="str">
        <f>E13</f>
        <v>D21</v>
      </c>
      <c r="Q898" s="3" t="str">
        <f>G13</f>
        <v>D23</v>
      </c>
      <c r="R898" s="3" t="str">
        <f>H13</f>
        <v>D24</v>
      </c>
      <c r="S898" s="3" t="str">
        <f>C14</f>
        <v>D25</v>
      </c>
    </row>
    <row r="899" spans="1:19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F11</f>
        <v>D10</v>
      </c>
      <c r="J899" s="3" t="str">
        <f>C12</f>
        <v>D13</v>
      </c>
      <c r="K899" s="3" t="str">
        <f>E12</f>
        <v>D15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D13</f>
        <v>D20</v>
      </c>
      <c r="P899" s="3" t="str">
        <f>F13</f>
        <v>D22</v>
      </c>
      <c r="Q899" s="3" t="str">
        <f>G13</f>
        <v>D23</v>
      </c>
      <c r="R899" s="3" t="str">
        <f>H13</f>
        <v>D24</v>
      </c>
      <c r="S899" s="3" t="str">
        <f>C14</f>
        <v>D25</v>
      </c>
    </row>
    <row r="900" spans="1:19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H12</f>
        <v>D18</v>
      </c>
      <c r="P900" s="3" t="str">
        <f>C13</f>
        <v>D19</v>
      </c>
      <c r="Q900" s="3" t="str">
        <f>D13</f>
        <v>D20</v>
      </c>
      <c r="R900" s="3" t="str">
        <f>E13</f>
        <v>D21</v>
      </c>
      <c r="S900" s="3" t="str">
        <f>C14</f>
        <v>D25</v>
      </c>
    </row>
    <row r="901" spans="1:19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F12</f>
        <v>D16</v>
      </c>
      <c r="O901" s="3" t="str">
        <f>C13</f>
        <v>D19</v>
      </c>
      <c r="P901" s="3" t="str">
        <f>E13</f>
        <v>D21</v>
      </c>
      <c r="Q901" s="3" t="str">
        <f>F13</f>
        <v>D22</v>
      </c>
      <c r="R901" s="3" t="str">
        <f>H13</f>
        <v>D24</v>
      </c>
      <c r="S901" s="3" t="str">
        <f>C14</f>
        <v>D25</v>
      </c>
    </row>
    <row r="902" spans="1:19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  <c r="R902" s="3" t="str">
        <f>F13</f>
        <v>D22</v>
      </c>
      <c r="S902" s="3" t="str">
        <f>C14</f>
        <v>D25</v>
      </c>
    </row>
    <row r="903" spans="1:19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E11</f>
        <v>D9</v>
      </c>
      <c r="I903" s="3" t="str">
        <f>F11</f>
        <v>D10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G12</f>
        <v>D17</v>
      </c>
      <c r="N903" s="3" t="str">
        <f>H12</f>
        <v>D18</v>
      </c>
      <c r="O903" s="3" t="str">
        <f>C13</f>
        <v>D19</v>
      </c>
      <c r="P903" s="3" t="str">
        <f>E13</f>
        <v>D21</v>
      </c>
      <c r="Q903" s="3" t="str">
        <f>F13</f>
        <v>D22</v>
      </c>
      <c r="R903" s="3" t="str">
        <f>H13</f>
        <v>D24</v>
      </c>
      <c r="S903" s="3" t="str">
        <f>C14</f>
        <v>D25</v>
      </c>
    </row>
    <row r="904" spans="1:19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E11</f>
        <v>D9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C13</f>
        <v>D19</v>
      </c>
      <c r="P904" s="3" t="str">
        <f>E13</f>
        <v>D21</v>
      </c>
      <c r="Q904" s="3" t="str">
        <f>F13</f>
        <v>D22</v>
      </c>
      <c r="R904" s="3" t="str">
        <f>G13</f>
        <v>D23</v>
      </c>
      <c r="S904" s="3" t="str">
        <f>C14</f>
        <v>D25</v>
      </c>
    </row>
    <row r="905" spans="1:19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D12</f>
        <v>D14</v>
      </c>
      <c r="M905" s="3" t="str">
        <f>E12</f>
        <v>D15</v>
      </c>
      <c r="N905" s="3" t="str">
        <f>H12</f>
        <v>D18</v>
      </c>
      <c r="O905" s="3" t="str">
        <f>C13</f>
        <v>D19</v>
      </c>
      <c r="P905" s="3" t="str">
        <f>E13</f>
        <v>D21</v>
      </c>
      <c r="Q905" s="3" t="str">
        <f>F13</f>
        <v>D22</v>
      </c>
      <c r="R905" s="3" t="str">
        <f>G13</f>
        <v>D23</v>
      </c>
      <c r="S905" s="3" t="str">
        <f>C14</f>
        <v>D25</v>
      </c>
    </row>
    <row r="906" spans="1:19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F13</f>
        <v>D22</v>
      </c>
      <c r="R906" s="3" t="str">
        <f>H13</f>
        <v>D24</v>
      </c>
      <c r="S906" s="3" t="str">
        <f>C14</f>
        <v>D25</v>
      </c>
    </row>
    <row r="907" spans="1:19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D13</f>
        <v>D20</v>
      </c>
      <c r="Q907" s="3" t="str">
        <f>E13</f>
        <v>D21</v>
      </c>
      <c r="R907" s="3" t="str">
        <f>F13</f>
        <v>D22</v>
      </c>
      <c r="S907" s="3" t="str">
        <f>G13</f>
        <v>D23</v>
      </c>
    </row>
    <row r="908" spans="1:19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C13</f>
        <v>D19</v>
      </c>
      <c r="O908" s="3" t="str">
        <f>D13</f>
        <v>D20</v>
      </c>
      <c r="P908" s="3" t="str">
        <f>E13</f>
        <v>D21</v>
      </c>
      <c r="Q908" s="3" t="str">
        <f>G13</f>
        <v>D23</v>
      </c>
      <c r="R908" s="3" t="str">
        <f>H13</f>
        <v>D24</v>
      </c>
      <c r="S908" s="3" t="str">
        <f>C14</f>
        <v>D25</v>
      </c>
    </row>
    <row r="909" spans="1:19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G11</f>
        <v>D11</v>
      </c>
      <c r="I909" s="3" t="str">
        <f>H11</f>
        <v>D12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  <c r="R909" s="3" t="str">
        <f>G13</f>
        <v>D23</v>
      </c>
      <c r="S909" s="3" t="str">
        <f>H13</f>
        <v>D24</v>
      </c>
    </row>
    <row r="910" spans="1:19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E13</f>
        <v>D21</v>
      </c>
      <c r="Q910" s="3" t="str">
        <f>F13</f>
        <v>D22</v>
      </c>
      <c r="R910" s="3" t="str">
        <f>G13</f>
        <v>D23</v>
      </c>
      <c r="S910" s="3" t="str">
        <f>H13</f>
        <v>D24</v>
      </c>
    </row>
    <row r="911" spans="1:19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E12</f>
        <v>D15</v>
      </c>
      <c r="L911" s="3" t="str">
        <f>G12</f>
        <v>D17</v>
      </c>
      <c r="M911" s="3" t="str">
        <f>H12</f>
        <v>D18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G13</f>
        <v>D23</v>
      </c>
      <c r="R911" s="3" t="str">
        <f>H13</f>
        <v>D24</v>
      </c>
      <c r="S911" s="3" t="str">
        <f>C14</f>
        <v>D25</v>
      </c>
    </row>
    <row r="912" spans="1:19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D11</f>
        <v>D8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G13</f>
        <v>D23</v>
      </c>
      <c r="R912" s="3" t="str">
        <f>H13</f>
        <v>D24</v>
      </c>
      <c r="S912" s="3" t="str">
        <f>C14</f>
        <v>D25</v>
      </c>
    </row>
    <row r="913" spans="1:19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D12</f>
        <v>D14</v>
      </c>
      <c r="L913" s="3" t="str">
        <f>F12</f>
        <v>D16</v>
      </c>
      <c r="M913" s="3" t="str">
        <f>G12</f>
        <v>D17</v>
      </c>
      <c r="N913" s="3" t="str">
        <f>H12</f>
        <v>D18</v>
      </c>
      <c r="O913" s="3" t="str">
        <f>C13</f>
        <v>D19</v>
      </c>
      <c r="P913" s="3" t="str">
        <f>E13</f>
        <v>D21</v>
      </c>
      <c r="Q913" s="3" t="str">
        <f>F13</f>
        <v>D22</v>
      </c>
      <c r="R913" s="3" t="str">
        <f>G13</f>
        <v>D23</v>
      </c>
      <c r="S913" s="3" t="str">
        <f>H13</f>
        <v>D24</v>
      </c>
    </row>
    <row r="914" spans="1:19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C12</f>
        <v>D13</v>
      </c>
      <c r="K914" s="3" t="str">
        <f>E12</f>
        <v>D15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  <c r="R914" s="3" t="str">
        <f>G13</f>
        <v>D23</v>
      </c>
      <c r="S914" s="3" t="str">
        <f>C14</f>
        <v>D25</v>
      </c>
    </row>
    <row r="915" spans="1:19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E11</f>
        <v>D9</v>
      </c>
      <c r="H915" s="3" t="str">
        <f>F11</f>
        <v>D10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G12</f>
        <v>D17</v>
      </c>
      <c r="O915" s="3" t="str">
        <f>H12</f>
        <v>D18</v>
      </c>
      <c r="P915" s="3" t="str">
        <f>D13</f>
        <v>D20</v>
      </c>
      <c r="Q915" s="3" t="str">
        <f>E13</f>
        <v>D21</v>
      </c>
      <c r="R915" s="3" t="str">
        <f>G13</f>
        <v>D23</v>
      </c>
      <c r="S915" s="3" t="str">
        <f>C14</f>
        <v>D25</v>
      </c>
    </row>
    <row r="916" spans="1:19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E11</f>
        <v>D9</v>
      </c>
      <c r="H916" s="3" t="str">
        <f>F11</f>
        <v>D10</v>
      </c>
      <c r="I916" s="3" t="str">
        <f>H11</f>
        <v>D12</v>
      </c>
      <c r="J916" s="3" t="str">
        <f>F12</f>
        <v>D16</v>
      </c>
      <c r="K916" s="3" t="str">
        <f>G12</f>
        <v>D17</v>
      </c>
      <c r="L916" s="3" t="str">
        <f>H12</f>
        <v>D18</v>
      </c>
      <c r="M916" s="3" t="str">
        <f>C13</f>
        <v>D19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  <c r="R916" s="3" t="str">
        <f>H13</f>
        <v>D24</v>
      </c>
      <c r="S916" s="3" t="str">
        <f>C14</f>
        <v>D25</v>
      </c>
    </row>
    <row r="917" spans="1:19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F11</f>
        <v>D10</v>
      </c>
      <c r="H917" s="3" t="str">
        <f>H11</f>
        <v>D12</v>
      </c>
      <c r="I917" s="3" t="str">
        <f>C12</f>
        <v>D13</v>
      </c>
      <c r="J917" s="3" t="str">
        <f>D12</f>
        <v>D14</v>
      </c>
      <c r="K917" s="3" t="str">
        <f>E12</f>
        <v>D15</v>
      </c>
      <c r="L917" s="3" t="str">
        <f>F12</f>
        <v>D16</v>
      </c>
      <c r="M917" s="3" t="str">
        <f>G12</f>
        <v>D17</v>
      </c>
      <c r="N917" s="3" t="str">
        <f>D13</f>
        <v>D20</v>
      </c>
      <c r="O917" s="3" t="str">
        <f>E13</f>
        <v>D21</v>
      </c>
      <c r="P917" s="3" t="str">
        <f>F13</f>
        <v>D22</v>
      </c>
      <c r="Q917" s="3" t="str">
        <f>G13</f>
        <v>D23</v>
      </c>
      <c r="R917" s="3" t="str">
        <f>H13</f>
        <v>D24</v>
      </c>
      <c r="S917" s="3" t="str">
        <f>C14</f>
        <v>D25</v>
      </c>
    </row>
    <row r="918" spans="1:19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G12</f>
        <v>D17</v>
      </c>
      <c r="P918" s="3" t="str">
        <f>C13</f>
        <v>D19</v>
      </c>
      <c r="Q918" s="3" t="str">
        <f>D13</f>
        <v>D20</v>
      </c>
      <c r="R918" s="3" t="str">
        <f>F13</f>
        <v>D22</v>
      </c>
      <c r="S918" s="3" t="str">
        <f>C14</f>
        <v>D25</v>
      </c>
    </row>
    <row r="919" spans="1:19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F13</f>
        <v>D22</v>
      </c>
      <c r="Q919" s="3" t="str">
        <f>G13</f>
        <v>D23</v>
      </c>
      <c r="R919" s="3" t="str">
        <f>H13</f>
        <v>D24</v>
      </c>
      <c r="S919" s="3" t="str">
        <f>C14</f>
        <v>D25</v>
      </c>
    </row>
    <row r="920" spans="1:19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D13</f>
        <v>D20</v>
      </c>
      <c r="R920" s="3" t="str">
        <f>E13</f>
        <v>D21</v>
      </c>
      <c r="S920" s="3" t="str">
        <f>G13</f>
        <v>D23</v>
      </c>
    </row>
    <row r="921" spans="1:19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D12</f>
        <v>D14</v>
      </c>
      <c r="M921" s="3" t="str">
        <f>E12</f>
        <v>D15</v>
      </c>
      <c r="N921" s="3" t="str">
        <f>F12</f>
        <v>D16</v>
      </c>
      <c r="O921" s="3" t="str">
        <f>H12</f>
        <v>D18</v>
      </c>
      <c r="P921" s="3" t="str">
        <f>C13</f>
        <v>D19</v>
      </c>
      <c r="Q921" s="3" t="str">
        <f>E13</f>
        <v>D21</v>
      </c>
      <c r="R921" s="3" t="str">
        <f>H13</f>
        <v>D24</v>
      </c>
      <c r="S921" s="3" t="str">
        <f>C14</f>
        <v>D25</v>
      </c>
    </row>
    <row r="922" spans="1:19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H11</f>
        <v>D12</v>
      </c>
      <c r="L922" s="3" t="str">
        <f>D12</f>
        <v>D14</v>
      </c>
      <c r="M922" s="3" t="str">
        <f>E12</f>
        <v>D15</v>
      </c>
      <c r="N922" s="3" t="str">
        <f>G12</f>
        <v>D17</v>
      </c>
      <c r="O922" s="3" t="str">
        <f>H12</f>
        <v>D18</v>
      </c>
      <c r="P922" s="3" t="str">
        <f>C13</f>
        <v>D19</v>
      </c>
      <c r="Q922" s="3" t="str">
        <f>D13</f>
        <v>D20</v>
      </c>
      <c r="R922" s="3" t="str">
        <f>G13</f>
        <v>D23</v>
      </c>
      <c r="S922" s="3" t="str">
        <f>C14</f>
        <v>D25</v>
      </c>
    </row>
    <row r="923" spans="1:19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G11</f>
        <v>D11</v>
      </c>
      <c r="K923" s="3" t="str">
        <f>H11</f>
        <v>D12</v>
      </c>
      <c r="L923" s="3" t="str">
        <f>C12</f>
        <v>D13</v>
      </c>
      <c r="M923" s="3" t="str">
        <f>D12</f>
        <v>D14</v>
      </c>
      <c r="N923" s="3" t="str">
        <f>E12</f>
        <v>D15</v>
      </c>
      <c r="O923" s="3" t="str">
        <f>G12</f>
        <v>D17</v>
      </c>
      <c r="P923" s="3" t="str">
        <f>C13</f>
        <v>D19</v>
      </c>
      <c r="Q923" s="3" t="str">
        <f>D13</f>
        <v>D20</v>
      </c>
      <c r="R923" s="3" t="str">
        <f>G13</f>
        <v>D23</v>
      </c>
      <c r="S923" s="3" t="str">
        <f>H13</f>
        <v>D24</v>
      </c>
    </row>
    <row r="924" spans="1:19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G11</f>
        <v>D11</v>
      </c>
      <c r="K924" s="3" t="str">
        <f>C12</f>
        <v>D13</v>
      </c>
      <c r="L924" s="3" t="str">
        <f>D12</f>
        <v>D14</v>
      </c>
      <c r="M924" s="3" t="str">
        <f>G12</f>
        <v>D17</v>
      </c>
      <c r="N924" s="3" t="str">
        <f>H12</f>
        <v>D18</v>
      </c>
      <c r="O924" s="3" t="str">
        <f>D13</f>
        <v>D20</v>
      </c>
      <c r="P924" s="3" t="str">
        <f>E13</f>
        <v>D21</v>
      </c>
      <c r="Q924" s="3" t="str">
        <f>F13</f>
        <v>D22</v>
      </c>
      <c r="R924" s="3" t="str">
        <f>H13</f>
        <v>D24</v>
      </c>
      <c r="S924" s="3" t="str">
        <f>C14</f>
        <v>D25</v>
      </c>
    </row>
    <row r="925" spans="1:19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  <c r="R925" s="3" t="str">
        <f>G13</f>
        <v>D23</v>
      </c>
      <c r="S925" s="3" t="str">
        <f>C14</f>
        <v>D25</v>
      </c>
    </row>
    <row r="926" spans="1:19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E12</f>
        <v>D15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D13</f>
        <v>D20</v>
      </c>
      <c r="R926" s="3" t="str">
        <f>H13</f>
        <v>D24</v>
      </c>
      <c r="S926" s="3" t="str">
        <f>C14</f>
        <v>D25</v>
      </c>
    </row>
    <row r="927" spans="1:19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E13</f>
        <v>D21</v>
      </c>
      <c r="Q927" s="3" t="str">
        <f>F13</f>
        <v>D22</v>
      </c>
      <c r="R927" s="3" t="str">
        <f>G13</f>
        <v>D23</v>
      </c>
      <c r="S927" s="3" t="str">
        <f>H13</f>
        <v>D24</v>
      </c>
    </row>
    <row r="928" spans="1:19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F12</f>
        <v>D16</v>
      </c>
      <c r="N928" s="3" t="str">
        <f>G12</f>
        <v>D17</v>
      </c>
      <c r="O928" s="3" t="str">
        <f>H12</f>
        <v>D18</v>
      </c>
      <c r="P928" s="3" t="str">
        <f>C13</f>
        <v>D19</v>
      </c>
      <c r="Q928" s="3" t="str">
        <f>G13</f>
        <v>D23</v>
      </c>
      <c r="R928" s="3" t="str">
        <f>H13</f>
        <v>D24</v>
      </c>
      <c r="S928" s="3" t="str">
        <f>C14</f>
        <v>D25</v>
      </c>
    </row>
    <row r="929" spans="1:19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D13</f>
        <v>D20</v>
      </c>
      <c r="P929" s="3" t="str">
        <f>F13</f>
        <v>D22</v>
      </c>
      <c r="Q929" s="3" t="str">
        <f>G13</f>
        <v>D23</v>
      </c>
      <c r="R929" s="3" t="str">
        <f>H13</f>
        <v>D24</v>
      </c>
      <c r="S929" s="3" t="str">
        <f>C14</f>
        <v>D25</v>
      </c>
    </row>
    <row r="930" spans="1:19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  <c r="R930" s="3" t="str">
        <f>F13</f>
        <v>D22</v>
      </c>
      <c r="S930" s="3" t="str">
        <f>C14</f>
        <v>D25</v>
      </c>
    </row>
    <row r="931" spans="1:19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E12</f>
        <v>D15</v>
      </c>
      <c r="M931" s="3" t="str">
        <f>H12</f>
        <v>D18</v>
      </c>
      <c r="N931" s="3" t="str">
        <f>C13</f>
        <v>D19</v>
      </c>
      <c r="O931" s="3" t="str">
        <f>D13</f>
        <v>D20</v>
      </c>
      <c r="P931" s="3" t="str">
        <f>E13</f>
        <v>D21</v>
      </c>
      <c r="Q931" s="3" t="str">
        <f>F13</f>
        <v>D22</v>
      </c>
      <c r="R931" s="3" t="str">
        <f>G13</f>
        <v>D23</v>
      </c>
      <c r="S931" s="3" t="str">
        <f>H13</f>
        <v>D24</v>
      </c>
    </row>
    <row r="932" spans="1:19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F13</f>
        <v>D22</v>
      </c>
      <c r="Q932" s="3" t="str">
        <f>G13</f>
        <v>D23</v>
      </c>
      <c r="R932" s="3" t="str">
        <f>H13</f>
        <v>D24</v>
      </c>
      <c r="S932" s="3" t="str">
        <f>C14</f>
        <v>D25</v>
      </c>
    </row>
    <row r="933" spans="1:19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E13</f>
        <v>D21</v>
      </c>
      <c r="R933" s="3" t="str">
        <f>F13</f>
        <v>D22</v>
      </c>
      <c r="S933" s="3" t="str">
        <f>C14</f>
        <v>D25</v>
      </c>
    </row>
    <row r="934" spans="1:19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C13</f>
        <v>D19</v>
      </c>
      <c r="P934" s="3" t="str">
        <f>D13</f>
        <v>D20</v>
      </c>
      <c r="Q934" s="3" t="str">
        <f>E13</f>
        <v>D21</v>
      </c>
      <c r="R934" s="3" t="str">
        <f>G13</f>
        <v>D23</v>
      </c>
      <c r="S934" s="3" t="str">
        <f>H13</f>
        <v>D24</v>
      </c>
    </row>
    <row r="935" spans="1:19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D12</f>
        <v>D14</v>
      </c>
      <c r="K935" s="3" t="str">
        <f>E12</f>
        <v>D15</v>
      </c>
      <c r="L935" s="3" t="str">
        <f>F12</f>
        <v>D16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  <c r="R935" s="3" t="str">
        <f>G13</f>
        <v>D23</v>
      </c>
      <c r="S935" s="3" t="str">
        <f>H13</f>
        <v>D24</v>
      </c>
    </row>
    <row r="936" spans="1:19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D12</f>
        <v>D14</v>
      </c>
      <c r="M936" s="3" t="str">
        <f>E12</f>
        <v>D15</v>
      </c>
      <c r="N936" s="3" t="str">
        <f>F12</f>
        <v>D16</v>
      </c>
      <c r="O936" s="3" t="str">
        <f>G12</f>
        <v>D17</v>
      </c>
      <c r="P936" s="3" t="str">
        <f>C13</f>
        <v>D19</v>
      </c>
      <c r="Q936" s="3" t="str">
        <f>D13</f>
        <v>D20</v>
      </c>
      <c r="R936" s="3" t="str">
        <f>E13</f>
        <v>D21</v>
      </c>
      <c r="S936" s="3" t="str">
        <f>F13</f>
        <v>D22</v>
      </c>
    </row>
    <row r="937" spans="1:19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E11</f>
        <v>D9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D13</f>
        <v>D20</v>
      </c>
      <c r="P937" s="3" t="str">
        <f>E13</f>
        <v>D21</v>
      </c>
      <c r="Q937" s="3" t="str">
        <f>F13</f>
        <v>D22</v>
      </c>
      <c r="R937" s="3" t="str">
        <f>H13</f>
        <v>D24</v>
      </c>
      <c r="S937" s="3" t="str">
        <f>C14</f>
        <v>D25</v>
      </c>
    </row>
    <row r="938" spans="1:19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D13</f>
        <v>D20</v>
      </c>
      <c r="R938" s="3" t="str">
        <f>E13</f>
        <v>D21</v>
      </c>
      <c r="S938" s="3" t="str">
        <f>C14</f>
        <v>D25</v>
      </c>
    </row>
    <row r="939" spans="1:19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F12</f>
        <v>D16</v>
      </c>
      <c r="O939" s="3" t="str">
        <f>C13</f>
        <v>D19</v>
      </c>
      <c r="P939" s="3" t="str">
        <f>D13</f>
        <v>D20</v>
      </c>
      <c r="Q939" s="3" t="str">
        <f>F13</f>
        <v>D22</v>
      </c>
      <c r="R939" s="3" t="str">
        <f>H13</f>
        <v>D24</v>
      </c>
      <c r="S939" s="3" t="str">
        <f>C14</f>
        <v>D25</v>
      </c>
    </row>
    <row r="940" spans="1:19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G11</f>
        <v>D11</v>
      </c>
      <c r="K940" s="3" t="str">
        <f>C12</f>
        <v>D13</v>
      </c>
      <c r="L940" s="3" t="str">
        <f>F12</f>
        <v>D16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  <c r="R940" s="3" t="str">
        <f>H13</f>
        <v>D24</v>
      </c>
      <c r="S940" s="3" t="str">
        <f>C14</f>
        <v>D25</v>
      </c>
    </row>
    <row r="941" spans="1:19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H11</f>
        <v>D12</v>
      </c>
      <c r="K941" s="3" t="str">
        <f>C12</f>
        <v>D13</v>
      </c>
      <c r="L941" s="3" t="str">
        <f>D12</f>
        <v>D14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E13</f>
        <v>D21</v>
      </c>
      <c r="Q941" s="3" t="str">
        <f>F13</f>
        <v>D22</v>
      </c>
      <c r="R941" s="3" t="str">
        <f>G13</f>
        <v>D23</v>
      </c>
      <c r="S941" s="3" t="str">
        <f>C14</f>
        <v>D25</v>
      </c>
    </row>
    <row r="942" spans="1:19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C13</f>
        <v>D19</v>
      </c>
      <c r="O942" s="3" t="str">
        <f>D13</f>
        <v>D20</v>
      </c>
      <c r="P942" s="3" t="str">
        <f>E13</f>
        <v>D21</v>
      </c>
      <c r="Q942" s="3" t="str">
        <f>F13</f>
        <v>D22</v>
      </c>
      <c r="R942" s="3" t="str">
        <f>H13</f>
        <v>D24</v>
      </c>
      <c r="S942" s="3" t="str">
        <f>C14</f>
        <v>D25</v>
      </c>
    </row>
    <row r="943" spans="1:19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H10</f>
        <v>D6</v>
      </c>
      <c r="G943" s="3" t="str">
        <f>D11</f>
        <v>D8</v>
      </c>
      <c r="H943" s="3" t="str">
        <f>F11</f>
        <v>D10</v>
      </c>
      <c r="I943" s="3" t="str">
        <f>G11</f>
        <v>D11</v>
      </c>
      <c r="J943" s="3" t="str">
        <f>H11</f>
        <v>D12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H12</f>
        <v>D18</v>
      </c>
      <c r="O943" s="3" t="str">
        <f>C13</f>
        <v>D19</v>
      </c>
      <c r="P943" s="3" t="str">
        <f>F13</f>
        <v>D22</v>
      </c>
      <c r="Q943" s="3" t="str">
        <f>G13</f>
        <v>D23</v>
      </c>
      <c r="R943" s="3" t="str">
        <f>H13</f>
        <v>D24</v>
      </c>
      <c r="S943" s="3" t="str">
        <f>C14</f>
        <v>D25</v>
      </c>
    </row>
    <row r="944" spans="1:19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D12</f>
        <v>D14</v>
      </c>
      <c r="M944" s="3" t="str">
        <f>F12</f>
        <v>D16</v>
      </c>
      <c r="N944" s="3" t="str">
        <f>G12</f>
        <v>D17</v>
      </c>
      <c r="O944" s="3" t="str">
        <f>C13</f>
        <v>D19</v>
      </c>
      <c r="P944" s="3" t="str">
        <f>D13</f>
        <v>D20</v>
      </c>
      <c r="Q944" s="3" t="str">
        <f>F13</f>
        <v>D22</v>
      </c>
      <c r="R944" s="3" t="str">
        <f>G13</f>
        <v>D23</v>
      </c>
      <c r="S944" s="3" t="str">
        <f>H13</f>
        <v>D24</v>
      </c>
    </row>
    <row r="945" spans="1:19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H10</f>
        <v>D6</v>
      </c>
      <c r="G945" s="3" t="str">
        <f>D11</f>
        <v>D8</v>
      </c>
      <c r="H945" s="3" t="str">
        <f>H11</f>
        <v>D12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D13</f>
        <v>D20</v>
      </c>
      <c r="P945" s="3" t="str">
        <f>E13</f>
        <v>D21</v>
      </c>
      <c r="Q945" s="3" t="str">
        <f>F13</f>
        <v>D22</v>
      </c>
      <c r="R945" s="3" t="str">
        <f>G13</f>
        <v>D23</v>
      </c>
      <c r="S945" s="3" t="str">
        <f>H13</f>
        <v>D24</v>
      </c>
    </row>
    <row r="946" spans="1:19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H12</f>
        <v>D18</v>
      </c>
      <c r="O946" s="3" t="str">
        <f>C13</f>
        <v>D19</v>
      </c>
      <c r="P946" s="3" t="str">
        <f>D13</f>
        <v>D20</v>
      </c>
      <c r="Q946" s="3" t="str">
        <f>E13</f>
        <v>D21</v>
      </c>
      <c r="R946" s="3" t="str">
        <f>G13</f>
        <v>D23</v>
      </c>
      <c r="S946" s="3" t="str">
        <f>H13</f>
        <v>D24</v>
      </c>
    </row>
    <row r="947" spans="1:19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H10</f>
        <v>D6</v>
      </c>
      <c r="G947" s="3" t="str">
        <f>E11</f>
        <v>D9</v>
      </c>
      <c r="H947" s="3" t="str">
        <f>H11</f>
        <v>D12</v>
      </c>
      <c r="I947" s="3" t="str">
        <f>C12</f>
        <v>D13</v>
      </c>
      <c r="J947" s="3" t="str">
        <f>D12</f>
        <v>D14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F13</f>
        <v>D22</v>
      </c>
      <c r="Q947" s="3" t="str">
        <f>G13</f>
        <v>D23</v>
      </c>
      <c r="R947" s="3" t="str">
        <f>H13</f>
        <v>D24</v>
      </c>
      <c r="S947" s="3" t="str">
        <f>C14</f>
        <v>D25</v>
      </c>
    </row>
    <row r="948" spans="1:19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H10</f>
        <v>D6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D12</f>
        <v>D14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G13</f>
        <v>D23</v>
      </c>
      <c r="S948" s="3" t="str">
        <f>H13</f>
        <v>D24</v>
      </c>
    </row>
    <row r="949" spans="1:19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G12</f>
        <v>D17</v>
      </c>
      <c r="P949" s="3" t="str">
        <f>D13</f>
        <v>D20</v>
      </c>
      <c r="Q949" s="3" t="str">
        <f>E13</f>
        <v>D21</v>
      </c>
      <c r="R949" s="3" t="str">
        <f>G13</f>
        <v>D23</v>
      </c>
      <c r="S949" s="3" t="str">
        <f>C14</f>
        <v>D25</v>
      </c>
    </row>
    <row r="950" spans="1:19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  <c r="R950" s="3" t="str">
        <f>F13</f>
        <v>D22</v>
      </c>
      <c r="S950" s="3" t="str">
        <f>G13</f>
        <v>D23</v>
      </c>
    </row>
    <row r="951" spans="1:19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F13</f>
        <v>D22</v>
      </c>
      <c r="Q951" s="3" t="str">
        <f>G13</f>
        <v>D23</v>
      </c>
      <c r="R951" s="3" t="str">
        <f>H13</f>
        <v>D24</v>
      </c>
      <c r="S951" s="3" t="str">
        <f>C14</f>
        <v>D25</v>
      </c>
    </row>
    <row r="952" spans="1:19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H11</f>
        <v>D12</v>
      </c>
      <c r="K952" s="3" t="str">
        <f>C12</f>
        <v>D13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  <c r="S952" s="3" t="str">
        <f>F13</f>
        <v>D22</v>
      </c>
    </row>
    <row r="953" spans="1:19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F11</f>
        <v>D10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F13</f>
        <v>D22</v>
      </c>
      <c r="R953" s="3" t="str">
        <f>H13</f>
        <v>D24</v>
      </c>
      <c r="S953" s="3" t="str">
        <f>C14</f>
        <v>D25</v>
      </c>
    </row>
    <row r="954" spans="1:19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C11</f>
        <v>D7</v>
      </c>
      <c r="G954" s="3" t="str">
        <f>D11</f>
        <v>D8</v>
      </c>
      <c r="H954" s="3" t="str">
        <f>E11</f>
        <v>D9</v>
      </c>
      <c r="I954" s="3" t="str">
        <f>F11</f>
        <v>D10</v>
      </c>
      <c r="J954" s="3" t="str">
        <f>D12</f>
        <v>D14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  <c r="R954" s="3" t="str">
        <f>H13</f>
        <v>D24</v>
      </c>
      <c r="S954" s="3" t="str">
        <f>C14</f>
        <v>D25</v>
      </c>
    </row>
    <row r="955" spans="1:19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C11</f>
        <v>D7</v>
      </c>
      <c r="G955" s="3" t="str">
        <f>D11</f>
        <v>D8</v>
      </c>
      <c r="H955" s="3" t="str">
        <f>E11</f>
        <v>D9</v>
      </c>
      <c r="I955" s="3" t="str">
        <f>G11</f>
        <v>D11</v>
      </c>
      <c r="J955" s="3" t="str">
        <f>H11</f>
        <v>D12</v>
      </c>
      <c r="K955" s="3" t="str">
        <f>D12</f>
        <v>D14</v>
      </c>
      <c r="L955" s="3" t="str">
        <f>E12</f>
        <v>D15</v>
      </c>
      <c r="M955" s="3" t="str">
        <f>G12</f>
        <v>D17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  <c r="R955" s="3" t="str">
        <f>G13</f>
        <v>D23</v>
      </c>
      <c r="S955" s="3" t="str">
        <f>C14</f>
        <v>D25</v>
      </c>
    </row>
    <row r="956" spans="1:19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C11</f>
        <v>D7</v>
      </c>
      <c r="G956" s="3" t="str">
        <f>D11</f>
        <v>D8</v>
      </c>
      <c r="H956" s="3" t="str">
        <f>G11</f>
        <v>D11</v>
      </c>
      <c r="I956" s="3" t="str">
        <f>H11</f>
        <v>D12</v>
      </c>
      <c r="J956" s="3" t="str">
        <f>C12</f>
        <v>D13</v>
      </c>
      <c r="K956" s="3" t="str">
        <f>D12</f>
        <v>D14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F13</f>
        <v>D22</v>
      </c>
      <c r="R956" s="3" t="str">
        <f>G13</f>
        <v>D23</v>
      </c>
      <c r="S956" s="3" t="str">
        <f>C14</f>
        <v>D25</v>
      </c>
    </row>
    <row r="957" spans="1:19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C11</f>
        <v>D7</v>
      </c>
      <c r="G957" s="3" t="str">
        <f>D11</f>
        <v>D8</v>
      </c>
      <c r="H957" s="3" t="str">
        <f>D12</f>
        <v>D14</v>
      </c>
      <c r="I957" s="3" t="str">
        <f>E12</f>
        <v>D15</v>
      </c>
      <c r="J957" s="3" t="str">
        <f>F12</f>
        <v>D16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G13</f>
        <v>D23</v>
      </c>
      <c r="R957" s="3" t="str">
        <f>H13</f>
        <v>D24</v>
      </c>
      <c r="S957" s="3" t="str">
        <f>C14</f>
        <v>D25</v>
      </c>
    </row>
    <row r="958" spans="1:19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E13</f>
        <v>D21</v>
      </c>
      <c r="Q958" s="3" t="str">
        <f>F13</f>
        <v>D22</v>
      </c>
      <c r="R958" s="3" t="str">
        <f>G13</f>
        <v>D23</v>
      </c>
      <c r="S958" s="3" t="str">
        <f>H13</f>
        <v>D24</v>
      </c>
    </row>
    <row r="959" spans="1:19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D11</f>
        <v>D8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C13</f>
        <v>D19</v>
      </c>
      <c r="R959" s="3" t="str">
        <f>E13</f>
        <v>D21</v>
      </c>
      <c r="S959" s="3" t="str">
        <f>H13</f>
        <v>D24</v>
      </c>
    </row>
    <row r="960" spans="1:19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D11</f>
        <v>D8</v>
      </c>
      <c r="G960" s="3" t="str">
        <f>E11</f>
        <v>D9</v>
      </c>
      <c r="H960" s="3" t="str">
        <f>F11</f>
        <v>D10</v>
      </c>
      <c r="I960" s="3" t="str">
        <f>G11</f>
        <v>D11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G12</f>
        <v>D17</v>
      </c>
      <c r="O960" s="3" t="str">
        <f>D13</f>
        <v>D20</v>
      </c>
      <c r="P960" s="3" t="str">
        <f>E13</f>
        <v>D21</v>
      </c>
      <c r="Q960" s="3" t="str">
        <f>F13</f>
        <v>D22</v>
      </c>
      <c r="R960" s="3" t="str">
        <f>H13</f>
        <v>D24</v>
      </c>
      <c r="S960" s="3" t="str">
        <f>C14</f>
        <v>D25</v>
      </c>
    </row>
    <row r="961" spans="1:19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H11</f>
        <v>D12</v>
      </c>
      <c r="J961" s="3" t="str">
        <f>C12</f>
        <v>D13</v>
      </c>
      <c r="K961" s="3" t="str">
        <f>D12</f>
        <v>D14</v>
      </c>
      <c r="L961" s="3" t="str">
        <f>E12</f>
        <v>D15</v>
      </c>
      <c r="M961" s="3" t="str">
        <f>F12</f>
        <v>D16</v>
      </c>
      <c r="N961" s="3" t="str">
        <f>G12</f>
        <v>D17</v>
      </c>
      <c r="O961" s="3" t="str">
        <f>H12</f>
        <v>D18</v>
      </c>
      <c r="P961" s="3" t="str">
        <f>D13</f>
        <v>D20</v>
      </c>
      <c r="Q961" s="3" t="str">
        <f>F13</f>
        <v>D22</v>
      </c>
      <c r="R961" s="3" t="str">
        <f>G13</f>
        <v>D23</v>
      </c>
      <c r="S961" s="3" t="str">
        <f>H13</f>
        <v>D24</v>
      </c>
    </row>
    <row r="962" spans="1:19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D11</f>
        <v>D8</v>
      </c>
      <c r="G962" s="3" t="str">
        <f>E11</f>
        <v>D9</v>
      </c>
      <c r="H962" s="3" t="str">
        <f>G11</f>
        <v>D11</v>
      </c>
      <c r="I962" s="3" t="str">
        <f>H11</f>
        <v>D12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F13</f>
        <v>D22</v>
      </c>
      <c r="Q962" s="3" t="str">
        <f>G13</f>
        <v>D23</v>
      </c>
      <c r="R962" s="3" t="str">
        <f>H13</f>
        <v>D24</v>
      </c>
      <c r="S962" s="3" t="str">
        <f>C14</f>
        <v>D25</v>
      </c>
    </row>
    <row r="963" spans="1:19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G11</f>
        <v>D11</v>
      </c>
      <c r="L963" s="3" t="str">
        <f>H11</f>
        <v>D12</v>
      </c>
      <c r="M963" s="3" t="str">
        <f>C12</f>
        <v>D13</v>
      </c>
      <c r="N963" s="3" t="str">
        <f>F12</f>
        <v>D16</v>
      </c>
      <c r="O963" s="3" t="str">
        <f>H12</f>
        <v>D18</v>
      </c>
      <c r="P963" s="3" t="str">
        <f>D13</f>
        <v>D20</v>
      </c>
      <c r="Q963" s="3" t="str">
        <f>E13</f>
        <v>D21</v>
      </c>
      <c r="R963" s="3" t="str">
        <f>F13</f>
        <v>D22</v>
      </c>
      <c r="S963" s="3" t="str">
        <f>H13</f>
        <v>D24</v>
      </c>
    </row>
    <row r="964" spans="1:19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G11</f>
        <v>D11</v>
      </c>
      <c r="L964" s="3" t="str">
        <f>H11</f>
        <v>D12</v>
      </c>
      <c r="M964" s="3" t="str">
        <f>D12</f>
        <v>D14</v>
      </c>
      <c r="N964" s="3" t="str">
        <f>E12</f>
        <v>D15</v>
      </c>
      <c r="O964" s="3" t="str">
        <f>E13</f>
        <v>D21</v>
      </c>
      <c r="P964" s="3" t="str">
        <f>F13</f>
        <v>D22</v>
      </c>
      <c r="Q964" s="3" t="str">
        <f>G13</f>
        <v>D23</v>
      </c>
      <c r="R964" s="3" t="str">
        <f>H13</f>
        <v>D24</v>
      </c>
      <c r="S964" s="3" t="str">
        <f>C14</f>
        <v>D25</v>
      </c>
    </row>
    <row r="965" spans="1:19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G11</f>
        <v>D11</v>
      </c>
      <c r="L965" s="3" t="str">
        <f>H11</f>
        <v>D12</v>
      </c>
      <c r="M965" s="3" t="str">
        <f>F12</f>
        <v>D16</v>
      </c>
      <c r="N965" s="3" t="str">
        <f>G12</f>
        <v>D17</v>
      </c>
      <c r="O965" s="3" t="str">
        <f>C13</f>
        <v>D19</v>
      </c>
      <c r="P965" s="3" t="str">
        <f>D13</f>
        <v>D20</v>
      </c>
      <c r="Q965" s="3" t="str">
        <f>E13</f>
        <v>D21</v>
      </c>
      <c r="R965" s="3" t="str">
        <f>G13</f>
        <v>D23</v>
      </c>
      <c r="S965" s="3" t="str">
        <f>H13</f>
        <v>D24</v>
      </c>
    </row>
    <row r="966" spans="1:19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F11</f>
        <v>D10</v>
      </c>
      <c r="K966" s="3" t="str">
        <f>G11</f>
        <v>D11</v>
      </c>
      <c r="L966" s="3" t="str">
        <f>D12</f>
        <v>D14</v>
      </c>
      <c r="M966" s="3" t="str">
        <f>E12</f>
        <v>D15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D13</f>
        <v>D20</v>
      </c>
      <c r="R966" s="3" t="str">
        <f>G13</f>
        <v>D23</v>
      </c>
      <c r="S966" s="3" t="str">
        <f>C14</f>
        <v>D25</v>
      </c>
    </row>
    <row r="967" spans="1:19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E11</f>
        <v>D9</v>
      </c>
      <c r="J967" s="3" t="str">
        <f>F11</f>
        <v>D10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H12</f>
        <v>D18</v>
      </c>
      <c r="O967" s="3" t="str">
        <f>C13</f>
        <v>D19</v>
      </c>
      <c r="P967" s="3" t="str">
        <f>E13</f>
        <v>D21</v>
      </c>
      <c r="Q967" s="3" t="str">
        <f>F13</f>
        <v>D22</v>
      </c>
      <c r="R967" s="3" t="str">
        <f>G13</f>
        <v>D23</v>
      </c>
      <c r="S967" s="3" t="str">
        <f>C14</f>
        <v>D25</v>
      </c>
    </row>
    <row r="968" spans="1:19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E11</f>
        <v>D9</v>
      </c>
      <c r="J968" s="3" t="str">
        <f>F11</f>
        <v>D10</v>
      </c>
      <c r="K968" s="3" t="str">
        <f>H11</f>
        <v>D12</v>
      </c>
      <c r="L968" s="3" t="str">
        <f>C12</f>
        <v>D13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D13</f>
        <v>D20</v>
      </c>
      <c r="Q968" s="3" t="str">
        <f>F13</f>
        <v>D22</v>
      </c>
      <c r="R968" s="3" t="str">
        <f>H13</f>
        <v>D24</v>
      </c>
      <c r="S968" s="3" t="str">
        <f>C14</f>
        <v>D25</v>
      </c>
    </row>
    <row r="969" spans="1:19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E11</f>
        <v>D9</v>
      </c>
      <c r="J969" s="3" t="str">
        <f>F11</f>
        <v>D10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E13</f>
        <v>D21</v>
      </c>
      <c r="Q969" s="3" t="str">
        <f>F13</f>
        <v>D22</v>
      </c>
      <c r="R969" s="3" t="str">
        <f>G13</f>
        <v>D23</v>
      </c>
      <c r="S969" s="3" t="str">
        <f>H13</f>
        <v>D24</v>
      </c>
    </row>
    <row r="970" spans="1:19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D11</f>
        <v>D8</v>
      </c>
      <c r="I970" s="3" t="str">
        <f>E11</f>
        <v>D9</v>
      </c>
      <c r="J970" s="3" t="str">
        <f>F11</f>
        <v>D10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D13</f>
        <v>D20</v>
      </c>
      <c r="R970" s="3" t="str">
        <f>F13</f>
        <v>D22</v>
      </c>
      <c r="S970" s="3" t="str">
        <f>C14</f>
        <v>D25</v>
      </c>
    </row>
    <row r="971" spans="1:19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H10</f>
        <v>D6</v>
      </c>
      <c r="G971" s="3" t="str">
        <f>C11</f>
        <v>D7</v>
      </c>
      <c r="H971" s="3" t="str">
        <f>D11</f>
        <v>D8</v>
      </c>
      <c r="I971" s="3" t="str">
        <f>E11</f>
        <v>D9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G12</f>
        <v>D17</v>
      </c>
      <c r="O971" s="3" t="str">
        <f>C13</f>
        <v>D19</v>
      </c>
      <c r="P971" s="3" t="str">
        <f>D13</f>
        <v>D20</v>
      </c>
      <c r="Q971" s="3" t="str">
        <f>G13</f>
        <v>D23</v>
      </c>
      <c r="R971" s="3" t="str">
        <f>H13</f>
        <v>D24</v>
      </c>
      <c r="S971" s="3" t="str">
        <f>C14</f>
        <v>D25</v>
      </c>
    </row>
    <row r="972" spans="1:19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F11</f>
        <v>D10</v>
      </c>
      <c r="J972" s="3" t="str">
        <f>G11</f>
        <v>D11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H12</f>
        <v>D18</v>
      </c>
      <c r="P972" s="3" t="str">
        <f>C13</f>
        <v>D19</v>
      </c>
      <c r="Q972" s="3" t="str">
        <f>D13</f>
        <v>D20</v>
      </c>
      <c r="R972" s="3" t="str">
        <f>G13</f>
        <v>D23</v>
      </c>
      <c r="S972" s="3" t="str">
        <f>C14</f>
        <v>D25</v>
      </c>
    </row>
    <row r="973" spans="1:19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H12</f>
        <v>D18</v>
      </c>
      <c r="O973" s="3" t="str">
        <f>D13</f>
        <v>D20</v>
      </c>
      <c r="P973" s="3" t="str">
        <f>F13</f>
        <v>D22</v>
      </c>
      <c r="Q973" s="3" t="str">
        <f>G13</f>
        <v>D23</v>
      </c>
      <c r="R973" s="3" t="str">
        <f>H13</f>
        <v>D24</v>
      </c>
      <c r="S973" s="3" t="str">
        <f>C14</f>
        <v>D25</v>
      </c>
    </row>
    <row r="974" spans="1:19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D13</f>
        <v>D20</v>
      </c>
      <c r="Q974" s="3" t="str">
        <f>F13</f>
        <v>D22</v>
      </c>
      <c r="R974" s="3" t="str">
        <f>G13</f>
        <v>D23</v>
      </c>
      <c r="S974" s="3" t="str">
        <f>H13</f>
        <v>D24</v>
      </c>
    </row>
    <row r="975" spans="1:19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  <c r="R975" s="3" t="str">
        <f>H13</f>
        <v>D24</v>
      </c>
      <c r="S975" s="3" t="str">
        <f>C14</f>
        <v>D25</v>
      </c>
    </row>
    <row r="976" spans="1:19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C13</f>
        <v>D19</v>
      </c>
      <c r="P976" s="3" t="str">
        <f>E13</f>
        <v>D21</v>
      </c>
      <c r="Q976" s="3" t="str">
        <f>F13</f>
        <v>D22</v>
      </c>
      <c r="R976" s="3" t="str">
        <f>H13</f>
        <v>D24</v>
      </c>
      <c r="S976" s="3" t="str">
        <f>C14</f>
        <v>D25</v>
      </c>
    </row>
    <row r="977" spans="1:19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G11</f>
        <v>D11</v>
      </c>
      <c r="J977" s="3" t="str">
        <f>H11</f>
        <v>D12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E13</f>
        <v>D21</v>
      </c>
      <c r="R977" s="3" t="str">
        <f>F13</f>
        <v>D22</v>
      </c>
      <c r="S977" s="3" t="str">
        <f>G13</f>
        <v>D23</v>
      </c>
    </row>
    <row r="978" spans="1:19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G11</f>
        <v>D11</v>
      </c>
      <c r="J978" s="3" t="str">
        <f>H11</f>
        <v>D12</v>
      </c>
      <c r="K978" s="3" t="str">
        <f>E12</f>
        <v>D15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D13</f>
        <v>D20</v>
      </c>
      <c r="P978" s="3" t="str">
        <f>E13</f>
        <v>D21</v>
      </c>
      <c r="Q978" s="3" t="str">
        <f>F13</f>
        <v>D22</v>
      </c>
      <c r="R978" s="3" t="str">
        <f>G13</f>
        <v>D23</v>
      </c>
      <c r="S978" s="3" t="str">
        <f>C14</f>
        <v>D25</v>
      </c>
    </row>
    <row r="979" spans="1:19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G13</f>
        <v>D23</v>
      </c>
      <c r="R979" s="3" t="str">
        <f>H13</f>
        <v>D24</v>
      </c>
      <c r="S979" s="3" t="str">
        <f>C14</f>
        <v>D25</v>
      </c>
    </row>
    <row r="980" spans="1:19" customHeight="1" ht="20">
      <c r="A980" s="2" t="s">
        <v>994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E12</f>
        <v>D15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G13</f>
        <v>D23</v>
      </c>
      <c r="R980" s="3" t="str">
        <f>H13</f>
        <v>D24</v>
      </c>
      <c r="S980" s="3" t="str">
        <f>C14</f>
        <v>D25</v>
      </c>
    </row>
    <row r="981" spans="1:19" customHeight="1" ht="20">
      <c r="A981" s="2" t="s">
        <v>995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E11</f>
        <v>D9</v>
      </c>
      <c r="I981" s="3" t="str">
        <f>F11</f>
        <v>D10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  <c r="R981" s="3" t="str">
        <f>G13</f>
        <v>D23</v>
      </c>
      <c r="S981" s="3" t="str">
        <f>C14</f>
        <v>D25</v>
      </c>
    </row>
    <row r="982" spans="1:19" customHeight="1" ht="20">
      <c r="A982" s="2" t="s">
        <v>996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H11</f>
        <v>D12</v>
      </c>
      <c r="J982" s="3" t="str">
        <f>C12</f>
        <v>D13</v>
      </c>
      <c r="K982" s="3" t="str">
        <f>E12</f>
        <v>D15</v>
      </c>
      <c r="L982" s="3" t="str">
        <f>F12</f>
        <v>D16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  <c r="R982" s="3" t="str">
        <f>F13</f>
        <v>D22</v>
      </c>
      <c r="S982" s="3" t="str">
        <f>H13</f>
        <v>D24</v>
      </c>
    </row>
    <row r="983" spans="1:19" customHeight="1" ht="20">
      <c r="A983" s="2" t="s">
        <v>997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  <c r="R983" s="3" t="str">
        <f>G13</f>
        <v>D23</v>
      </c>
      <c r="S983" s="3" t="str">
        <f>C14</f>
        <v>D25</v>
      </c>
    </row>
    <row r="984" spans="1:19" customHeight="1" ht="20">
      <c r="A984" s="2" t="s">
        <v>998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H12</f>
        <v>D18</v>
      </c>
      <c r="N984" s="3" t="str">
        <f>C13</f>
        <v>D19</v>
      </c>
      <c r="O984" s="3" t="str">
        <f>D13</f>
        <v>D20</v>
      </c>
      <c r="P984" s="3" t="str">
        <f>E13</f>
        <v>D21</v>
      </c>
      <c r="Q984" s="3" t="str">
        <f>F13</f>
        <v>D22</v>
      </c>
      <c r="R984" s="3" t="str">
        <f>H13</f>
        <v>D24</v>
      </c>
      <c r="S984" s="3" t="str">
        <f>C14</f>
        <v>D25</v>
      </c>
    </row>
    <row r="985" spans="1:19" customHeight="1" ht="20">
      <c r="A985" s="2" t="s">
        <v>999</v>
      </c>
      <c r="C985" s="3" t="str">
        <f>D10</f>
        <v>D2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D12</f>
        <v>D14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E13</f>
        <v>D21</v>
      </c>
      <c r="R985" s="3" t="str">
        <f>F13</f>
        <v>D22</v>
      </c>
      <c r="S985" s="3" t="str">
        <f>C14</f>
        <v>D25</v>
      </c>
    </row>
    <row r="986" spans="1:19" customHeight="1" ht="20">
      <c r="A986" s="2" t="s">
        <v>1000</v>
      </c>
      <c r="C986" s="3" t="str">
        <f>D10</f>
        <v>D2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H11</f>
        <v>D12</v>
      </c>
      <c r="L986" s="3" t="str">
        <f>F12</f>
        <v>D16</v>
      </c>
      <c r="M986" s="3" t="str">
        <f>G12</f>
        <v>D17</v>
      </c>
      <c r="N986" s="3" t="str">
        <f>H12</f>
        <v>D18</v>
      </c>
      <c r="O986" s="3" t="str">
        <f>D13</f>
        <v>D20</v>
      </c>
      <c r="P986" s="3" t="str">
        <f>F13</f>
        <v>D22</v>
      </c>
      <c r="Q986" s="3" t="str">
        <f>G13</f>
        <v>D23</v>
      </c>
      <c r="R986" s="3" t="str">
        <f>H13</f>
        <v>D24</v>
      </c>
      <c r="S986" s="3" t="str">
        <f>C14</f>
        <v>D25</v>
      </c>
    </row>
    <row r="987" spans="1:19" customHeight="1" ht="20">
      <c r="A987" s="2" t="s">
        <v>1001</v>
      </c>
      <c r="C987" s="3" t="str">
        <f>D10</f>
        <v>D2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H12</f>
        <v>D18</v>
      </c>
      <c r="P987" s="3" t="str">
        <f>D13</f>
        <v>D20</v>
      </c>
      <c r="Q987" s="3" t="str">
        <f>E13</f>
        <v>D21</v>
      </c>
      <c r="R987" s="3" t="str">
        <f>F13</f>
        <v>D22</v>
      </c>
      <c r="S987" s="3" t="str">
        <f>H13</f>
        <v>D24</v>
      </c>
    </row>
    <row r="988" spans="1:19" customHeight="1" ht="20">
      <c r="A988" s="2" t="s">
        <v>1002</v>
      </c>
      <c r="C988" s="3" t="str">
        <f>D10</f>
        <v>D2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E12</f>
        <v>D15</v>
      </c>
      <c r="N988" s="3" t="str">
        <f>G12</f>
        <v>D17</v>
      </c>
      <c r="O988" s="3" t="str">
        <f>H12</f>
        <v>D18</v>
      </c>
      <c r="P988" s="3" t="str">
        <f>F13</f>
        <v>D22</v>
      </c>
      <c r="Q988" s="3" t="str">
        <f>G13</f>
        <v>D23</v>
      </c>
      <c r="R988" s="3" t="str">
        <f>H13</f>
        <v>D24</v>
      </c>
      <c r="S988" s="3" t="str">
        <f>C14</f>
        <v>D25</v>
      </c>
    </row>
    <row r="989" spans="1:19" customHeight="1" ht="20">
      <c r="A989" s="2" t="s">
        <v>1003</v>
      </c>
      <c r="C989" s="3" t="str">
        <f>D10</f>
        <v>D2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G11</f>
        <v>D11</v>
      </c>
      <c r="J989" s="3" t="str">
        <f>H11</f>
        <v>D12</v>
      </c>
      <c r="K989" s="3" t="str">
        <f>D12</f>
        <v>D14</v>
      </c>
      <c r="L989" s="3" t="str">
        <f>F12</f>
        <v>D16</v>
      </c>
      <c r="M989" s="3" t="str">
        <f>G12</f>
        <v>D17</v>
      </c>
      <c r="N989" s="3" t="str">
        <f>C13</f>
        <v>D19</v>
      </c>
      <c r="O989" s="3" t="str">
        <f>D13</f>
        <v>D20</v>
      </c>
      <c r="P989" s="3" t="str">
        <f>F13</f>
        <v>D22</v>
      </c>
      <c r="Q989" s="3" t="str">
        <f>G13</f>
        <v>D23</v>
      </c>
      <c r="R989" s="3" t="str">
        <f>H13</f>
        <v>D24</v>
      </c>
      <c r="S989" s="3" t="str">
        <f>C14</f>
        <v>D25</v>
      </c>
    </row>
    <row r="990" spans="1:19" customHeight="1" ht="20">
      <c r="A990" s="2" t="s">
        <v>1004</v>
      </c>
      <c r="C990" s="3" t="str">
        <f>D10</f>
        <v>D2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H11</f>
        <v>D12</v>
      </c>
      <c r="K990" s="3" t="str">
        <f>C12</f>
        <v>D13</v>
      </c>
      <c r="L990" s="3" t="str">
        <f>E12</f>
        <v>D15</v>
      </c>
      <c r="M990" s="3" t="str">
        <f>F12</f>
        <v>D16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  <c r="R990" s="3" t="str">
        <f>G13</f>
        <v>D23</v>
      </c>
      <c r="S990" s="3" t="str">
        <f>C14</f>
        <v>D25</v>
      </c>
    </row>
    <row r="991" spans="1:19" customHeight="1" ht="20">
      <c r="A991" s="2" t="s">
        <v>1005</v>
      </c>
      <c r="C991" s="3" t="str">
        <f>D10</f>
        <v>D2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F11</f>
        <v>D10</v>
      </c>
      <c r="I991" s="3" t="str">
        <f>C12</f>
        <v>D13</v>
      </c>
      <c r="J991" s="3" t="str">
        <f>D12</f>
        <v>D14</v>
      </c>
      <c r="K991" s="3" t="str">
        <f>E12</f>
        <v>D15</v>
      </c>
      <c r="L991" s="3" t="str">
        <f>G12</f>
        <v>D17</v>
      </c>
      <c r="M991" s="3" t="str">
        <f>H12</f>
        <v>D18</v>
      </c>
      <c r="N991" s="3" t="str">
        <f>C13</f>
        <v>D19</v>
      </c>
      <c r="O991" s="3" t="str">
        <f>D13</f>
        <v>D20</v>
      </c>
      <c r="P991" s="3" t="str">
        <f>E13</f>
        <v>D21</v>
      </c>
      <c r="Q991" s="3" t="str">
        <f>F13</f>
        <v>D22</v>
      </c>
      <c r="R991" s="3" t="str">
        <f>G13</f>
        <v>D23</v>
      </c>
      <c r="S991" s="3" t="str">
        <f>H13</f>
        <v>D24</v>
      </c>
    </row>
    <row r="992" spans="1:19" customHeight="1" ht="20">
      <c r="A992" s="2" t="s">
        <v>1006</v>
      </c>
      <c r="C992" s="3" t="str">
        <f>D10</f>
        <v>D2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G12</f>
        <v>D17</v>
      </c>
      <c r="M992" s="3" t="str">
        <f>H12</f>
        <v>D18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  <c r="R992" s="3" t="str">
        <f>H13</f>
        <v>D24</v>
      </c>
      <c r="S992" s="3" t="str">
        <f>C14</f>
        <v>D25</v>
      </c>
    </row>
    <row r="993" spans="1:19" customHeight="1" ht="20">
      <c r="A993" s="2" t="s">
        <v>1007</v>
      </c>
      <c r="C993" s="3" t="str">
        <f>D10</f>
        <v>D2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E11</f>
        <v>D9</v>
      </c>
      <c r="H993" s="3" t="str">
        <f>F11</f>
        <v>D10</v>
      </c>
      <c r="I993" s="3" t="str">
        <f>H11</f>
        <v>D12</v>
      </c>
      <c r="J993" s="3" t="str">
        <f>C12</f>
        <v>D13</v>
      </c>
      <c r="K993" s="3" t="str">
        <f>E12</f>
        <v>D15</v>
      </c>
      <c r="L993" s="3" t="str">
        <f>F12</f>
        <v>D16</v>
      </c>
      <c r="M993" s="3" t="str">
        <f>G12</f>
        <v>D17</v>
      </c>
      <c r="N993" s="3" t="str">
        <f>H12</f>
        <v>D18</v>
      </c>
      <c r="O993" s="3" t="str">
        <f>C13</f>
        <v>D19</v>
      </c>
      <c r="P993" s="3" t="str">
        <f>F13</f>
        <v>D22</v>
      </c>
      <c r="Q993" s="3" t="str">
        <f>G13</f>
        <v>D23</v>
      </c>
      <c r="R993" s="3" t="str">
        <f>H13</f>
        <v>D24</v>
      </c>
      <c r="S993" s="3" t="str">
        <f>C14</f>
        <v>D25</v>
      </c>
    </row>
    <row r="994" spans="1:19" customHeight="1" ht="20">
      <c r="A994" s="2" t="s">
        <v>1008</v>
      </c>
      <c r="C994" s="3" t="str">
        <f>D10</f>
        <v>D2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E11</f>
        <v>D9</v>
      </c>
      <c r="H994" s="3" t="str">
        <f>F11</f>
        <v>D10</v>
      </c>
      <c r="I994" s="3" t="str">
        <f>C12</f>
        <v>D13</v>
      </c>
      <c r="J994" s="3" t="str">
        <f>D12</f>
        <v>D14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E13</f>
        <v>D21</v>
      </c>
      <c r="P994" s="3" t="str">
        <f>F13</f>
        <v>D22</v>
      </c>
      <c r="Q994" s="3" t="str">
        <f>G13</f>
        <v>D23</v>
      </c>
      <c r="R994" s="3" t="str">
        <f>H13</f>
        <v>D24</v>
      </c>
      <c r="S994" s="3" t="str">
        <f>C14</f>
        <v>D25</v>
      </c>
    </row>
    <row r="995" spans="1:19" customHeight="1" ht="20">
      <c r="A995" s="2" t="s">
        <v>1009</v>
      </c>
      <c r="C995" s="3" t="str">
        <f>D10</f>
        <v>D2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E11</f>
        <v>D9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F12</f>
        <v>D16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  <c r="R995" s="3" t="str">
        <f>H13</f>
        <v>D24</v>
      </c>
      <c r="S995" s="3" t="str">
        <f>C14</f>
        <v>D25</v>
      </c>
    </row>
    <row r="996" spans="1:19" customHeight="1" ht="20">
      <c r="A996" s="2" t="s">
        <v>1010</v>
      </c>
      <c r="C996" s="3" t="str">
        <f>D10</f>
        <v>D2</v>
      </c>
      <c r="D996" s="3" t="str">
        <f>E10</f>
        <v>D3</v>
      </c>
      <c r="E996" s="3" t="str">
        <f>G10</f>
        <v>D5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C12</f>
        <v>D13</v>
      </c>
      <c r="M996" s="3" t="str">
        <f>D12</f>
        <v>D14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D13</f>
        <v>D20</v>
      </c>
      <c r="R996" s="3" t="str">
        <f>F13</f>
        <v>D22</v>
      </c>
      <c r="S996" s="3" t="str">
        <f>G13</f>
        <v>D23</v>
      </c>
    </row>
    <row r="997" spans="1:19" customHeight="1" ht="20">
      <c r="A997" s="2" t="s">
        <v>1011</v>
      </c>
      <c r="C997" s="3" t="str">
        <f>D10</f>
        <v>D2</v>
      </c>
      <c r="D997" s="3" t="str">
        <f>E10</f>
        <v>D3</v>
      </c>
      <c r="E997" s="3" t="str">
        <f>G10</f>
        <v>D5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E12</f>
        <v>D15</v>
      </c>
      <c r="N997" s="3" t="str">
        <f>G12</f>
        <v>D17</v>
      </c>
      <c r="O997" s="3" t="str">
        <f>H12</f>
        <v>D18</v>
      </c>
      <c r="P997" s="3" t="str">
        <f>C13</f>
        <v>D19</v>
      </c>
      <c r="Q997" s="3" t="str">
        <f>E13</f>
        <v>D21</v>
      </c>
      <c r="R997" s="3" t="str">
        <f>G13</f>
        <v>D23</v>
      </c>
      <c r="S997" s="3" t="str">
        <f>H13</f>
        <v>D24</v>
      </c>
    </row>
    <row r="998" spans="1:19" customHeight="1" ht="20">
      <c r="A998" s="2" t="s">
        <v>1012</v>
      </c>
      <c r="C998" s="3" t="str">
        <f>D10</f>
        <v>D2</v>
      </c>
      <c r="D998" s="3" t="str">
        <f>E10</f>
        <v>D3</v>
      </c>
      <c r="E998" s="3" t="str">
        <f>G10</f>
        <v>D5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E12</f>
        <v>D15</v>
      </c>
      <c r="N998" s="3" t="str">
        <f>F12</f>
        <v>D16</v>
      </c>
      <c r="O998" s="3" t="str">
        <f>H12</f>
        <v>D18</v>
      </c>
      <c r="P998" s="3" t="str">
        <f>D13</f>
        <v>D20</v>
      </c>
      <c r="Q998" s="3" t="str">
        <f>E13</f>
        <v>D21</v>
      </c>
      <c r="R998" s="3" t="str">
        <f>F13</f>
        <v>D22</v>
      </c>
      <c r="S998" s="3" t="str">
        <f>C14</f>
        <v>D25</v>
      </c>
    </row>
    <row r="999" spans="1:19" customHeight="1" ht="20">
      <c r="A999" s="2" t="s">
        <v>1013</v>
      </c>
      <c r="C999" s="3" t="str">
        <f>D10</f>
        <v>D2</v>
      </c>
      <c r="D999" s="3" t="str">
        <f>E10</f>
        <v>D3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  <c r="R999" s="3" t="str">
        <f>G13</f>
        <v>D23</v>
      </c>
      <c r="S999" s="3" t="str">
        <f>H13</f>
        <v>D24</v>
      </c>
    </row>
    <row r="1000" spans="1:19" customHeight="1" ht="20">
      <c r="A1000" s="2" t="s">
        <v>1014</v>
      </c>
      <c r="C1000" s="3" t="str">
        <f>D10</f>
        <v>D2</v>
      </c>
      <c r="D1000" s="3" t="str">
        <f>E10</f>
        <v>D3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E12</f>
        <v>D15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D13</f>
        <v>D20</v>
      </c>
      <c r="P1000" s="3" t="str">
        <f>F13</f>
        <v>D22</v>
      </c>
      <c r="Q1000" s="3" t="str">
        <f>G13</f>
        <v>D23</v>
      </c>
      <c r="R1000" s="3" t="str">
        <f>H13</f>
        <v>D24</v>
      </c>
      <c r="S1000" s="3" t="str">
        <f>C14</f>
        <v>D25</v>
      </c>
    </row>
    <row r="1001" spans="1:19" customHeight="1" ht="20">
      <c r="A1001" s="2" t="s">
        <v>1015</v>
      </c>
      <c r="C1001" s="3" t="str">
        <f>D10</f>
        <v>D2</v>
      </c>
      <c r="D1001" s="3" t="str">
        <f>E10</f>
        <v>D3</v>
      </c>
      <c r="E1001" s="3" t="str">
        <f>G10</f>
        <v>D5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D12</f>
        <v>D14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G13</f>
        <v>D23</v>
      </c>
      <c r="R1001" s="3" t="str">
        <f>H13</f>
        <v>D24</v>
      </c>
      <c r="S1001" s="3" t="str">
        <f>C14</f>
        <v>D25</v>
      </c>
    </row>
    <row r="1002" spans="1:19" customHeight="1" ht="20">
      <c r="A1002" s="2" t="s">
        <v>1016</v>
      </c>
      <c r="C1002" s="3" t="str">
        <f>D10</f>
        <v>D2</v>
      </c>
      <c r="D1002" s="3" t="str">
        <f>E10</f>
        <v>D3</v>
      </c>
      <c r="E1002" s="3" t="str">
        <f>G10</f>
        <v>D5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D13</f>
        <v>D20</v>
      </c>
      <c r="Q1002" s="3" t="str">
        <f>E13</f>
        <v>D21</v>
      </c>
      <c r="R1002" s="3" t="str">
        <f>F13</f>
        <v>D22</v>
      </c>
      <c r="S1002" s="3" t="str">
        <f>G13</f>
        <v>D23</v>
      </c>
    </row>
    <row r="1003" spans="1:19" customHeight="1" ht="20">
      <c r="A1003" s="2" t="s">
        <v>1017</v>
      </c>
      <c r="C1003" s="3" t="str">
        <f>D10</f>
        <v>D2</v>
      </c>
      <c r="D1003" s="3" t="str">
        <f>E10</f>
        <v>D3</v>
      </c>
      <c r="E1003" s="3" t="str">
        <f>G10</f>
        <v>D5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D12</f>
        <v>D14</v>
      </c>
      <c r="L1003" s="3" t="str">
        <f>E12</f>
        <v>D15</v>
      </c>
      <c r="M1003" s="3" t="str">
        <f>F12</f>
        <v>D16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  <c r="R1003" s="3" t="str">
        <f>E13</f>
        <v>D21</v>
      </c>
      <c r="S1003" s="3" t="str">
        <f>G13</f>
        <v>D23</v>
      </c>
    </row>
    <row r="1004" spans="1:19" customHeight="1" ht="20">
      <c r="A1004" s="2" t="s">
        <v>1018</v>
      </c>
      <c r="C1004" s="3" t="str">
        <f>D10</f>
        <v>D2</v>
      </c>
      <c r="D1004" s="3" t="str">
        <f>E10</f>
        <v>D3</v>
      </c>
      <c r="E1004" s="3" t="str">
        <f>G10</f>
        <v>D5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F13</f>
        <v>D22</v>
      </c>
      <c r="Q1004" s="3" t="str">
        <f>G13</f>
        <v>D23</v>
      </c>
      <c r="R1004" s="3" t="str">
        <f>H13</f>
        <v>D24</v>
      </c>
      <c r="S1004" s="3" t="str">
        <f>C14</f>
        <v>D25</v>
      </c>
    </row>
    <row r="1005" spans="1:19" customHeight="1" ht="20">
      <c r="A1005" s="2" t="s">
        <v>1019</v>
      </c>
      <c r="C1005" s="3" t="str">
        <f>D10</f>
        <v>D2</v>
      </c>
      <c r="D1005" s="3" t="str">
        <f>E10</f>
        <v>D3</v>
      </c>
      <c r="E1005" s="3" t="str">
        <f>G10</f>
        <v>D5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C13</f>
        <v>D19</v>
      </c>
      <c r="P1005" s="3" t="str">
        <f>D13</f>
        <v>D20</v>
      </c>
      <c r="Q1005" s="3" t="str">
        <f>E13</f>
        <v>D21</v>
      </c>
      <c r="R1005" s="3" t="str">
        <f>F13</f>
        <v>D22</v>
      </c>
      <c r="S1005" s="3" t="str">
        <f>C14</f>
        <v>D25</v>
      </c>
    </row>
    <row r="1006" spans="1:19" customHeight="1" ht="20">
      <c r="A1006" s="2" t="s">
        <v>1020</v>
      </c>
      <c r="C1006" s="3" t="str">
        <f>D10</f>
        <v>D2</v>
      </c>
      <c r="D1006" s="3" t="str">
        <f>E10</f>
        <v>D3</v>
      </c>
      <c r="E1006" s="3" t="str">
        <f>G10</f>
        <v>D5</v>
      </c>
      <c r="F1006" s="3" t="str">
        <f>D11</f>
        <v>D8</v>
      </c>
      <c r="G1006" s="3" t="str">
        <f>E11</f>
        <v>D9</v>
      </c>
      <c r="H1006" s="3" t="str">
        <f>G11</f>
        <v>D11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E13</f>
        <v>D21</v>
      </c>
      <c r="P1006" s="3" t="str">
        <f>F13</f>
        <v>D22</v>
      </c>
      <c r="Q1006" s="3" t="str">
        <f>G13</f>
        <v>D23</v>
      </c>
      <c r="R1006" s="3" t="str">
        <f>H13</f>
        <v>D24</v>
      </c>
      <c r="S1006" s="3" t="str">
        <f>C14</f>
        <v>D25</v>
      </c>
    </row>
    <row r="1007" spans="1:19" customHeight="1" ht="20">
      <c r="A1007" s="2" t="s">
        <v>1021</v>
      </c>
      <c r="C1007" s="3" t="str">
        <f>D10</f>
        <v>D2</v>
      </c>
      <c r="D1007" s="3" t="str">
        <f>E10</f>
        <v>D3</v>
      </c>
      <c r="E1007" s="3" t="str">
        <f>G10</f>
        <v>D5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  <c r="R1007" s="3" t="str">
        <f>H13</f>
        <v>D24</v>
      </c>
      <c r="S1007" s="3" t="str">
        <f>C14</f>
        <v>D25</v>
      </c>
    </row>
    <row r="1008" spans="1:19" customHeight="1" ht="20">
      <c r="A1008" s="2" t="s">
        <v>1022</v>
      </c>
      <c r="C1008" s="3" t="str">
        <f>D10</f>
        <v>D2</v>
      </c>
      <c r="D1008" s="3" t="str">
        <f>E10</f>
        <v>D3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H12</f>
        <v>D18</v>
      </c>
      <c r="O1008" s="3" t="str">
        <f>D13</f>
        <v>D20</v>
      </c>
      <c r="P1008" s="3" t="str">
        <f>E13</f>
        <v>D21</v>
      </c>
      <c r="Q1008" s="3" t="str">
        <f>G13</f>
        <v>D23</v>
      </c>
      <c r="R1008" s="3" t="str">
        <f>H13</f>
        <v>D24</v>
      </c>
      <c r="S1008" s="3" t="str">
        <f>C14</f>
        <v>D25</v>
      </c>
    </row>
    <row r="1009" spans="1:19" customHeight="1" ht="20">
      <c r="A1009" s="2" t="s">
        <v>1023</v>
      </c>
      <c r="C1009" s="3" t="str">
        <f>D10</f>
        <v>D2</v>
      </c>
      <c r="D1009" s="3" t="str">
        <f>E10</f>
        <v>D3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D13</f>
        <v>D20</v>
      </c>
      <c r="Q1009" s="3" t="str">
        <f>E13</f>
        <v>D21</v>
      </c>
      <c r="R1009" s="3" t="str">
        <f>F13</f>
        <v>D22</v>
      </c>
      <c r="S1009" s="3" t="str">
        <f>G13</f>
        <v>D23</v>
      </c>
    </row>
    <row r="1010" spans="1:19" customHeight="1" ht="20">
      <c r="A1010" s="2" t="s">
        <v>1024</v>
      </c>
      <c r="C1010" s="3" t="str">
        <f>D10</f>
        <v>D2</v>
      </c>
      <c r="D1010" s="3" t="str">
        <f>E10</f>
        <v>D3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D12</f>
        <v>D14</v>
      </c>
      <c r="M1010" s="3" t="str">
        <f>F12</f>
        <v>D16</v>
      </c>
      <c r="N1010" s="3" t="str">
        <f>C13</f>
        <v>D19</v>
      </c>
      <c r="O1010" s="3" t="str">
        <f>D13</f>
        <v>D20</v>
      </c>
      <c r="P1010" s="3" t="str">
        <f>E13</f>
        <v>D21</v>
      </c>
      <c r="Q1010" s="3" t="str">
        <f>F13</f>
        <v>D22</v>
      </c>
      <c r="R1010" s="3" t="str">
        <f>G13</f>
        <v>D23</v>
      </c>
      <c r="S1010" s="3" t="str">
        <f>H13</f>
        <v>D24</v>
      </c>
    </row>
    <row r="1011" spans="1:19" customHeight="1" ht="20">
      <c r="A1011" s="2" t="s">
        <v>1025</v>
      </c>
      <c r="C1011" s="3" t="str">
        <f>D10</f>
        <v>D2</v>
      </c>
      <c r="D1011" s="3" t="str">
        <f>E10</f>
        <v>D3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F12</f>
        <v>D16</v>
      </c>
      <c r="M1011" s="3" t="str">
        <f>H12</f>
        <v>D18</v>
      </c>
      <c r="N1011" s="3" t="str">
        <f>C13</f>
        <v>D19</v>
      </c>
      <c r="O1011" s="3" t="str">
        <f>E13</f>
        <v>D21</v>
      </c>
      <c r="P1011" s="3" t="str">
        <f>F13</f>
        <v>D22</v>
      </c>
      <c r="Q1011" s="3" t="str">
        <f>G13</f>
        <v>D23</v>
      </c>
      <c r="R1011" s="3" t="str">
        <f>H13</f>
        <v>D24</v>
      </c>
      <c r="S1011" s="3" t="str">
        <f>C14</f>
        <v>D25</v>
      </c>
    </row>
    <row r="1012" spans="1:19" customHeight="1" ht="20">
      <c r="A1012" s="2" t="s">
        <v>1026</v>
      </c>
      <c r="C1012" s="3" t="str">
        <f>D10</f>
        <v>D2</v>
      </c>
      <c r="D1012" s="3" t="str">
        <f>E10</f>
        <v>D3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D12</f>
        <v>D14</v>
      </c>
      <c r="L1012" s="3" t="str">
        <f>E12</f>
        <v>D15</v>
      </c>
      <c r="M1012" s="3" t="str">
        <f>F12</f>
        <v>D16</v>
      </c>
      <c r="N1012" s="3" t="str">
        <f>G12</f>
        <v>D17</v>
      </c>
      <c r="O1012" s="3" t="str">
        <f>D13</f>
        <v>D20</v>
      </c>
      <c r="P1012" s="3" t="str">
        <f>E13</f>
        <v>D21</v>
      </c>
      <c r="Q1012" s="3" t="str">
        <f>F13</f>
        <v>D22</v>
      </c>
      <c r="R1012" s="3" t="str">
        <f>H13</f>
        <v>D24</v>
      </c>
      <c r="S1012" s="3" t="str">
        <f>C14</f>
        <v>D25</v>
      </c>
    </row>
    <row r="1013" spans="1:19" customHeight="1" ht="20">
      <c r="A1013" s="2" t="s">
        <v>1027</v>
      </c>
      <c r="C1013" s="3" t="str">
        <f>D10</f>
        <v>D2</v>
      </c>
      <c r="D1013" s="3" t="str">
        <f>E10</f>
        <v>D3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G11</f>
        <v>D11</v>
      </c>
      <c r="J1013" s="3" t="str">
        <f>C12</f>
        <v>D13</v>
      </c>
      <c r="K1013" s="3" t="str">
        <f>D12</f>
        <v>D14</v>
      </c>
      <c r="L1013" s="3" t="str">
        <f>E12</f>
        <v>D15</v>
      </c>
      <c r="M1013" s="3" t="str">
        <f>F12</f>
        <v>D16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  <c r="R1013" s="3" t="str">
        <f>F13</f>
        <v>D22</v>
      </c>
      <c r="S1013" s="3" t="str">
        <f>H13</f>
        <v>D24</v>
      </c>
    </row>
    <row r="1014" spans="1:19" customHeight="1" ht="20">
      <c r="A1014" s="2" t="s">
        <v>1028</v>
      </c>
      <c r="C1014" s="3" t="str">
        <f>D10</f>
        <v>D2</v>
      </c>
      <c r="D1014" s="3" t="str">
        <f>E10</f>
        <v>D3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E11</f>
        <v>D9</v>
      </c>
      <c r="I1014" s="3" t="str">
        <f>C12</f>
        <v>D13</v>
      </c>
      <c r="J1014" s="3" t="str">
        <f>D12</f>
        <v>D14</v>
      </c>
      <c r="K1014" s="3" t="str">
        <f>E12</f>
        <v>D15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E13</f>
        <v>D21</v>
      </c>
      <c r="P1014" s="3" t="str">
        <f>F13</f>
        <v>D22</v>
      </c>
      <c r="Q1014" s="3" t="str">
        <f>G13</f>
        <v>D23</v>
      </c>
      <c r="R1014" s="3" t="str">
        <f>H13</f>
        <v>D24</v>
      </c>
      <c r="S1014" s="3" t="str">
        <f>C14</f>
        <v>D25</v>
      </c>
    </row>
    <row r="1015" spans="1:19" customHeight="1" ht="20">
      <c r="A1015" s="2" t="s">
        <v>1029</v>
      </c>
      <c r="C1015" s="3" t="str">
        <f>D10</f>
        <v>D2</v>
      </c>
      <c r="D1015" s="3" t="str">
        <f>E10</f>
        <v>D3</v>
      </c>
      <c r="E1015" s="3" t="str">
        <f>H10</f>
        <v>D6</v>
      </c>
      <c r="F1015" s="3" t="str">
        <f>C11</f>
        <v>D7</v>
      </c>
      <c r="G1015" s="3" t="str">
        <f>D11</f>
        <v>D8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C13</f>
        <v>D19</v>
      </c>
      <c r="P1015" s="3" t="str">
        <f>D13</f>
        <v>D20</v>
      </c>
      <c r="Q1015" s="3" t="str">
        <f>E13</f>
        <v>D21</v>
      </c>
      <c r="R1015" s="3" t="str">
        <f>F13</f>
        <v>D22</v>
      </c>
      <c r="S1015" s="3" t="str">
        <f>H13</f>
        <v>D24</v>
      </c>
    </row>
    <row r="1016" spans="1:19" customHeight="1" ht="20">
      <c r="A1016" s="2" t="s">
        <v>1030</v>
      </c>
      <c r="C1016" s="3" t="str">
        <f>D10</f>
        <v>D2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F11</f>
        <v>D10</v>
      </c>
      <c r="I1016" s="3" t="str">
        <f>G11</f>
        <v>D11</v>
      </c>
      <c r="J1016" s="3" t="str">
        <f>H11</f>
        <v>D12</v>
      </c>
      <c r="K1016" s="3" t="str">
        <f>D12</f>
        <v>D14</v>
      </c>
      <c r="L1016" s="3" t="str">
        <f>E12</f>
        <v>D15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  <c r="R1016" s="3" t="str">
        <f>H13</f>
        <v>D24</v>
      </c>
      <c r="S1016" s="3" t="str">
        <f>C14</f>
        <v>D25</v>
      </c>
    </row>
    <row r="1017" spans="1:19" customHeight="1" ht="20">
      <c r="A1017" s="2" t="s">
        <v>1031</v>
      </c>
      <c r="C1017" s="3" t="str">
        <f>D10</f>
        <v>D2</v>
      </c>
      <c r="D1017" s="3" t="str">
        <f>E10</f>
        <v>D3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  <c r="R1017" s="3" t="str">
        <f>D13</f>
        <v>D20</v>
      </c>
      <c r="S1017" s="3" t="str">
        <f>F13</f>
        <v>D22</v>
      </c>
    </row>
    <row r="1018" spans="1:19" customHeight="1" ht="20">
      <c r="A1018" s="2" t="s">
        <v>1032</v>
      </c>
      <c r="C1018" s="3" t="str">
        <f>D10</f>
        <v>D2</v>
      </c>
      <c r="D1018" s="3" t="str">
        <f>E10</f>
        <v>D3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F12</f>
        <v>D16</v>
      </c>
      <c r="O1018" s="3" t="str">
        <f>H12</f>
        <v>D18</v>
      </c>
      <c r="P1018" s="3" t="str">
        <f>C13</f>
        <v>D19</v>
      </c>
      <c r="Q1018" s="3" t="str">
        <f>E13</f>
        <v>D21</v>
      </c>
      <c r="R1018" s="3" t="str">
        <f>G13</f>
        <v>D23</v>
      </c>
      <c r="S1018" s="3" t="str">
        <f>H13</f>
        <v>D24</v>
      </c>
    </row>
    <row r="1019" spans="1:19" customHeight="1" ht="20">
      <c r="A1019" s="2" t="s">
        <v>1033</v>
      </c>
      <c r="C1019" s="3" t="str">
        <f>D10</f>
        <v>D2</v>
      </c>
      <c r="D1019" s="3" t="str">
        <f>E10</f>
        <v>D3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F12</f>
        <v>D16</v>
      </c>
      <c r="N1019" s="3" t="str">
        <f>G12</f>
        <v>D17</v>
      </c>
      <c r="O1019" s="3" t="str">
        <f>C13</f>
        <v>D19</v>
      </c>
      <c r="P1019" s="3" t="str">
        <f>D13</f>
        <v>D20</v>
      </c>
      <c r="Q1019" s="3" t="str">
        <f>G13</f>
        <v>D23</v>
      </c>
      <c r="R1019" s="3" t="str">
        <f>H13</f>
        <v>D24</v>
      </c>
      <c r="S1019" s="3" t="str">
        <f>C14</f>
        <v>D25</v>
      </c>
    </row>
    <row r="1020" spans="1:19" customHeight="1" ht="20">
      <c r="A1020" s="2" t="s">
        <v>1034</v>
      </c>
      <c r="C1020" s="3" t="str">
        <f>D10</f>
        <v>D2</v>
      </c>
      <c r="D1020" s="3" t="str">
        <f>E10</f>
        <v>D3</v>
      </c>
      <c r="E1020" s="3" t="str">
        <f>H10</f>
        <v>D6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C12</f>
        <v>D13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C13</f>
        <v>D19</v>
      </c>
      <c r="O1020" s="3" t="str">
        <f>E13</f>
        <v>D21</v>
      </c>
      <c r="P1020" s="3" t="str">
        <f>F13</f>
        <v>D22</v>
      </c>
      <c r="Q1020" s="3" t="str">
        <f>G13</f>
        <v>D23</v>
      </c>
      <c r="R1020" s="3" t="str">
        <f>H13</f>
        <v>D24</v>
      </c>
      <c r="S1020" s="3" t="str">
        <f>C14</f>
        <v>D25</v>
      </c>
    </row>
    <row r="1021" spans="1:19" customHeight="1" ht="20">
      <c r="A1021" s="2" t="s">
        <v>1035</v>
      </c>
      <c r="C1021" s="3" t="str">
        <f>D10</f>
        <v>D2</v>
      </c>
      <c r="D1021" s="3" t="str">
        <f>E10</f>
        <v>D3</v>
      </c>
      <c r="E1021" s="3" t="str">
        <f>H10</f>
        <v>D6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H12</f>
        <v>D18</v>
      </c>
      <c r="N1021" s="3" t="str">
        <f>C13</f>
        <v>D19</v>
      </c>
      <c r="O1021" s="3" t="str">
        <f>D13</f>
        <v>D20</v>
      </c>
      <c r="P1021" s="3" t="str">
        <f>E13</f>
        <v>D21</v>
      </c>
      <c r="Q1021" s="3" t="str">
        <f>F13</f>
        <v>D22</v>
      </c>
      <c r="R1021" s="3" t="str">
        <f>G13</f>
        <v>D23</v>
      </c>
      <c r="S1021" s="3" t="str">
        <f>C14</f>
        <v>D25</v>
      </c>
    </row>
    <row r="1022" spans="1:19" customHeight="1" ht="20">
      <c r="A1022" s="2" t="s">
        <v>1036</v>
      </c>
      <c r="C1022" s="3" t="str">
        <f>D10</f>
        <v>D2</v>
      </c>
      <c r="D1022" s="3" t="str">
        <f>E10</f>
        <v>D3</v>
      </c>
      <c r="E1022" s="3" t="str">
        <f>H10</f>
        <v>D6</v>
      </c>
      <c r="F1022" s="3" t="str">
        <f>E11</f>
        <v>D9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F13</f>
        <v>D22</v>
      </c>
      <c r="R1022" s="3" t="str">
        <f>G13</f>
        <v>D23</v>
      </c>
      <c r="S1022" s="3" t="str">
        <f>C14</f>
        <v>D25</v>
      </c>
    </row>
    <row r="1023" spans="1:19" customHeight="1" ht="20">
      <c r="A1023" s="2" t="s">
        <v>1037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H12</f>
        <v>D18</v>
      </c>
      <c r="P1023" s="3" t="str">
        <f>C13</f>
        <v>D19</v>
      </c>
      <c r="Q1023" s="3" t="str">
        <f>E13</f>
        <v>D21</v>
      </c>
      <c r="R1023" s="3" t="str">
        <f>G13</f>
        <v>D23</v>
      </c>
      <c r="S1023" s="3" t="str">
        <f>C14</f>
        <v>D25</v>
      </c>
    </row>
    <row r="1024" spans="1:19" customHeight="1" ht="20">
      <c r="A1024" s="2" t="s">
        <v>1038</v>
      </c>
      <c r="C1024" s="3" t="str">
        <f>D10</f>
        <v>D2</v>
      </c>
      <c r="D1024" s="3" t="str">
        <f>E10</f>
        <v>D3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G11</f>
        <v>D11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F12</f>
        <v>D16</v>
      </c>
      <c r="M1024" s="3" t="str">
        <f>G12</f>
        <v>D17</v>
      </c>
      <c r="N1024" s="3" t="str">
        <f>D13</f>
        <v>D20</v>
      </c>
      <c r="O1024" s="3" t="str">
        <f>E13</f>
        <v>D21</v>
      </c>
      <c r="P1024" s="3" t="str">
        <f>F13</f>
        <v>D22</v>
      </c>
      <c r="Q1024" s="3" t="str">
        <f>G13</f>
        <v>D23</v>
      </c>
      <c r="R1024" s="3" t="str">
        <f>H13</f>
        <v>D24</v>
      </c>
      <c r="S1024" s="3" t="str">
        <f>C14</f>
        <v>D25</v>
      </c>
    </row>
    <row r="1025" spans="1:19" customHeight="1" ht="20">
      <c r="A1025" s="2" t="s">
        <v>1039</v>
      </c>
      <c r="C1025" s="3" t="str">
        <f>D10</f>
        <v>D2</v>
      </c>
      <c r="D1025" s="3" t="str">
        <f>E10</f>
        <v>D3</v>
      </c>
      <c r="E1025" s="3" t="str">
        <f>C11</f>
        <v>D7</v>
      </c>
      <c r="F1025" s="3" t="str">
        <f>D11</f>
        <v>D8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D12</f>
        <v>D14</v>
      </c>
      <c r="K1025" s="3" t="str">
        <f>E12</f>
        <v>D15</v>
      </c>
      <c r="L1025" s="3" t="str">
        <f>F12</f>
        <v>D16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E13</f>
        <v>D21</v>
      </c>
      <c r="Q1025" s="3" t="str">
        <f>G13</f>
        <v>D23</v>
      </c>
      <c r="R1025" s="3" t="str">
        <f>H13</f>
        <v>D24</v>
      </c>
      <c r="S1025" s="3" t="str">
        <f>C14</f>
        <v>D25</v>
      </c>
    </row>
    <row r="1026" spans="1:19" customHeight="1" ht="20">
      <c r="A1026" s="2" t="s">
        <v>1040</v>
      </c>
      <c r="C1026" s="3" t="str">
        <f>D10</f>
        <v>D2</v>
      </c>
      <c r="D1026" s="3" t="str">
        <f>E10</f>
        <v>D3</v>
      </c>
      <c r="E1026" s="3" t="str">
        <f>C11</f>
        <v>D7</v>
      </c>
      <c r="F1026" s="3" t="str">
        <f>F11</f>
        <v>D10</v>
      </c>
      <c r="G1026" s="3" t="str">
        <f>G11</f>
        <v>D11</v>
      </c>
      <c r="H1026" s="3" t="str">
        <f>H11</f>
        <v>D12</v>
      </c>
      <c r="I1026" s="3" t="str">
        <f>C12</f>
        <v>D13</v>
      </c>
      <c r="J1026" s="3" t="str">
        <f>D12</f>
        <v>D14</v>
      </c>
      <c r="K1026" s="3" t="str">
        <f>E12</f>
        <v>D15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  <c r="R1026" s="3" t="str">
        <f>H13</f>
        <v>D24</v>
      </c>
      <c r="S1026" s="3" t="str">
        <f>C14</f>
        <v>D25</v>
      </c>
    </row>
    <row r="1027" spans="1:19" customHeight="1" ht="20">
      <c r="A1027" s="2" t="s">
        <v>1041</v>
      </c>
      <c r="C1027" s="3" t="str">
        <f>D10</f>
        <v>D2</v>
      </c>
      <c r="D1027" s="3" t="str">
        <f>E10</f>
        <v>D3</v>
      </c>
      <c r="E1027" s="3" t="str">
        <f>C11</f>
        <v>D7</v>
      </c>
      <c r="F1027" s="3" t="str">
        <f>F11</f>
        <v>D10</v>
      </c>
      <c r="G1027" s="3" t="str">
        <f>H11</f>
        <v>D12</v>
      </c>
      <c r="H1027" s="3" t="str">
        <f>C12</f>
        <v>D13</v>
      </c>
      <c r="I1027" s="3" t="str">
        <f>D12</f>
        <v>D14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  <c r="R1027" s="3" t="str">
        <f>H13</f>
        <v>D24</v>
      </c>
      <c r="S1027" s="3" t="str">
        <f>C14</f>
        <v>D25</v>
      </c>
    </row>
    <row r="1028" spans="1:19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C12</f>
        <v>D13</v>
      </c>
      <c r="N1028" s="3" t="str">
        <f>D12</f>
        <v>D14</v>
      </c>
      <c r="O1028" s="3" t="str">
        <f>F12</f>
        <v>D16</v>
      </c>
      <c r="P1028" s="3" t="str">
        <f>H12</f>
        <v>D18</v>
      </c>
      <c r="Q1028" s="3" t="str">
        <f>F13</f>
        <v>D22</v>
      </c>
      <c r="R1028" s="3" t="str">
        <f>G13</f>
        <v>D23</v>
      </c>
      <c r="S1028" s="3" t="str">
        <f>H13</f>
        <v>D24</v>
      </c>
    </row>
    <row r="1029" spans="1:19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C12</f>
        <v>D13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C13</f>
        <v>D19</v>
      </c>
      <c r="Q1029" s="3" t="str">
        <f>E13</f>
        <v>D21</v>
      </c>
      <c r="R1029" s="3" t="str">
        <f>F13</f>
        <v>D22</v>
      </c>
      <c r="S1029" s="3" t="str">
        <f>H13</f>
        <v>D24</v>
      </c>
    </row>
    <row r="1030" spans="1:19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E12</f>
        <v>D15</v>
      </c>
      <c r="N1030" s="3" t="str">
        <f>H12</f>
        <v>D18</v>
      </c>
      <c r="O1030" s="3" t="str">
        <f>D13</f>
        <v>D20</v>
      </c>
      <c r="P1030" s="3" t="str">
        <f>E13</f>
        <v>D21</v>
      </c>
      <c r="Q1030" s="3" t="str">
        <f>F13</f>
        <v>D22</v>
      </c>
      <c r="R1030" s="3" t="str">
        <f>G13</f>
        <v>D23</v>
      </c>
      <c r="S1030" s="3" t="str">
        <f>H13</f>
        <v>D24</v>
      </c>
    </row>
    <row r="1031" spans="1:19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G12</f>
        <v>D17</v>
      </c>
      <c r="O1031" s="3" t="str">
        <f>C13</f>
        <v>D19</v>
      </c>
      <c r="P1031" s="3" t="str">
        <f>D13</f>
        <v>D20</v>
      </c>
      <c r="Q1031" s="3" t="str">
        <f>E13</f>
        <v>D21</v>
      </c>
      <c r="R1031" s="3" t="str">
        <f>F13</f>
        <v>D22</v>
      </c>
      <c r="S1031" s="3" t="str">
        <f>G13</f>
        <v>D23</v>
      </c>
    </row>
    <row r="1032" spans="1:19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G12</f>
        <v>D17</v>
      </c>
      <c r="P1032" s="3" t="str">
        <f>C13</f>
        <v>D19</v>
      </c>
      <c r="Q1032" s="3" t="str">
        <f>E13</f>
        <v>D21</v>
      </c>
      <c r="R1032" s="3" t="str">
        <f>G13</f>
        <v>D23</v>
      </c>
      <c r="S1032" s="3" t="str">
        <f>C14</f>
        <v>D25</v>
      </c>
    </row>
    <row r="1033" spans="1:19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C13</f>
        <v>D19</v>
      </c>
      <c r="Q1033" s="3" t="str">
        <f>D13</f>
        <v>D20</v>
      </c>
      <c r="R1033" s="3" t="str">
        <f>F13</f>
        <v>D22</v>
      </c>
      <c r="S1033" s="3" t="str">
        <f>H13</f>
        <v>D24</v>
      </c>
    </row>
    <row r="1034" spans="1:19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F11</f>
        <v>D10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D13</f>
        <v>D20</v>
      </c>
      <c r="Q1034" s="3" t="str">
        <f>E13</f>
        <v>D21</v>
      </c>
      <c r="R1034" s="3" t="str">
        <f>H13</f>
        <v>D24</v>
      </c>
      <c r="S1034" s="3" t="str">
        <f>C14</f>
        <v>D25</v>
      </c>
    </row>
    <row r="1035" spans="1:19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H12</f>
        <v>D18</v>
      </c>
      <c r="P1035" s="3" t="str">
        <f>C13</f>
        <v>D19</v>
      </c>
      <c r="Q1035" s="3" t="str">
        <f>D13</f>
        <v>D20</v>
      </c>
      <c r="R1035" s="3" t="str">
        <f>G13</f>
        <v>D23</v>
      </c>
      <c r="S1035" s="3" t="str">
        <f>C14</f>
        <v>D25</v>
      </c>
    </row>
    <row r="1036" spans="1:19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  <c r="R1036" s="3" t="str">
        <f>E13</f>
        <v>D21</v>
      </c>
      <c r="S1036" s="3" t="str">
        <f>H13</f>
        <v>D24</v>
      </c>
    </row>
    <row r="1037" spans="1:19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E11</f>
        <v>D9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  <c r="R1037" s="3" t="str">
        <f>H13</f>
        <v>D24</v>
      </c>
      <c r="S1037" s="3" t="str">
        <f>C14</f>
        <v>D25</v>
      </c>
    </row>
    <row r="1038" spans="1:19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D13</f>
        <v>D20</v>
      </c>
      <c r="Q1038" s="3" t="str">
        <f>E13</f>
        <v>D21</v>
      </c>
      <c r="R1038" s="3" t="str">
        <f>F13</f>
        <v>D22</v>
      </c>
      <c r="S1038" s="3" t="str">
        <f>G13</f>
        <v>D23</v>
      </c>
    </row>
    <row r="1039" spans="1:19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G12</f>
        <v>D17</v>
      </c>
      <c r="O1039" s="3" t="str">
        <f>H12</f>
        <v>D18</v>
      </c>
      <c r="P1039" s="3" t="str">
        <f>D13</f>
        <v>D20</v>
      </c>
      <c r="Q1039" s="3" t="str">
        <f>E13</f>
        <v>D21</v>
      </c>
      <c r="R1039" s="3" t="str">
        <f>F13</f>
        <v>D22</v>
      </c>
      <c r="S1039" s="3" t="str">
        <f>C14</f>
        <v>D25</v>
      </c>
    </row>
    <row r="1040" spans="1:19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F11</f>
        <v>D10</v>
      </c>
      <c r="J1040" s="3" t="str">
        <f>H11</f>
        <v>D12</v>
      </c>
      <c r="K1040" s="3" t="str">
        <f>C12</f>
        <v>D13</v>
      </c>
      <c r="L1040" s="3" t="str">
        <f>D12</f>
        <v>D14</v>
      </c>
      <c r="M1040" s="3" t="str">
        <f>E12</f>
        <v>D15</v>
      </c>
      <c r="N1040" s="3" t="str">
        <f>G12</f>
        <v>D17</v>
      </c>
      <c r="O1040" s="3" t="str">
        <f>H12</f>
        <v>D18</v>
      </c>
      <c r="P1040" s="3" t="str">
        <f>D13</f>
        <v>D20</v>
      </c>
      <c r="Q1040" s="3" t="str">
        <f>F13</f>
        <v>D22</v>
      </c>
      <c r="R1040" s="3" t="str">
        <f>G13</f>
        <v>D23</v>
      </c>
      <c r="S1040" s="3" t="str">
        <f>H13</f>
        <v>D24</v>
      </c>
    </row>
    <row r="1041" spans="1:19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F11</f>
        <v>D10</v>
      </c>
      <c r="J1041" s="3" t="str">
        <f>H11</f>
        <v>D12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E13</f>
        <v>D21</v>
      </c>
      <c r="Q1041" s="3" t="str">
        <f>F13</f>
        <v>D22</v>
      </c>
      <c r="R1041" s="3" t="str">
        <f>G13</f>
        <v>D23</v>
      </c>
      <c r="S1041" s="3" t="str">
        <f>H13</f>
        <v>D24</v>
      </c>
    </row>
    <row r="1042" spans="1:19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F11</f>
        <v>D10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C13</f>
        <v>D19</v>
      </c>
      <c r="O1042" s="3" t="str">
        <f>E13</f>
        <v>D21</v>
      </c>
      <c r="P1042" s="3" t="str">
        <f>F13</f>
        <v>D22</v>
      </c>
      <c r="Q1042" s="3" t="str">
        <f>G13</f>
        <v>D23</v>
      </c>
      <c r="R1042" s="3" t="str">
        <f>H13</f>
        <v>D24</v>
      </c>
      <c r="S1042" s="3" t="str">
        <f>C14</f>
        <v>D25</v>
      </c>
    </row>
    <row r="1043" spans="1:19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E13</f>
        <v>D21</v>
      </c>
      <c r="R1043" s="3" t="str">
        <f>G13</f>
        <v>D23</v>
      </c>
      <c r="S1043" s="3" t="str">
        <f>H13</f>
        <v>D24</v>
      </c>
    </row>
    <row r="1044" spans="1:19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G11</f>
        <v>D11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C13</f>
        <v>D19</v>
      </c>
      <c r="N1044" s="3" t="str">
        <f>D13</f>
        <v>D20</v>
      </c>
      <c r="O1044" s="3" t="str">
        <f>E13</f>
        <v>D21</v>
      </c>
      <c r="P1044" s="3" t="str">
        <f>F13</f>
        <v>D22</v>
      </c>
      <c r="Q1044" s="3" t="str">
        <f>G13</f>
        <v>D23</v>
      </c>
      <c r="R1044" s="3" t="str">
        <f>H13</f>
        <v>D24</v>
      </c>
      <c r="S1044" s="3" t="str">
        <f>C14</f>
        <v>D25</v>
      </c>
    </row>
    <row r="1045" spans="1:19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G12</f>
        <v>D17</v>
      </c>
      <c r="M1045" s="3" t="str">
        <f>H12</f>
        <v>D18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  <c r="S1045" s="3" t="str">
        <f>C14</f>
        <v>D25</v>
      </c>
    </row>
    <row r="1046" spans="1:19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E11</f>
        <v>D9</v>
      </c>
      <c r="I1046" s="3" t="str">
        <f>F11</f>
        <v>D10</v>
      </c>
      <c r="J1046" s="3" t="str">
        <f>H11</f>
        <v>D12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D13</f>
        <v>D20</v>
      </c>
      <c r="P1046" s="3" t="str">
        <f>F13</f>
        <v>D22</v>
      </c>
      <c r="Q1046" s="3" t="str">
        <f>G13</f>
        <v>D23</v>
      </c>
      <c r="R1046" s="3" t="str">
        <f>H13</f>
        <v>D24</v>
      </c>
      <c r="S1046" s="3" t="str">
        <f>C14</f>
        <v>D25</v>
      </c>
    </row>
    <row r="1047" spans="1:19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E11</f>
        <v>D9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D13</f>
        <v>D20</v>
      </c>
      <c r="Q1047" s="3" t="str">
        <f>F13</f>
        <v>D22</v>
      </c>
      <c r="R1047" s="3" t="str">
        <f>G13</f>
        <v>D23</v>
      </c>
      <c r="S1047" s="3" t="str">
        <f>C14</f>
        <v>D25</v>
      </c>
    </row>
    <row r="1048" spans="1:19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F12</f>
        <v>D16</v>
      </c>
      <c r="L1048" s="3" t="str">
        <f>G12</f>
        <v>D17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  <c r="R1048" s="3" t="str">
        <f>H13</f>
        <v>D24</v>
      </c>
      <c r="S1048" s="3" t="str">
        <f>C14</f>
        <v>D25</v>
      </c>
    </row>
    <row r="1049" spans="1:19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F11</f>
        <v>D10</v>
      </c>
      <c r="I1049" s="3" t="str">
        <f>G11</f>
        <v>D11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  <c r="R1049" s="3" t="str">
        <f>H13</f>
        <v>D24</v>
      </c>
      <c r="S1049" s="3" t="str">
        <f>C14</f>
        <v>D25</v>
      </c>
    </row>
    <row r="1050" spans="1:19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C12</f>
        <v>D13</v>
      </c>
      <c r="M1050" s="3" t="str">
        <f>D12</f>
        <v>D14</v>
      </c>
      <c r="N1050" s="3" t="str">
        <f>E12</f>
        <v>D15</v>
      </c>
      <c r="O1050" s="3" t="str">
        <f>G12</f>
        <v>D17</v>
      </c>
      <c r="P1050" s="3" t="str">
        <f>H12</f>
        <v>D18</v>
      </c>
      <c r="Q1050" s="3" t="str">
        <f>C13</f>
        <v>D19</v>
      </c>
      <c r="R1050" s="3" t="str">
        <f>E13</f>
        <v>D21</v>
      </c>
      <c r="S1050" s="3" t="str">
        <f>F13</f>
        <v>D22</v>
      </c>
    </row>
    <row r="1051" spans="1:19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E13</f>
        <v>D21</v>
      </c>
      <c r="Q1051" s="3" t="str">
        <f>G13</f>
        <v>D23</v>
      </c>
      <c r="R1051" s="3" t="str">
        <f>H13</f>
        <v>D24</v>
      </c>
      <c r="S1051" s="3" t="str">
        <f>C14</f>
        <v>D25</v>
      </c>
    </row>
    <row r="1052" spans="1:19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E13</f>
        <v>D21</v>
      </c>
      <c r="Q1052" s="3" t="str">
        <f>G13</f>
        <v>D23</v>
      </c>
      <c r="R1052" s="3" t="str">
        <f>H13</f>
        <v>D24</v>
      </c>
      <c r="S1052" s="3" t="str">
        <f>C14</f>
        <v>D25</v>
      </c>
    </row>
    <row r="1053" spans="1:19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H11</f>
        <v>D12</v>
      </c>
      <c r="K1053" s="3" t="str">
        <f>C12</f>
        <v>D13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F13</f>
        <v>D22</v>
      </c>
      <c r="R1053" s="3" t="str">
        <f>H13</f>
        <v>D24</v>
      </c>
      <c r="S1053" s="3" t="str">
        <f>C14</f>
        <v>D25</v>
      </c>
    </row>
    <row r="1054" spans="1:19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E11</f>
        <v>D9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  <c r="R1054" s="3" t="str">
        <f>G13</f>
        <v>D23</v>
      </c>
      <c r="S1054" s="3" t="str">
        <f>C14</f>
        <v>D25</v>
      </c>
    </row>
    <row r="1055" spans="1:19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H12</f>
        <v>D18</v>
      </c>
      <c r="P1055" s="3" t="str">
        <f>E13</f>
        <v>D21</v>
      </c>
      <c r="Q1055" s="3" t="str">
        <f>F13</f>
        <v>D22</v>
      </c>
      <c r="R1055" s="3" t="str">
        <f>H13</f>
        <v>D24</v>
      </c>
      <c r="S1055" s="3" t="str">
        <f>C14</f>
        <v>D25</v>
      </c>
    </row>
    <row r="1056" spans="1:19" customHeight="1" ht="20">
      <c r="A1056" s="2" t="s">
        <v>1070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  <c r="R1056" s="3" t="str">
        <f>G13</f>
        <v>D23</v>
      </c>
      <c r="S1056" s="3" t="str">
        <f>H13</f>
        <v>D24</v>
      </c>
    </row>
    <row r="1057" spans="1:19" customHeight="1" ht="20">
      <c r="A1057" s="2" t="s">
        <v>1071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D11</f>
        <v>D8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D13</f>
        <v>D20</v>
      </c>
      <c r="P1057" s="3" t="str">
        <f>E13</f>
        <v>D21</v>
      </c>
      <c r="Q1057" s="3" t="str">
        <f>F13</f>
        <v>D22</v>
      </c>
      <c r="R1057" s="3" t="str">
        <f>H13</f>
        <v>D24</v>
      </c>
      <c r="S1057" s="3" t="str">
        <f>C14</f>
        <v>D25</v>
      </c>
    </row>
    <row r="1058" spans="1:19" customHeight="1" ht="20">
      <c r="A1058" s="2" t="s">
        <v>1072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E11</f>
        <v>D9</v>
      </c>
      <c r="H1058" s="3" t="str">
        <f>F11</f>
        <v>D10</v>
      </c>
      <c r="I1058" s="3" t="str">
        <f>H11</f>
        <v>D12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C13</f>
        <v>D19</v>
      </c>
      <c r="O1058" s="3" t="str">
        <f>D13</f>
        <v>D20</v>
      </c>
      <c r="P1058" s="3" t="str">
        <f>E13</f>
        <v>D21</v>
      </c>
      <c r="Q1058" s="3" t="str">
        <f>F13</f>
        <v>D22</v>
      </c>
      <c r="R1058" s="3" t="str">
        <f>H13</f>
        <v>D24</v>
      </c>
      <c r="S1058" s="3" t="str">
        <f>C14</f>
        <v>D25</v>
      </c>
    </row>
    <row r="1059" spans="1:19" customHeight="1" ht="20">
      <c r="A1059" s="2" t="s">
        <v>1073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E11</f>
        <v>D9</v>
      </c>
      <c r="H1059" s="3" t="str">
        <f>G11</f>
        <v>D11</v>
      </c>
      <c r="I1059" s="3" t="str">
        <f>H11</f>
        <v>D12</v>
      </c>
      <c r="J1059" s="3" t="str">
        <f>D12</f>
        <v>D14</v>
      </c>
      <c r="K1059" s="3" t="str">
        <f>E12</f>
        <v>D15</v>
      </c>
      <c r="L1059" s="3" t="str">
        <f>F12</f>
        <v>D16</v>
      </c>
      <c r="M1059" s="3" t="str">
        <f>G12</f>
        <v>D17</v>
      </c>
      <c r="N1059" s="3" t="str">
        <f>H12</f>
        <v>D18</v>
      </c>
      <c r="O1059" s="3" t="str">
        <f>D13</f>
        <v>D20</v>
      </c>
      <c r="P1059" s="3" t="str">
        <f>E13</f>
        <v>D21</v>
      </c>
      <c r="Q1059" s="3" t="str">
        <f>F13</f>
        <v>D22</v>
      </c>
      <c r="R1059" s="3" t="str">
        <f>G13</f>
        <v>D23</v>
      </c>
      <c r="S1059" s="3" t="str">
        <f>H13</f>
        <v>D24</v>
      </c>
    </row>
    <row r="1060" spans="1:19" customHeight="1" ht="20">
      <c r="A1060" s="2" t="s">
        <v>1074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E11</f>
        <v>D9</v>
      </c>
      <c r="H1060" s="3" t="str">
        <f>G11</f>
        <v>D11</v>
      </c>
      <c r="I1060" s="3" t="str">
        <f>C12</f>
        <v>D13</v>
      </c>
      <c r="J1060" s="3" t="str">
        <f>E12</f>
        <v>D15</v>
      </c>
      <c r="K1060" s="3" t="str">
        <f>F12</f>
        <v>D16</v>
      </c>
      <c r="L1060" s="3" t="str">
        <f>G12</f>
        <v>D17</v>
      </c>
      <c r="M1060" s="3" t="str">
        <f>H12</f>
        <v>D18</v>
      </c>
      <c r="N1060" s="3" t="str">
        <f>C13</f>
        <v>D19</v>
      </c>
      <c r="O1060" s="3" t="str">
        <f>E13</f>
        <v>D21</v>
      </c>
      <c r="P1060" s="3" t="str">
        <f>F13</f>
        <v>D22</v>
      </c>
      <c r="Q1060" s="3" t="str">
        <f>G13</f>
        <v>D23</v>
      </c>
      <c r="R1060" s="3" t="str">
        <f>H13</f>
        <v>D24</v>
      </c>
      <c r="S1060" s="3" t="str">
        <f>C14</f>
        <v>D25</v>
      </c>
    </row>
    <row r="1061" spans="1:19" customHeight="1" ht="20">
      <c r="A1061" s="2" t="s">
        <v>1075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E13</f>
        <v>D21</v>
      </c>
      <c r="Q1061" s="3" t="str">
        <f>F13</f>
        <v>D22</v>
      </c>
      <c r="R1061" s="3" t="str">
        <f>H13</f>
        <v>D24</v>
      </c>
      <c r="S1061" s="3" t="str">
        <f>C14</f>
        <v>D25</v>
      </c>
    </row>
    <row r="1062" spans="1:19" customHeight="1" ht="20">
      <c r="A1062" s="2" t="s">
        <v>1076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D12</f>
        <v>D14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  <c r="R1062" s="3" t="str">
        <f>H13</f>
        <v>D24</v>
      </c>
      <c r="S1062" s="3" t="str">
        <f>C14</f>
        <v>D25</v>
      </c>
    </row>
    <row r="1063" spans="1:19" customHeight="1" ht="20">
      <c r="A1063" s="2" t="s">
        <v>1077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G12</f>
        <v>D17</v>
      </c>
      <c r="P1063" s="3" t="str">
        <f>C13</f>
        <v>D19</v>
      </c>
      <c r="Q1063" s="3" t="str">
        <f>D13</f>
        <v>D20</v>
      </c>
      <c r="R1063" s="3" t="str">
        <f>F13</f>
        <v>D22</v>
      </c>
      <c r="S1063" s="3" t="str">
        <f>G13</f>
        <v>D23</v>
      </c>
    </row>
    <row r="1064" spans="1:19" customHeight="1" ht="20">
      <c r="A1064" s="2" t="s">
        <v>1078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  <c r="R1064" s="3" t="str">
        <f>G13</f>
        <v>D23</v>
      </c>
      <c r="S1064" s="3" t="str">
        <f>C14</f>
        <v>D25</v>
      </c>
    </row>
    <row r="1065" spans="1:19" customHeight="1" ht="20">
      <c r="A1065" s="2" t="s">
        <v>1079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H11</f>
        <v>D12</v>
      </c>
      <c r="K1065" s="3" t="str">
        <f>C12</f>
        <v>D13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C13</f>
        <v>D19</v>
      </c>
      <c r="Q1065" s="3" t="str">
        <f>D13</f>
        <v>D20</v>
      </c>
      <c r="R1065" s="3" t="str">
        <f>E13</f>
        <v>D21</v>
      </c>
      <c r="S1065" s="3" t="str">
        <f>C14</f>
        <v>D25</v>
      </c>
    </row>
    <row r="1066" spans="1:19" customHeight="1" ht="20">
      <c r="A1066" s="2" t="s">
        <v>1080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D13</f>
        <v>D20</v>
      </c>
      <c r="R1066" s="3" t="str">
        <f>F13</f>
        <v>D22</v>
      </c>
      <c r="S1066" s="3" t="str">
        <f>C14</f>
        <v>D25</v>
      </c>
    </row>
    <row r="1067" spans="1:19" customHeight="1" ht="20">
      <c r="A1067" s="2" t="s">
        <v>1081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G12</f>
        <v>D17</v>
      </c>
      <c r="N1067" s="3" t="str">
        <f>D13</f>
        <v>D20</v>
      </c>
      <c r="O1067" s="3" t="str">
        <f>E13</f>
        <v>D21</v>
      </c>
      <c r="P1067" s="3" t="str">
        <f>F13</f>
        <v>D22</v>
      </c>
      <c r="Q1067" s="3" t="str">
        <f>G13</f>
        <v>D23</v>
      </c>
      <c r="R1067" s="3" t="str">
        <f>H13</f>
        <v>D24</v>
      </c>
      <c r="S1067" s="3" t="str">
        <f>C14</f>
        <v>D25</v>
      </c>
    </row>
    <row r="1068" spans="1:19" customHeight="1" ht="20">
      <c r="A1068" s="2" t="s">
        <v>1082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G12</f>
        <v>D17</v>
      </c>
      <c r="P1068" s="3" t="str">
        <f>H12</f>
        <v>D18</v>
      </c>
      <c r="Q1068" s="3" t="str">
        <f>C13</f>
        <v>D19</v>
      </c>
      <c r="R1068" s="3" t="str">
        <f>G13</f>
        <v>D23</v>
      </c>
      <c r="S1068" s="3" t="str">
        <f>H13</f>
        <v>D24</v>
      </c>
    </row>
    <row r="1069" spans="1:19" customHeight="1" ht="20">
      <c r="A1069" s="2" t="s">
        <v>1083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F11</f>
        <v>D10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  <c r="R1069" s="3" t="str">
        <f>H13</f>
        <v>D24</v>
      </c>
      <c r="S1069" s="3" t="str">
        <f>C14</f>
        <v>D25</v>
      </c>
    </row>
    <row r="1070" spans="1:19" customHeight="1" ht="20">
      <c r="A1070" s="2" t="s">
        <v>1084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F12</f>
        <v>D16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  <c r="R1070" s="3" t="str">
        <f>H13</f>
        <v>D24</v>
      </c>
      <c r="S1070" s="3" t="str">
        <f>C14</f>
        <v>D25</v>
      </c>
    </row>
    <row r="1071" spans="1:19" customHeight="1" ht="20">
      <c r="A1071" s="2" t="s">
        <v>1085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H11</f>
        <v>D12</v>
      </c>
      <c r="J1071" s="3" t="str">
        <f>C12</f>
        <v>D13</v>
      </c>
      <c r="K1071" s="3" t="str">
        <f>D12</f>
        <v>D14</v>
      </c>
      <c r="L1071" s="3" t="str">
        <f>F12</f>
        <v>D16</v>
      </c>
      <c r="M1071" s="3" t="str">
        <f>G12</f>
        <v>D17</v>
      </c>
      <c r="N1071" s="3" t="str">
        <f>C13</f>
        <v>D19</v>
      </c>
      <c r="O1071" s="3" t="str">
        <f>D13</f>
        <v>D20</v>
      </c>
      <c r="P1071" s="3" t="str">
        <f>E13</f>
        <v>D21</v>
      </c>
      <c r="Q1071" s="3" t="str">
        <f>G13</f>
        <v>D23</v>
      </c>
      <c r="R1071" s="3" t="str">
        <f>H13</f>
        <v>D24</v>
      </c>
      <c r="S1071" s="3" t="str">
        <f>C14</f>
        <v>D25</v>
      </c>
    </row>
    <row r="1072" spans="1:19" customHeight="1" ht="20">
      <c r="A1072" s="2" t="s">
        <v>1086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F12</f>
        <v>D16</v>
      </c>
      <c r="M1072" s="3" t="str">
        <f>G12</f>
        <v>D17</v>
      </c>
      <c r="N1072" s="3" t="str">
        <f>H12</f>
        <v>D18</v>
      </c>
      <c r="O1072" s="3" t="str">
        <f>C13</f>
        <v>D19</v>
      </c>
      <c r="P1072" s="3" t="str">
        <f>E13</f>
        <v>D21</v>
      </c>
      <c r="Q1072" s="3" t="str">
        <f>F13</f>
        <v>D22</v>
      </c>
      <c r="R1072" s="3" t="str">
        <f>G13</f>
        <v>D23</v>
      </c>
      <c r="S1072" s="3" t="str">
        <f>C14</f>
        <v>D25</v>
      </c>
    </row>
    <row r="1073" spans="1:19" customHeight="1" ht="20">
      <c r="A1073" s="2" t="s">
        <v>1087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E11</f>
        <v>D9</v>
      </c>
      <c r="G1073" s="3" t="str">
        <f>F11</f>
        <v>D10</v>
      </c>
      <c r="H1073" s="3" t="str">
        <f>G11</f>
        <v>D11</v>
      </c>
      <c r="I1073" s="3" t="str">
        <f>C12</f>
        <v>D13</v>
      </c>
      <c r="J1073" s="3" t="str">
        <f>D12</f>
        <v>D14</v>
      </c>
      <c r="K1073" s="3" t="str">
        <f>F12</f>
        <v>D16</v>
      </c>
      <c r="L1073" s="3" t="str">
        <f>G12</f>
        <v>D17</v>
      </c>
      <c r="M1073" s="3" t="str">
        <f>H12</f>
        <v>D18</v>
      </c>
      <c r="N1073" s="3" t="str">
        <f>C13</f>
        <v>D19</v>
      </c>
      <c r="O1073" s="3" t="str">
        <f>D13</f>
        <v>D20</v>
      </c>
      <c r="P1073" s="3" t="str">
        <f>F13</f>
        <v>D22</v>
      </c>
      <c r="Q1073" s="3" t="str">
        <f>G13</f>
        <v>D23</v>
      </c>
      <c r="R1073" s="3" t="str">
        <f>H13</f>
        <v>D24</v>
      </c>
      <c r="S1073" s="3" t="str">
        <f>C14</f>
        <v>D25</v>
      </c>
    </row>
    <row r="1074" spans="1:19" customHeight="1" ht="20">
      <c r="A1074" s="2" t="s">
        <v>1088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C13</f>
        <v>D19</v>
      </c>
      <c r="O1074" s="3" t="str">
        <f>D13</f>
        <v>D20</v>
      </c>
      <c r="P1074" s="3" t="str">
        <f>E13</f>
        <v>D21</v>
      </c>
      <c r="Q1074" s="3" t="str">
        <f>F13</f>
        <v>D22</v>
      </c>
      <c r="R1074" s="3" t="str">
        <f>G13</f>
        <v>D23</v>
      </c>
      <c r="S1074" s="3" t="str">
        <f>C14</f>
        <v>D25</v>
      </c>
    </row>
    <row r="1075" spans="1:19" customHeight="1" ht="20">
      <c r="A1075" s="2" t="s">
        <v>1089</v>
      </c>
      <c r="C1075" s="3" t="str">
        <f>D10</f>
        <v>D2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F12</f>
        <v>D16</v>
      </c>
      <c r="P1075" s="3" t="str">
        <f>G12</f>
        <v>D17</v>
      </c>
      <c r="Q1075" s="3" t="str">
        <f>F13</f>
        <v>D22</v>
      </c>
      <c r="R1075" s="3" t="str">
        <f>H13</f>
        <v>D24</v>
      </c>
      <c r="S1075" s="3" t="str">
        <f>C14</f>
        <v>D25</v>
      </c>
    </row>
    <row r="1076" spans="1:19" customHeight="1" ht="20">
      <c r="A1076" s="2" t="s">
        <v>1090</v>
      </c>
      <c r="C1076" s="3" t="str">
        <f>D10</f>
        <v>D2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G12</f>
        <v>D17</v>
      </c>
      <c r="O1076" s="3" t="str">
        <f>H12</f>
        <v>D18</v>
      </c>
      <c r="P1076" s="3" t="str">
        <f>C13</f>
        <v>D19</v>
      </c>
      <c r="Q1076" s="3" t="str">
        <f>E13</f>
        <v>D21</v>
      </c>
      <c r="R1076" s="3" t="str">
        <f>F13</f>
        <v>D22</v>
      </c>
      <c r="S1076" s="3" t="str">
        <f>C14</f>
        <v>D25</v>
      </c>
    </row>
    <row r="1077" spans="1:19" customHeight="1" ht="20">
      <c r="A1077" s="2" t="s">
        <v>1091</v>
      </c>
      <c r="C1077" s="3" t="str">
        <f>D10</f>
        <v>D2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H11</f>
        <v>D12</v>
      </c>
      <c r="K1077" s="3" t="str">
        <f>D12</f>
        <v>D14</v>
      </c>
      <c r="L1077" s="3" t="str">
        <f>G12</f>
        <v>D17</v>
      </c>
      <c r="M1077" s="3" t="str">
        <f>H12</f>
        <v>D18</v>
      </c>
      <c r="N1077" s="3" t="str">
        <f>C13</f>
        <v>D19</v>
      </c>
      <c r="O1077" s="3" t="str">
        <f>E13</f>
        <v>D21</v>
      </c>
      <c r="P1077" s="3" t="str">
        <f>F13</f>
        <v>D22</v>
      </c>
      <c r="Q1077" s="3" t="str">
        <f>G13</f>
        <v>D23</v>
      </c>
      <c r="R1077" s="3" t="str">
        <f>H13</f>
        <v>D24</v>
      </c>
      <c r="S1077" s="3" t="str">
        <f>C14</f>
        <v>D25</v>
      </c>
    </row>
    <row r="1078" spans="1:19" customHeight="1" ht="20">
      <c r="A1078" s="2" t="s">
        <v>1092</v>
      </c>
      <c r="C1078" s="3" t="str">
        <f>D10</f>
        <v>D2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E11</f>
        <v>D9</v>
      </c>
      <c r="I1078" s="3" t="str">
        <f>H11</f>
        <v>D12</v>
      </c>
      <c r="J1078" s="3" t="str">
        <f>C12</f>
        <v>D13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C13</f>
        <v>D19</v>
      </c>
      <c r="O1078" s="3" t="str">
        <f>D13</f>
        <v>D20</v>
      </c>
      <c r="P1078" s="3" t="str">
        <f>E13</f>
        <v>D21</v>
      </c>
      <c r="Q1078" s="3" t="str">
        <f>G13</f>
        <v>D23</v>
      </c>
      <c r="R1078" s="3" t="str">
        <f>H13</f>
        <v>D24</v>
      </c>
      <c r="S1078" s="3" t="str">
        <f>C14</f>
        <v>D25</v>
      </c>
    </row>
    <row r="1079" spans="1:19" customHeight="1" ht="20">
      <c r="A1079" s="2" t="s">
        <v>1093</v>
      </c>
      <c r="C1079" s="3" t="str">
        <f>D10</f>
        <v>D2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  <c r="R1079" s="3" t="str">
        <f>F13</f>
        <v>D22</v>
      </c>
      <c r="S1079" s="3" t="str">
        <f>G13</f>
        <v>D23</v>
      </c>
    </row>
    <row r="1080" spans="1:19" customHeight="1" ht="20">
      <c r="A1080" s="2" t="s">
        <v>1094</v>
      </c>
      <c r="C1080" s="3" t="str">
        <f>D10</f>
        <v>D2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H11</f>
        <v>D12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G13</f>
        <v>D23</v>
      </c>
      <c r="R1080" s="3" t="str">
        <f>H13</f>
        <v>D24</v>
      </c>
      <c r="S1080" s="3" t="str">
        <f>C14</f>
        <v>D25</v>
      </c>
    </row>
    <row r="1081" spans="1:19" customHeight="1" ht="20">
      <c r="A1081" s="2" t="s">
        <v>1095</v>
      </c>
      <c r="C1081" s="3" t="str">
        <f>D10</f>
        <v>D2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E11</f>
        <v>D9</v>
      </c>
      <c r="H1081" s="3" t="str">
        <f>F11</f>
        <v>D10</v>
      </c>
      <c r="I1081" s="3" t="str">
        <f>G11</f>
        <v>D11</v>
      </c>
      <c r="J1081" s="3" t="str">
        <f>C12</f>
        <v>D13</v>
      </c>
      <c r="K1081" s="3" t="str">
        <f>D12</f>
        <v>D14</v>
      </c>
      <c r="L1081" s="3" t="str">
        <f>E12</f>
        <v>D15</v>
      </c>
      <c r="M1081" s="3" t="str">
        <f>G12</f>
        <v>D17</v>
      </c>
      <c r="N1081" s="3" t="str">
        <f>C13</f>
        <v>D19</v>
      </c>
      <c r="O1081" s="3" t="str">
        <f>D13</f>
        <v>D20</v>
      </c>
      <c r="P1081" s="3" t="str">
        <f>F13</f>
        <v>D22</v>
      </c>
      <c r="Q1081" s="3" t="str">
        <f>G13</f>
        <v>D23</v>
      </c>
      <c r="R1081" s="3" t="str">
        <f>H13</f>
        <v>D24</v>
      </c>
      <c r="S1081" s="3" t="str">
        <f>C14</f>
        <v>D25</v>
      </c>
    </row>
    <row r="1082" spans="1:19" customHeight="1" ht="20">
      <c r="A1082" s="2" t="s">
        <v>1096</v>
      </c>
      <c r="C1082" s="3" t="str">
        <f>D10</f>
        <v>D2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F11</f>
        <v>D10</v>
      </c>
      <c r="H1082" s="3" t="str">
        <f>H11</f>
        <v>D12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H12</f>
        <v>D18</v>
      </c>
      <c r="O1082" s="3" t="str">
        <f>C13</f>
        <v>D19</v>
      </c>
      <c r="P1082" s="3" t="str">
        <f>D13</f>
        <v>D20</v>
      </c>
      <c r="Q1082" s="3" t="str">
        <f>E13</f>
        <v>D21</v>
      </c>
      <c r="R1082" s="3" t="str">
        <f>F13</f>
        <v>D22</v>
      </c>
      <c r="S1082" s="3" t="str">
        <f>H13</f>
        <v>D24</v>
      </c>
    </row>
    <row r="1083" spans="1:19" customHeight="1" ht="20">
      <c r="A1083" s="2" t="s">
        <v>1097</v>
      </c>
      <c r="C1083" s="3" t="str">
        <f>D10</f>
        <v>D2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G11</f>
        <v>D11</v>
      </c>
      <c r="H1083" s="3" t="str">
        <f>H11</f>
        <v>D12</v>
      </c>
      <c r="I1083" s="3" t="str">
        <f>C12</f>
        <v>D13</v>
      </c>
      <c r="J1083" s="3" t="str">
        <f>D12</f>
        <v>D14</v>
      </c>
      <c r="K1083" s="3" t="str">
        <f>E12</f>
        <v>D15</v>
      </c>
      <c r="L1083" s="3" t="str">
        <f>F12</f>
        <v>D16</v>
      </c>
      <c r="M1083" s="3" t="str">
        <f>G12</f>
        <v>D17</v>
      </c>
      <c r="N1083" s="3" t="str">
        <f>H12</f>
        <v>D18</v>
      </c>
      <c r="O1083" s="3" t="str">
        <f>E13</f>
        <v>D21</v>
      </c>
      <c r="P1083" s="3" t="str">
        <f>F13</f>
        <v>D22</v>
      </c>
      <c r="Q1083" s="3" t="str">
        <f>G13</f>
        <v>D23</v>
      </c>
      <c r="R1083" s="3" t="str">
        <f>H13</f>
        <v>D24</v>
      </c>
      <c r="S1083" s="3" t="str">
        <f>C14</f>
        <v>D25</v>
      </c>
    </row>
    <row r="1084" spans="1:19" customHeight="1" ht="20">
      <c r="A1084" s="2" t="s">
        <v>1098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E11</f>
        <v>D9</v>
      </c>
      <c r="G1084" s="3" t="str">
        <f>F11</f>
        <v>D10</v>
      </c>
      <c r="H1084" s="3" t="str">
        <f>G11</f>
        <v>D11</v>
      </c>
      <c r="I1084" s="3" t="str">
        <f>H11</f>
        <v>D12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H12</f>
        <v>D18</v>
      </c>
      <c r="P1084" s="3" t="str">
        <f>D13</f>
        <v>D20</v>
      </c>
      <c r="Q1084" s="3" t="str">
        <f>G13</f>
        <v>D23</v>
      </c>
      <c r="R1084" s="3" t="str">
        <f>H13</f>
        <v>D24</v>
      </c>
      <c r="S1084" s="3" t="str">
        <f>C14</f>
        <v>D25</v>
      </c>
    </row>
    <row r="1085" spans="1:19" customHeight="1" ht="20">
      <c r="A1085" s="2" t="s">
        <v>1099</v>
      </c>
      <c r="C1085" s="3" t="str">
        <f>D10</f>
        <v>D2</v>
      </c>
      <c r="D1085" s="3" t="str">
        <f>F10</f>
        <v>D4</v>
      </c>
      <c r="E1085" s="3" t="str">
        <f>C11</f>
        <v>D7</v>
      </c>
      <c r="F1085" s="3" t="str">
        <f>D11</f>
        <v>D8</v>
      </c>
      <c r="G1085" s="3" t="str">
        <f>E11</f>
        <v>D9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E12</f>
        <v>D15</v>
      </c>
      <c r="L1085" s="3" t="str">
        <f>F12</f>
        <v>D16</v>
      </c>
      <c r="M1085" s="3" t="str">
        <f>G12</f>
        <v>D17</v>
      </c>
      <c r="N1085" s="3" t="str">
        <f>H12</f>
        <v>D18</v>
      </c>
      <c r="O1085" s="3" t="str">
        <f>D13</f>
        <v>D20</v>
      </c>
      <c r="P1085" s="3" t="str">
        <f>E13</f>
        <v>D21</v>
      </c>
      <c r="Q1085" s="3" t="str">
        <f>G13</f>
        <v>D23</v>
      </c>
      <c r="R1085" s="3" t="str">
        <f>H13</f>
        <v>D24</v>
      </c>
      <c r="S1085" s="3" t="str">
        <f>C14</f>
        <v>D25</v>
      </c>
    </row>
    <row r="1086" spans="1:19" customHeight="1" ht="20">
      <c r="A1086" s="2" t="s">
        <v>1100</v>
      </c>
      <c r="C1086" s="3" t="str">
        <f>D10</f>
        <v>D2</v>
      </c>
      <c r="D1086" s="3" t="str">
        <f>F10</f>
        <v>D4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C12</f>
        <v>D13</v>
      </c>
      <c r="K1086" s="3" t="str">
        <f>E12</f>
        <v>D15</v>
      </c>
      <c r="L1086" s="3" t="str">
        <f>F12</f>
        <v>D16</v>
      </c>
      <c r="M1086" s="3" t="str">
        <f>H12</f>
        <v>D18</v>
      </c>
      <c r="N1086" s="3" t="str">
        <f>C13</f>
        <v>D19</v>
      </c>
      <c r="O1086" s="3" t="str">
        <f>D13</f>
        <v>D20</v>
      </c>
      <c r="P1086" s="3" t="str">
        <f>F13</f>
        <v>D22</v>
      </c>
      <c r="Q1086" s="3" t="str">
        <f>G13</f>
        <v>D23</v>
      </c>
      <c r="R1086" s="3" t="str">
        <f>H13</f>
        <v>D24</v>
      </c>
      <c r="S1086" s="3" t="str">
        <f>C14</f>
        <v>D25</v>
      </c>
    </row>
    <row r="1087" spans="1:19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H10</f>
        <v>D6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G13</f>
        <v>D23</v>
      </c>
      <c r="R1087" s="3" t="str">
        <f>H13</f>
        <v>D24</v>
      </c>
      <c r="S1087" s="3" t="str">
        <f>C14</f>
        <v>D25</v>
      </c>
    </row>
    <row r="1088" spans="1:19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H10</f>
        <v>D6</v>
      </c>
      <c r="F1088" s="3" t="str">
        <f>C11</f>
        <v>D7</v>
      </c>
      <c r="G1088" s="3" t="str">
        <f>D11</f>
        <v>D8</v>
      </c>
      <c r="H1088" s="3" t="str">
        <f>E11</f>
        <v>D9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E13</f>
        <v>D21</v>
      </c>
      <c r="Q1088" s="3" t="str">
        <f>F13</f>
        <v>D22</v>
      </c>
      <c r="R1088" s="3" t="str">
        <f>G13</f>
        <v>D23</v>
      </c>
      <c r="S1088" s="3" t="str">
        <f>C14</f>
        <v>D25</v>
      </c>
    </row>
    <row r="1089" spans="1:19" customHeight="1" ht="20">
      <c r="A1089" s="2" t="s">
        <v>1103</v>
      </c>
      <c r="C1089" s="3" t="str">
        <f>D10</f>
        <v>D2</v>
      </c>
      <c r="D1089" s="3" t="str">
        <f>G10</f>
        <v>D5</v>
      </c>
      <c r="E1089" s="3" t="str">
        <f>H10</f>
        <v>D6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G11</f>
        <v>D11</v>
      </c>
      <c r="J1089" s="3" t="str">
        <f>H11</f>
        <v>D12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  <c r="R1089" s="3" t="str">
        <f>G13</f>
        <v>D23</v>
      </c>
      <c r="S1089" s="3" t="str">
        <f>H13</f>
        <v>D24</v>
      </c>
    </row>
    <row r="1090" spans="1:19" customHeight="1" ht="20">
      <c r="A1090" s="2" t="s">
        <v>1104</v>
      </c>
      <c r="C1090" s="3" t="str">
        <f>D10</f>
        <v>D2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G11</f>
        <v>D11</v>
      </c>
      <c r="J1090" s="3" t="str">
        <f>C12</f>
        <v>D13</v>
      </c>
      <c r="K1090" s="3" t="str">
        <f>E12</f>
        <v>D15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G13</f>
        <v>D23</v>
      </c>
      <c r="R1090" s="3" t="str">
        <f>H13</f>
        <v>D24</v>
      </c>
      <c r="S1090" s="3" t="str">
        <f>C14</f>
        <v>D25</v>
      </c>
    </row>
    <row r="1091" spans="1:19" customHeight="1" ht="20">
      <c r="A1091" s="2" t="s">
        <v>1105</v>
      </c>
      <c r="C1091" s="3" t="str">
        <f>D10</f>
        <v>D2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F12</f>
        <v>D16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F13</f>
        <v>D22</v>
      </c>
      <c r="R1091" s="3" t="str">
        <f>G13</f>
        <v>D23</v>
      </c>
      <c r="S1091" s="3" t="str">
        <f>C14</f>
        <v>D25</v>
      </c>
    </row>
    <row r="1092" spans="1:19" customHeight="1" ht="20">
      <c r="A1092" s="2" t="s">
        <v>1106</v>
      </c>
      <c r="C1092" s="3" t="str">
        <f>D10</f>
        <v>D2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H11</f>
        <v>D12</v>
      </c>
      <c r="K1092" s="3" t="str">
        <f>D12</f>
        <v>D14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C13</f>
        <v>D19</v>
      </c>
      <c r="P1092" s="3" t="str">
        <f>F13</f>
        <v>D22</v>
      </c>
      <c r="Q1092" s="3" t="str">
        <f>G13</f>
        <v>D23</v>
      </c>
      <c r="R1092" s="3" t="str">
        <f>H13</f>
        <v>D24</v>
      </c>
      <c r="S1092" s="3" t="str">
        <f>C14</f>
        <v>D25</v>
      </c>
    </row>
    <row r="1093" spans="1:19" customHeight="1" ht="20">
      <c r="A1093" s="2" t="s">
        <v>1107</v>
      </c>
      <c r="C1093" s="3" t="str">
        <f>D10</f>
        <v>D2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H11</f>
        <v>D12</v>
      </c>
      <c r="J1093" s="3" t="str">
        <f>C12</f>
        <v>D13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C13</f>
        <v>D19</v>
      </c>
      <c r="O1093" s="3" t="str">
        <f>D13</f>
        <v>D20</v>
      </c>
      <c r="P1093" s="3" t="str">
        <f>E13</f>
        <v>D21</v>
      </c>
      <c r="Q1093" s="3" t="str">
        <f>F13</f>
        <v>D22</v>
      </c>
      <c r="R1093" s="3" t="str">
        <f>G13</f>
        <v>D23</v>
      </c>
      <c r="S1093" s="3" t="str">
        <f>H13</f>
        <v>D24</v>
      </c>
    </row>
    <row r="1094" spans="1:19" customHeight="1" ht="20">
      <c r="A1094" s="2" t="s">
        <v>1108</v>
      </c>
      <c r="C1094" s="3" t="str">
        <f>D10</f>
        <v>D2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F11</f>
        <v>D10</v>
      </c>
      <c r="I1094" s="3" t="str">
        <f>G11</f>
        <v>D11</v>
      </c>
      <c r="J1094" s="3" t="str">
        <f>H11</f>
        <v>D12</v>
      </c>
      <c r="K1094" s="3" t="str">
        <f>C12</f>
        <v>D13</v>
      </c>
      <c r="L1094" s="3" t="str">
        <f>D12</f>
        <v>D14</v>
      </c>
      <c r="M1094" s="3" t="str">
        <f>E12</f>
        <v>D15</v>
      </c>
      <c r="N1094" s="3" t="str">
        <f>H12</f>
        <v>D18</v>
      </c>
      <c r="O1094" s="3" t="str">
        <f>C13</f>
        <v>D19</v>
      </c>
      <c r="P1094" s="3" t="str">
        <f>E13</f>
        <v>D21</v>
      </c>
      <c r="Q1094" s="3" t="str">
        <f>F13</f>
        <v>D22</v>
      </c>
      <c r="R1094" s="3" t="str">
        <f>H13</f>
        <v>D24</v>
      </c>
      <c r="S1094" s="3" t="str">
        <f>C14</f>
        <v>D25</v>
      </c>
    </row>
    <row r="1095" spans="1:19" customHeight="1" ht="20">
      <c r="A1095" s="2" t="s">
        <v>1109</v>
      </c>
      <c r="C1095" s="3" t="str">
        <f>D10</f>
        <v>D2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E11</f>
        <v>D9</v>
      </c>
      <c r="H1095" s="3" t="str">
        <f>F11</f>
        <v>D10</v>
      </c>
      <c r="I1095" s="3" t="str">
        <f>G11</f>
        <v>D11</v>
      </c>
      <c r="J1095" s="3" t="str">
        <f>H11</f>
        <v>D12</v>
      </c>
      <c r="K1095" s="3" t="str">
        <f>C12</f>
        <v>D13</v>
      </c>
      <c r="L1095" s="3" t="str">
        <f>E12</f>
        <v>D15</v>
      </c>
      <c r="M1095" s="3" t="str">
        <f>F12</f>
        <v>D16</v>
      </c>
      <c r="N1095" s="3" t="str">
        <f>G12</f>
        <v>D17</v>
      </c>
      <c r="O1095" s="3" t="str">
        <f>H12</f>
        <v>D18</v>
      </c>
      <c r="P1095" s="3" t="str">
        <f>C13</f>
        <v>D19</v>
      </c>
      <c r="Q1095" s="3" t="str">
        <f>E13</f>
        <v>D21</v>
      </c>
      <c r="R1095" s="3" t="str">
        <f>G13</f>
        <v>D23</v>
      </c>
      <c r="S1095" s="3" t="str">
        <f>C14</f>
        <v>D25</v>
      </c>
    </row>
    <row r="1096" spans="1:19" customHeight="1" ht="20">
      <c r="A1096" s="2" t="s">
        <v>1110</v>
      </c>
      <c r="C1096" s="3" t="str">
        <f>D10</f>
        <v>D2</v>
      </c>
      <c r="D1096" s="3" t="str">
        <f>G10</f>
        <v>D5</v>
      </c>
      <c r="E1096" s="3" t="str">
        <f>H10</f>
        <v>D6</v>
      </c>
      <c r="F1096" s="3" t="str">
        <f>C11</f>
        <v>D7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C12</f>
        <v>D13</v>
      </c>
      <c r="K1096" s="3" t="str">
        <f>D12</f>
        <v>D14</v>
      </c>
      <c r="L1096" s="3" t="str">
        <f>E12</f>
        <v>D15</v>
      </c>
      <c r="M1096" s="3" t="str">
        <f>F12</f>
        <v>D16</v>
      </c>
      <c r="N1096" s="3" t="str">
        <f>G12</f>
        <v>D17</v>
      </c>
      <c r="O1096" s="3" t="str">
        <f>H12</f>
        <v>D18</v>
      </c>
      <c r="P1096" s="3" t="str">
        <f>D13</f>
        <v>D20</v>
      </c>
      <c r="Q1096" s="3" t="str">
        <f>E13</f>
        <v>D21</v>
      </c>
      <c r="R1096" s="3" t="str">
        <f>G13</f>
        <v>D23</v>
      </c>
      <c r="S1096" s="3" t="str">
        <f>H13</f>
        <v>D24</v>
      </c>
    </row>
    <row r="1097" spans="1:19" customHeight="1" ht="20">
      <c r="A1097" s="2" t="s">
        <v>1111</v>
      </c>
      <c r="C1097" s="3" t="str">
        <f>D10</f>
        <v>D2</v>
      </c>
      <c r="D1097" s="3" t="str">
        <f>G10</f>
        <v>D5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C13</f>
        <v>D19</v>
      </c>
      <c r="N1097" s="3" t="str">
        <f>D13</f>
        <v>D20</v>
      </c>
      <c r="O1097" s="3" t="str">
        <f>E13</f>
        <v>D21</v>
      </c>
      <c r="P1097" s="3" t="str">
        <f>F13</f>
        <v>D22</v>
      </c>
      <c r="Q1097" s="3" t="str">
        <f>G13</f>
        <v>D23</v>
      </c>
      <c r="R1097" s="3" t="str">
        <f>H13</f>
        <v>D24</v>
      </c>
      <c r="S1097" s="3" t="str">
        <f>C14</f>
        <v>D25</v>
      </c>
    </row>
    <row r="1098" spans="1:19" customHeight="1" ht="20">
      <c r="A1098" s="2" t="s">
        <v>1112</v>
      </c>
      <c r="C1098" s="3" t="str">
        <f>D10</f>
        <v>D2</v>
      </c>
      <c r="D1098" s="3" t="str">
        <f>G10</f>
        <v>D5</v>
      </c>
      <c r="E1098" s="3" t="str">
        <f>C11</f>
        <v>D7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H11</f>
        <v>D12</v>
      </c>
      <c r="K1098" s="3" t="str">
        <f>D12</f>
        <v>D14</v>
      </c>
      <c r="L1098" s="3" t="str">
        <f>F12</f>
        <v>D16</v>
      </c>
      <c r="M1098" s="3" t="str">
        <f>H12</f>
        <v>D18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  <c r="R1098" s="3" t="str">
        <f>G13</f>
        <v>D23</v>
      </c>
      <c r="S1098" s="3" t="str">
        <f>C14</f>
        <v>D25</v>
      </c>
    </row>
    <row r="1099" spans="1:19" customHeight="1" ht="20">
      <c r="A1099" s="2" t="s">
        <v>1113</v>
      </c>
      <c r="C1099" s="3" t="str">
        <f>D10</f>
        <v>D2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F12</f>
        <v>D16</v>
      </c>
      <c r="L1099" s="3" t="str">
        <f>G12</f>
        <v>D17</v>
      </c>
      <c r="M1099" s="3" t="str">
        <f>C13</f>
        <v>D19</v>
      </c>
      <c r="N1099" s="3" t="str">
        <f>D13</f>
        <v>D20</v>
      </c>
      <c r="O1099" s="3" t="str">
        <f>E13</f>
        <v>D21</v>
      </c>
      <c r="P1099" s="3" t="str">
        <f>F13</f>
        <v>D22</v>
      </c>
      <c r="Q1099" s="3" t="str">
        <f>G13</f>
        <v>D23</v>
      </c>
      <c r="R1099" s="3" t="str">
        <f>H13</f>
        <v>D24</v>
      </c>
      <c r="S1099" s="3" t="str">
        <f>C14</f>
        <v>D25</v>
      </c>
    </row>
    <row r="1100" spans="1:19" customHeight="1" ht="20">
      <c r="A1100" s="2" t="s">
        <v>1114</v>
      </c>
      <c r="C1100" s="3" t="str">
        <f>D10</f>
        <v>D2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H11</f>
        <v>D12</v>
      </c>
      <c r="J1100" s="3" t="str">
        <f>C12</f>
        <v>D13</v>
      </c>
      <c r="K1100" s="3" t="str">
        <f>D12</f>
        <v>D14</v>
      </c>
      <c r="L1100" s="3" t="str">
        <f>E12</f>
        <v>D15</v>
      </c>
      <c r="M1100" s="3" t="str">
        <f>F12</f>
        <v>D16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  <c r="R1100" s="3" t="str">
        <f>G13</f>
        <v>D23</v>
      </c>
      <c r="S1100" s="3" t="str">
        <f>H13</f>
        <v>D24</v>
      </c>
    </row>
    <row r="1101" spans="1:19" customHeight="1" ht="20">
      <c r="A1101" s="2" t="s">
        <v>1115</v>
      </c>
      <c r="C1101" s="3" t="str">
        <f>D10</f>
        <v>D2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F11</f>
        <v>D10</v>
      </c>
      <c r="H1101" s="3" t="str">
        <f>D12</f>
        <v>D14</v>
      </c>
      <c r="I1101" s="3" t="str">
        <f>E12</f>
        <v>D15</v>
      </c>
      <c r="J1101" s="3" t="str">
        <f>F12</f>
        <v>D16</v>
      </c>
      <c r="K1101" s="3" t="str">
        <f>G12</f>
        <v>D17</v>
      </c>
      <c r="L1101" s="3" t="str">
        <f>H12</f>
        <v>D18</v>
      </c>
      <c r="M1101" s="3" t="str">
        <f>C13</f>
        <v>D19</v>
      </c>
      <c r="N1101" s="3" t="str">
        <f>D13</f>
        <v>D20</v>
      </c>
      <c r="O1101" s="3" t="str">
        <f>E13</f>
        <v>D21</v>
      </c>
      <c r="P1101" s="3" t="str">
        <f>F13</f>
        <v>D22</v>
      </c>
      <c r="Q1101" s="3" t="str">
        <f>G13</f>
        <v>D23</v>
      </c>
      <c r="R1101" s="3" t="str">
        <f>H13</f>
        <v>D24</v>
      </c>
      <c r="S1101" s="3" t="str">
        <f>C14</f>
        <v>D25</v>
      </c>
    </row>
    <row r="1102" spans="1:19" customHeight="1" ht="20">
      <c r="A1102" s="2" t="s">
        <v>1116</v>
      </c>
      <c r="C1102" s="3" t="str">
        <f>D10</f>
        <v>D2</v>
      </c>
      <c r="D1102" s="3" t="str">
        <f>G10</f>
        <v>D5</v>
      </c>
      <c r="E1102" s="3" t="str">
        <f>D11</f>
        <v>D8</v>
      </c>
      <c r="F1102" s="3" t="str">
        <f>F11</f>
        <v>D10</v>
      </c>
      <c r="G1102" s="3" t="str">
        <f>G11</f>
        <v>D11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H12</f>
        <v>D18</v>
      </c>
      <c r="N1102" s="3" t="str">
        <f>C13</f>
        <v>D19</v>
      </c>
      <c r="O1102" s="3" t="str">
        <f>D13</f>
        <v>D20</v>
      </c>
      <c r="P1102" s="3" t="str">
        <f>E13</f>
        <v>D21</v>
      </c>
      <c r="Q1102" s="3" t="str">
        <f>G13</f>
        <v>D23</v>
      </c>
      <c r="R1102" s="3" t="str">
        <f>H13</f>
        <v>D24</v>
      </c>
      <c r="S1102" s="3" t="str">
        <f>C14</f>
        <v>D25</v>
      </c>
    </row>
    <row r="1103" spans="1:19" customHeight="1" ht="20">
      <c r="A1103" s="2" t="s">
        <v>1117</v>
      </c>
      <c r="C1103" s="3" t="str">
        <f>D10</f>
        <v>D2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G11</f>
        <v>D11</v>
      </c>
      <c r="J1103" s="3" t="str">
        <f>H11</f>
        <v>D12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H12</f>
        <v>D18</v>
      </c>
      <c r="O1103" s="3" t="str">
        <f>C13</f>
        <v>D19</v>
      </c>
      <c r="P1103" s="3" t="str">
        <f>D13</f>
        <v>D20</v>
      </c>
      <c r="Q1103" s="3" t="str">
        <f>E13</f>
        <v>D21</v>
      </c>
      <c r="R1103" s="3" t="str">
        <f>H13</f>
        <v>D24</v>
      </c>
      <c r="S1103" s="3" t="str">
        <f>C14</f>
        <v>D25</v>
      </c>
    </row>
    <row r="1104" spans="1:19" customHeight="1" ht="20">
      <c r="A1104" s="2" t="s">
        <v>1118</v>
      </c>
      <c r="C1104" s="3" t="str">
        <f>D10</f>
        <v>D2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E11</f>
        <v>D9</v>
      </c>
      <c r="H1104" s="3" t="str">
        <f>G11</f>
        <v>D11</v>
      </c>
      <c r="I1104" s="3" t="str">
        <f>H11</f>
        <v>D12</v>
      </c>
      <c r="J1104" s="3" t="str">
        <f>F12</f>
        <v>D16</v>
      </c>
      <c r="K1104" s="3" t="str">
        <f>G12</f>
        <v>D17</v>
      </c>
      <c r="L1104" s="3" t="str">
        <f>H12</f>
        <v>D18</v>
      </c>
      <c r="M1104" s="3" t="str">
        <f>C13</f>
        <v>D19</v>
      </c>
      <c r="N1104" s="3" t="str">
        <f>D13</f>
        <v>D20</v>
      </c>
      <c r="O1104" s="3" t="str">
        <f>E13</f>
        <v>D21</v>
      </c>
      <c r="P1104" s="3" t="str">
        <f>F13</f>
        <v>D22</v>
      </c>
      <c r="Q1104" s="3" t="str">
        <f>G13</f>
        <v>D23</v>
      </c>
      <c r="R1104" s="3" t="str">
        <f>H13</f>
        <v>D24</v>
      </c>
      <c r="S1104" s="3" t="str">
        <f>C14</f>
        <v>D25</v>
      </c>
    </row>
    <row r="1105" spans="1:19" customHeight="1" ht="20">
      <c r="A1105" s="2" t="s">
        <v>1119</v>
      </c>
      <c r="C1105" s="3" t="str">
        <f>D10</f>
        <v>D2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F11</f>
        <v>D10</v>
      </c>
      <c r="H1105" s="3" t="str">
        <f>G11</f>
        <v>D11</v>
      </c>
      <c r="I1105" s="3" t="str">
        <f>H11</f>
        <v>D12</v>
      </c>
      <c r="J1105" s="3" t="str">
        <f>C12</f>
        <v>D13</v>
      </c>
      <c r="K1105" s="3" t="str">
        <f>E12</f>
        <v>D15</v>
      </c>
      <c r="L1105" s="3" t="str">
        <f>H12</f>
        <v>D18</v>
      </c>
      <c r="M1105" s="3" t="str">
        <f>C13</f>
        <v>D19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G13</f>
        <v>D23</v>
      </c>
      <c r="R1105" s="3" t="str">
        <f>H13</f>
        <v>D24</v>
      </c>
      <c r="S1105" s="3" t="str">
        <f>C14</f>
        <v>D25</v>
      </c>
    </row>
    <row r="1106" spans="1:19" customHeight="1" ht="20">
      <c r="A1106" s="2" t="s">
        <v>1120</v>
      </c>
      <c r="C1106" s="3" t="str">
        <f>D10</f>
        <v>D2</v>
      </c>
      <c r="D1106" s="3" t="str">
        <f>H10</f>
        <v>D6</v>
      </c>
      <c r="E1106" s="3" t="str">
        <f>E11</f>
        <v>D9</v>
      </c>
      <c r="F1106" s="3" t="str">
        <f>F11</f>
        <v>D10</v>
      </c>
      <c r="G1106" s="3" t="str">
        <f>G11</f>
        <v>D11</v>
      </c>
      <c r="H1106" s="3" t="str">
        <f>C12</f>
        <v>D13</v>
      </c>
      <c r="I1106" s="3" t="str">
        <f>D12</f>
        <v>D14</v>
      </c>
      <c r="J1106" s="3" t="str">
        <f>E12</f>
        <v>D15</v>
      </c>
      <c r="K1106" s="3" t="str">
        <f>F12</f>
        <v>D16</v>
      </c>
      <c r="L1106" s="3" t="str">
        <f>G12</f>
        <v>D17</v>
      </c>
      <c r="M1106" s="3" t="str">
        <f>H12</f>
        <v>D18</v>
      </c>
      <c r="N1106" s="3" t="str">
        <f>C13</f>
        <v>D19</v>
      </c>
      <c r="O1106" s="3" t="str">
        <f>D13</f>
        <v>D20</v>
      </c>
      <c r="P1106" s="3" t="str">
        <f>E13</f>
        <v>D21</v>
      </c>
      <c r="Q1106" s="3" t="str">
        <f>F13</f>
        <v>D22</v>
      </c>
      <c r="R1106" s="3" t="str">
        <f>G13</f>
        <v>D23</v>
      </c>
      <c r="S1106" s="3" t="str">
        <f>C14</f>
        <v>D25</v>
      </c>
    </row>
    <row r="1107" spans="1:19" customHeight="1" ht="20">
      <c r="A1107" s="2" t="s">
        <v>1121</v>
      </c>
      <c r="C1107" s="3" t="str">
        <f>D10</f>
        <v>D2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F11</f>
        <v>D10</v>
      </c>
      <c r="H1107" s="3" t="str">
        <f>G11</f>
        <v>D11</v>
      </c>
      <c r="I1107" s="3" t="str">
        <f>H11</f>
        <v>D12</v>
      </c>
      <c r="J1107" s="3" t="str">
        <f>C12</f>
        <v>D13</v>
      </c>
      <c r="K1107" s="3" t="str">
        <f>D12</f>
        <v>D14</v>
      </c>
      <c r="L1107" s="3" t="str">
        <f>E12</f>
        <v>D15</v>
      </c>
      <c r="M1107" s="3" t="str">
        <f>F12</f>
        <v>D16</v>
      </c>
      <c r="N1107" s="3" t="str">
        <f>G12</f>
        <v>D17</v>
      </c>
      <c r="O1107" s="3" t="str">
        <f>H12</f>
        <v>D18</v>
      </c>
      <c r="P1107" s="3" t="str">
        <f>C13</f>
        <v>D19</v>
      </c>
      <c r="Q1107" s="3" t="str">
        <f>D13</f>
        <v>D20</v>
      </c>
      <c r="R1107" s="3" t="str">
        <f>E13</f>
        <v>D21</v>
      </c>
      <c r="S1107" s="3" t="str">
        <f>F13</f>
        <v>D22</v>
      </c>
    </row>
    <row r="1108" spans="1:19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  <c r="R1108" s="3" t="str">
        <f>E13</f>
        <v>D21</v>
      </c>
      <c r="S1108" s="3" t="str">
        <f>F13</f>
        <v>D22</v>
      </c>
    </row>
    <row r="1109" spans="1:19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C13</f>
        <v>D19</v>
      </c>
      <c r="P1109" s="3" t="str">
        <f>D13</f>
        <v>D20</v>
      </c>
      <c r="Q1109" s="3" t="str">
        <f>E13</f>
        <v>D21</v>
      </c>
      <c r="R1109" s="3" t="str">
        <f>H13</f>
        <v>D24</v>
      </c>
      <c r="S1109" s="3" t="str">
        <f>C14</f>
        <v>D25</v>
      </c>
    </row>
    <row r="1110" spans="1:19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F11</f>
        <v>D10</v>
      </c>
      <c r="K1110" s="3" t="str">
        <f>H11</f>
        <v>D12</v>
      </c>
      <c r="L1110" s="3" t="str">
        <f>C12</f>
        <v>D13</v>
      </c>
      <c r="M1110" s="3" t="str">
        <f>E12</f>
        <v>D15</v>
      </c>
      <c r="N1110" s="3" t="str">
        <f>F12</f>
        <v>D16</v>
      </c>
      <c r="O1110" s="3" t="str">
        <f>H12</f>
        <v>D18</v>
      </c>
      <c r="P1110" s="3" t="str">
        <f>C13</f>
        <v>D19</v>
      </c>
      <c r="Q1110" s="3" t="str">
        <f>E13</f>
        <v>D21</v>
      </c>
      <c r="R1110" s="3" t="str">
        <f>F13</f>
        <v>D22</v>
      </c>
      <c r="S1110" s="3" t="str">
        <f>G13</f>
        <v>D23</v>
      </c>
    </row>
    <row r="1111" spans="1:19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D11</f>
        <v>D8</v>
      </c>
      <c r="I1111" s="3" t="str">
        <f>E11</f>
        <v>D9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G12</f>
        <v>D17</v>
      </c>
      <c r="N1111" s="3" t="str">
        <f>H12</f>
        <v>D18</v>
      </c>
      <c r="O1111" s="3" t="str">
        <f>C13</f>
        <v>D19</v>
      </c>
      <c r="P1111" s="3" t="str">
        <f>E13</f>
        <v>D21</v>
      </c>
      <c r="Q1111" s="3" t="str">
        <f>F13</f>
        <v>D22</v>
      </c>
      <c r="R1111" s="3" t="str">
        <f>G13</f>
        <v>D23</v>
      </c>
      <c r="S1111" s="3" t="str">
        <f>H13</f>
        <v>D24</v>
      </c>
    </row>
    <row r="1112" spans="1:19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D11</f>
        <v>D8</v>
      </c>
      <c r="I1112" s="3" t="str">
        <f>E11</f>
        <v>D9</v>
      </c>
      <c r="J1112" s="3" t="str">
        <f>G11</f>
        <v>D11</v>
      </c>
      <c r="K1112" s="3" t="str">
        <f>H11</f>
        <v>D12</v>
      </c>
      <c r="L1112" s="3" t="str">
        <f>D12</f>
        <v>D14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  <c r="R1112" s="3" t="str">
        <f>H13</f>
        <v>D24</v>
      </c>
      <c r="S1112" s="3" t="str">
        <f>C14</f>
        <v>D25</v>
      </c>
    </row>
    <row r="1113" spans="1:19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D11</f>
        <v>D8</v>
      </c>
      <c r="I1113" s="3" t="str">
        <f>E11</f>
        <v>D9</v>
      </c>
      <c r="J1113" s="3" t="str">
        <f>G11</f>
        <v>D11</v>
      </c>
      <c r="K1113" s="3" t="str">
        <f>D12</f>
        <v>D14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  <c r="R1113" s="3" t="str">
        <f>H13</f>
        <v>D24</v>
      </c>
      <c r="S1113" s="3" t="str">
        <f>C14</f>
        <v>D25</v>
      </c>
    </row>
    <row r="1114" spans="1:19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D11</f>
        <v>D8</v>
      </c>
      <c r="I1114" s="3" t="str">
        <f>E11</f>
        <v>D9</v>
      </c>
      <c r="J1114" s="3" t="str">
        <f>H11</f>
        <v>D12</v>
      </c>
      <c r="K1114" s="3" t="str">
        <f>C12</f>
        <v>D13</v>
      </c>
      <c r="L1114" s="3" t="str">
        <f>E12</f>
        <v>D15</v>
      </c>
      <c r="M1114" s="3" t="str">
        <f>G12</f>
        <v>D17</v>
      </c>
      <c r="N1114" s="3" t="str">
        <f>H12</f>
        <v>D18</v>
      </c>
      <c r="O1114" s="3" t="str">
        <f>C13</f>
        <v>D19</v>
      </c>
      <c r="P1114" s="3" t="str">
        <f>E13</f>
        <v>D21</v>
      </c>
      <c r="Q1114" s="3" t="str">
        <f>F13</f>
        <v>D22</v>
      </c>
      <c r="R1114" s="3" t="str">
        <f>H13</f>
        <v>D24</v>
      </c>
      <c r="S1114" s="3" t="str">
        <f>C14</f>
        <v>D25</v>
      </c>
    </row>
    <row r="1115" spans="1:19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D11</f>
        <v>D8</v>
      </c>
      <c r="I1115" s="3" t="str">
        <f>E11</f>
        <v>D9</v>
      </c>
      <c r="J1115" s="3" t="str">
        <f>C12</f>
        <v>D13</v>
      </c>
      <c r="K1115" s="3" t="str">
        <f>E12</f>
        <v>D15</v>
      </c>
      <c r="L1115" s="3" t="str">
        <f>F12</f>
        <v>D16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E13</f>
        <v>D21</v>
      </c>
      <c r="Q1115" s="3" t="str">
        <f>F13</f>
        <v>D22</v>
      </c>
      <c r="R1115" s="3" t="str">
        <f>G13</f>
        <v>D23</v>
      </c>
      <c r="S1115" s="3" t="str">
        <f>C14</f>
        <v>D25</v>
      </c>
    </row>
    <row r="1116" spans="1:19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E12</f>
        <v>D15</v>
      </c>
      <c r="N1116" s="3" t="str">
        <f>H12</f>
        <v>D18</v>
      </c>
      <c r="O1116" s="3" t="str">
        <f>D13</f>
        <v>D20</v>
      </c>
      <c r="P1116" s="3" t="str">
        <f>E13</f>
        <v>D21</v>
      </c>
      <c r="Q1116" s="3" t="str">
        <f>G13</f>
        <v>D23</v>
      </c>
      <c r="R1116" s="3" t="str">
        <f>H13</f>
        <v>D24</v>
      </c>
      <c r="S1116" s="3" t="str">
        <f>C14</f>
        <v>D25</v>
      </c>
    </row>
    <row r="1117" spans="1:19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C13</f>
        <v>D19</v>
      </c>
      <c r="P1117" s="3" t="str">
        <f>E13</f>
        <v>D21</v>
      </c>
      <c r="Q1117" s="3" t="str">
        <f>F13</f>
        <v>D22</v>
      </c>
      <c r="R1117" s="3" t="str">
        <f>G13</f>
        <v>D23</v>
      </c>
      <c r="S1117" s="3" t="str">
        <f>C14</f>
        <v>D25</v>
      </c>
    </row>
    <row r="1118" spans="1:19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D13</f>
        <v>D20</v>
      </c>
      <c r="R1118" s="3" t="str">
        <f>F13</f>
        <v>D22</v>
      </c>
      <c r="S1118" s="3" t="str">
        <f>H13</f>
        <v>D24</v>
      </c>
    </row>
    <row r="1119" spans="1:19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D12</f>
        <v>D14</v>
      </c>
      <c r="M1119" s="3" t="str">
        <f>E12</f>
        <v>D15</v>
      </c>
      <c r="N1119" s="3" t="str">
        <f>F12</f>
        <v>D16</v>
      </c>
      <c r="O1119" s="3" t="str">
        <f>G12</f>
        <v>D17</v>
      </c>
      <c r="P1119" s="3" t="str">
        <f>H12</f>
        <v>D18</v>
      </c>
      <c r="Q1119" s="3" t="str">
        <f>C13</f>
        <v>D19</v>
      </c>
      <c r="R1119" s="3" t="str">
        <f>D13</f>
        <v>D20</v>
      </c>
      <c r="S1119" s="3" t="str">
        <f>E13</f>
        <v>D21</v>
      </c>
    </row>
    <row r="1120" spans="1:19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F12</f>
        <v>D16</v>
      </c>
      <c r="O1120" s="3" t="str">
        <f>G12</f>
        <v>D17</v>
      </c>
      <c r="P1120" s="3" t="str">
        <f>C13</f>
        <v>D19</v>
      </c>
      <c r="Q1120" s="3" t="str">
        <f>D13</f>
        <v>D20</v>
      </c>
      <c r="R1120" s="3" t="str">
        <f>F13</f>
        <v>D22</v>
      </c>
      <c r="S1120" s="3" t="str">
        <f>H13</f>
        <v>D24</v>
      </c>
    </row>
    <row r="1121" spans="1:19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G11</f>
        <v>D11</v>
      </c>
      <c r="J1121" s="3" t="str">
        <f>H11</f>
        <v>D12</v>
      </c>
      <c r="K1121" s="3" t="str">
        <f>C12</f>
        <v>D13</v>
      </c>
      <c r="L1121" s="3" t="str">
        <f>D12</f>
        <v>D14</v>
      </c>
      <c r="M1121" s="3" t="str">
        <f>E12</f>
        <v>D15</v>
      </c>
      <c r="N1121" s="3" t="str">
        <f>C13</f>
        <v>D19</v>
      </c>
      <c r="O1121" s="3" t="str">
        <f>E13</f>
        <v>D21</v>
      </c>
      <c r="P1121" s="3" t="str">
        <f>F13</f>
        <v>D22</v>
      </c>
      <c r="Q1121" s="3" t="str">
        <f>G13</f>
        <v>D23</v>
      </c>
      <c r="R1121" s="3" t="str">
        <f>H13</f>
        <v>D24</v>
      </c>
      <c r="S1121" s="3" t="str">
        <f>C14</f>
        <v>D25</v>
      </c>
    </row>
    <row r="1122" spans="1:19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E11</f>
        <v>D9</v>
      </c>
      <c r="I1122" s="3" t="str">
        <f>F11</f>
        <v>D10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G12</f>
        <v>D17</v>
      </c>
      <c r="O1122" s="3" t="str">
        <f>H12</f>
        <v>D18</v>
      </c>
      <c r="P1122" s="3" t="str">
        <f>C13</f>
        <v>D19</v>
      </c>
      <c r="Q1122" s="3" t="str">
        <f>E13</f>
        <v>D21</v>
      </c>
      <c r="R1122" s="3" t="str">
        <f>F13</f>
        <v>D22</v>
      </c>
      <c r="S1122" s="3" t="str">
        <f>G13</f>
        <v>D23</v>
      </c>
    </row>
    <row r="1123" spans="1:19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E11</f>
        <v>D9</v>
      </c>
      <c r="I1123" s="3" t="str">
        <f>F11</f>
        <v>D10</v>
      </c>
      <c r="J1123" s="3" t="str">
        <f>H11</f>
        <v>D12</v>
      </c>
      <c r="K1123" s="3" t="str">
        <f>D12</f>
        <v>D14</v>
      </c>
      <c r="L1123" s="3" t="str">
        <f>E12</f>
        <v>D15</v>
      </c>
      <c r="M1123" s="3" t="str">
        <f>F12</f>
        <v>D16</v>
      </c>
      <c r="N1123" s="3" t="str">
        <f>G12</f>
        <v>D17</v>
      </c>
      <c r="O1123" s="3" t="str">
        <f>E13</f>
        <v>D21</v>
      </c>
      <c r="P1123" s="3" t="str">
        <f>F13</f>
        <v>D22</v>
      </c>
      <c r="Q1123" s="3" t="str">
        <f>G13</f>
        <v>D23</v>
      </c>
      <c r="R1123" s="3" t="str">
        <f>H13</f>
        <v>D24</v>
      </c>
      <c r="S1123" s="3" t="str">
        <f>C14</f>
        <v>D25</v>
      </c>
    </row>
    <row r="1124" spans="1:19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E11</f>
        <v>D9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C13</f>
        <v>D19</v>
      </c>
      <c r="Q1124" s="3" t="str">
        <f>E13</f>
        <v>D21</v>
      </c>
      <c r="R1124" s="3" t="str">
        <f>G13</f>
        <v>D23</v>
      </c>
      <c r="S1124" s="3" t="str">
        <f>C14</f>
        <v>D25</v>
      </c>
    </row>
    <row r="1125" spans="1:19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E11</f>
        <v>D9</v>
      </c>
      <c r="I1125" s="3" t="str">
        <f>G11</f>
        <v>D11</v>
      </c>
      <c r="J1125" s="3" t="str">
        <f>C12</f>
        <v>D13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C13</f>
        <v>D19</v>
      </c>
      <c r="O1125" s="3" t="str">
        <f>D13</f>
        <v>D20</v>
      </c>
      <c r="P1125" s="3" t="str">
        <f>E13</f>
        <v>D21</v>
      </c>
      <c r="Q1125" s="3" t="str">
        <f>F13</f>
        <v>D22</v>
      </c>
      <c r="R1125" s="3" t="str">
        <f>H13</f>
        <v>D24</v>
      </c>
      <c r="S1125" s="3" t="str">
        <f>C14</f>
        <v>D25</v>
      </c>
    </row>
    <row r="1126" spans="1:19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E11</f>
        <v>D9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G12</f>
        <v>D17</v>
      </c>
      <c r="M1126" s="3" t="str">
        <f>H12</f>
        <v>D18</v>
      </c>
      <c r="N1126" s="3" t="str">
        <f>C13</f>
        <v>D19</v>
      </c>
      <c r="O1126" s="3" t="str">
        <f>D13</f>
        <v>D20</v>
      </c>
      <c r="P1126" s="3" t="str">
        <f>F13</f>
        <v>D22</v>
      </c>
      <c r="Q1126" s="3" t="str">
        <f>G13</f>
        <v>D23</v>
      </c>
      <c r="R1126" s="3" t="str">
        <f>H13</f>
        <v>D24</v>
      </c>
      <c r="S1126" s="3" t="str">
        <f>C14</f>
        <v>D25</v>
      </c>
    </row>
    <row r="1127" spans="1:19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F12</f>
        <v>D16</v>
      </c>
      <c r="L1127" s="3" t="str">
        <f>H12</f>
        <v>D18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  <c r="R1127" s="3" t="str">
        <f>H13</f>
        <v>D24</v>
      </c>
      <c r="S1127" s="3" t="str">
        <f>C14</f>
        <v>D25</v>
      </c>
    </row>
    <row r="1128" spans="1:19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D11</f>
        <v>D8</v>
      </c>
      <c r="H1128" s="3" t="str">
        <f>E11</f>
        <v>D9</v>
      </c>
      <c r="I1128" s="3" t="str">
        <f>F11</f>
        <v>D10</v>
      </c>
      <c r="J1128" s="3" t="str">
        <f>G11</f>
        <v>D11</v>
      </c>
      <c r="K1128" s="3" t="str">
        <f>D12</f>
        <v>D14</v>
      </c>
      <c r="L1128" s="3" t="str">
        <f>E12</f>
        <v>D15</v>
      </c>
      <c r="M1128" s="3" t="str">
        <f>F12</f>
        <v>D16</v>
      </c>
      <c r="N1128" s="3" t="str">
        <f>G12</f>
        <v>D17</v>
      </c>
      <c r="O1128" s="3" t="str">
        <f>H12</f>
        <v>D18</v>
      </c>
      <c r="P1128" s="3" t="str">
        <f>D13</f>
        <v>D20</v>
      </c>
      <c r="Q1128" s="3" t="str">
        <f>F13</f>
        <v>D22</v>
      </c>
      <c r="R1128" s="3" t="str">
        <f>G13</f>
        <v>D23</v>
      </c>
      <c r="S1128" s="3" t="str">
        <f>C14</f>
        <v>D25</v>
      </c>
    </row>
    <row r="1129" spans="1:19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D11</f>
        <v>D8</v>
      </c>
      <c r="H1129" s="3" t="str">
        <f>E11</f>
        <v>D9</v>
      </c>
      <c r="I1129" s="3" t="str">
        <f>F11</f>
        <v>D10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F12</f>
        <v>D16</v>
      </c>
      <c r="N1129" s="3" t="str">
        <f>H12</f>
        <v>D18</v>
      </c>
      <c r="O1129" s="3" t="str">
        <f>C13</f>
        <v>D19</v>
      </c>
      <c r="P1129" s="3" t="str">
        <f>D13</f>
        <v>D20</v>
      </c>
      <c r="Q1129" s="3" t="str">
        <f>E13</f>
        <v>D21</v>
      </c>
      <c r="R1129" s="3" t="str">
        <f>G13</f>
        <v>D23</v>
      </c>
      <c r="S1129" s="3" t="str">
        <f>H13</f>
        <v>D24</v>
      </c>
    </row>
    <row r="1130" spans="1:19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D12</f>
        <v>D14</v>
      </c>
      <c r="K1130" s="3" t="str">
        <f>E12</f>
        <v>D15</v>
      </c>
      <c r="L1130" s="3" t="str">
        <f>G12</f>
        <v>D17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  <c r="R1130" s="3" t="str">
        <f>H13</f>
        <v>D24</v>
      </c>
      <c r="S1130" s="3" t="str">
        <f>C14</f>
        <v>D25</v>
      </c>
    </row>
    <row r="1131" spans="1:19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D11</f>
        <v>D8</v>
      </c>
      <c r="H1131" s="3" t="str">
        <f>E11</f>
        <v>D9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F12</f>
        <v>D16</v>
      </c>
      <c r="O1131" s="3" t="str">
        <f>H12</f>
        <v>D18</v>
      </c>
      <c r="P1131" s="3" t="str">
        <f>C13</f>
        <v>D19</v>
      </c>
      <c r="Q1131" s="3" t="str">
        <f>E13</f>
        <v>D21</v>
      </c>
      <c r="R1131" s="3" t="str">
        <f>F13</f>
        <v>D22</v>
      </c>
      <c r="S1131" s="3" t="str">
        <f>H13</f>
        <v>D24</v>
      </c>
    </row>
    <row r="1132" spans="1:19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D11</f>
        <v>D8</v>
      </c>
      <c r="H1132" s="3" t="str">
        <f>F11</f>
        <v>D10</v>
      </c>
      <c r="I1132" s="3" t="str">
        <f>G11</f>
        <v>D11</v>
      </c>
      <c r="J1132" s="3" t="str">
        <f>H11</f>
        <v>D12</v>
      </c>
      <c r="K1132" s="3" t="str">
        <f>C12</f>
        <v>D13</v>
      </c>
      <c r="L1132" s="3" t="str">
        <f>D12</f>
        <v>D14</v>
      </c>
      <c r="M1132" s="3" t="str">
        <f>E12</f>
        <v>D15</v>
      </c>
      <c r="N1132" s="3" t="str">
        <f>F12</f>
        <v>D16</v>
      </c>
      <c r="O1132" s="3" t="str">
        <f>D13</f>
        <v>D20</v>
      </c>
      <c r="P1132" s="3" t="str">
        <f>F13</f>
        <v>D22</v>
      </c>
      <c r="Q1132" s="3" t="str">
        <f>G13</f>
        <v>D23</v>
      </c>
      <c r="R1132" s="3" t="str">
        <f>H13</f>
        <v>D24</v>
      </c>
      <c r="S1132" s="3" t="str">
        <f>C14</f>
        <v>D25</v>
      </c>
    </row>
    <row r="1133" spans="1:19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D11</f>
        <v>D8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D12</f>
        <v>D14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D13</f>
        <v>D20</v>
      </c>
      <c r="R1133" s="3" t="str">
        <f>F13</f>
        <v>D22</v>
      </c>
      <c r="S1133" s="3" t="str">
        <f>G13</f>
        <v>D23</v>
      </c>
    </row>
    <row r="1134" spans="1:19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D11</f>
        <v>D8</v>
      </c>
      <c r="H1134" s="3" t="str">
        <f>G11</f>
        <v>D11</v>
      </c>
      <c r="I1134" s="3" t="str">
        <f>H11</f>
        <v>D12</v>
      </c>
      <c r="J1134" s="3" t="str">
        <f>C12</f>
        <v>D13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G12</f>
        <v>D17</v>
      </c>
      <c r="O1134" s="3" t="str">
        <f>C13</f>
        <v>D19</v>
      </c>
      <c r="P1134" s="3" t="str">
        <f>D13</f>
        <v>D20</v>
      </c>
      <c r="Q1134" s="3" t="str">
        <f>E13</f>
        <v>D21</v>
      </c>
      <c r="R1134" s="3" t="str">
        <f>G13</f>
        <v>D23</v>
      </c>
      <c r="S1134" s="3" t="str">
        <f>C14</f>
        <v>D25</v>
      </c>
    </row>
    <row r="1135" spans="1:19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E12</f>
        <v>D15</v>
      </c>
      <c r="M1135" s="3" t="str">
        <f>F12</f>
        <v>D16</v>
      </c>
      <c r="N1135" s="3" t="str">
        <f>G12</f>
        <v>D17</v>
      </c>
      <c r="O1135" s="3" t="str">
        <f>H12</f>
        <v>D18</v>
      </c>
      <c r="P1135" s="3" t="str">
        <f>C13</f>
        <v>D19</v>
      </c>
      <c r="Q1135" s="3" t="str">
        <f>D13</f>
        <v>D20</v>
      </c>
      <c r="R1135" s="3" t="str">
        <f>H13</f>
        <v>D24</v>
      </c>
      <c r="S1135" s="3" t="str">
        <f>C14</f>
        <v>D25</v>
      </c>
    </row>
    <row r="1136" spans="1:19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E12</f>
        <v>D15</v>
      </c>
      <c r="K1136" s="3" t="str">
        <f>F12</f>
        <v>D16</v>
      </c>
      <c r="L1136" s="3" t="str">
        <f>G12</f>
        <v>D17</v>
      </c>
      <c r="M1136" s="3" t="str">
        <f>H12</f>
        <v>D18</v>
      </c>
      <c r="N1136" s="3" t="str">
        <f>C13</f>
        <v>D19</v>
      </c>
      <c r="O1136" s="3" t="str">
        <f>D13</f>
        <v>D20</v>
      </c>
      <c r="P1136" s="3" t="str">
        <f>E13</f>
        <v>D21</v>
      </c>
      <c r="Q1136" s="3" t="str">
        <f>F13</f>
        <v>D22</v>
      </c>
      <c r="R1136" s="3" t="str">
        <f>H13</f>
        <v>D24</v>
      </c>
      <c r="S1136" s="3" t="str">
        <f>C14</f>
        <v>D25</v>
      </c>
    </row>
    <row r="1137" spans="1:19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C13</f>
        <v>D19</v>
      </c>
      <c r="Q1137" s="3" t="str">
        <f>F13</f>
        <v>D22</v>
      </c>
      <c r="R1137" s="3" t="str">
        <f>G13</f>
        <v>D23</v>
      </c>
      <c r="S1137" s="3" t="str">
        <f>C14</f>
        <v>D25</v>
      </c>
    </row>
    <row r="1138" spans="1:19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F13</f>
        <v>D22</v>
      </c>
      <c r="R1138" s="3" t="str">
        <f>H13</f>
        <v>D24</v>
      </c>
      <c r="S1138" s="3" t="str">
        <f>C14</f>
        <v>D25</v>
      </c>
    </row>
    <row r="1139" spans="1:19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D11</f>
        <v>D8</v>
      </c>
      <c r="H1139" s="3" t="str">
        <f>E11</f>
        <v>D9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  <c r="R1139" s="3" t="str">
        <f>G13</f>
        <v>D23</v>
      </c>
      <c r="S1139" s="3" t="str">
        <f>C14</f>
        <v>D25</v>
      </c>
    </row>
    <row r="1140" spans="1:19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D11</f>
        <v>D8</v>
      </c>
      <c r="H1140" s="3" t="str">
        <f>E11</f>
        <v>D9</v>
      </c>
      <c r="I1140" s="3" t="str">
        <f>F11</f>
        <v>D10</v>
      </c>
      <c r="J1140" s="3" t="str">
        <f>H11</f>
        <v>D12</v>
      </c>
      <c r="K1140" s="3" t="str">
        <f>C12</f>
        <v>D13</v>
      </c>
      <c r="L1140" s="3" t="str">
        <f>D12</f>
        <v>D14</v>
      </c>
      <c r="M1140" s="3" t="str">
        <f>E12</f>
        <v>D15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F13</f>
        <v>D22</v>
      </c>
      <c r="R1140" s="3" t="str">
        <f>G13</f>
        <v>D23</v>
      </c>
      <c r="S1140" s="3" t="str">
        <f>H13</f>
        <v>D24</v>
      </c>
    </row>
    <row r="1141" spans="1:19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D11</f>
        <v>D8</v>
      </c>
      <c r="H1141" s="3" t="str">
        <f>E11</f>
        <v>D9</v>
      </c>
      <c r="I1141" s="3" t="str">
        <f>G11</f>
        <v>D11</v>
      </c>
      <c r="J1141" s="3" t="str">
        <f>H11</f>
        <v>D12</v>
      </c>
      <c r="K1141" s="3" t="str">
        <f>C12</f>
        <v>D13</v>
      </c>
      <c r="L1141" s="3" t="str">
        <f>D12</f>
        <v>D14</v>
      </c>
      <c r="M1141" s="3" t="str">
        <f>E12</f>
        <v>D15</v>
      </c>
      <c r="N1141" s="3" t="str">
        <f>G12</f>
        <v>D17</v>
      </c>
      <c r="O1141" s="3" t="str">
        <f>H12</f>
        <v>D18</v>
      </c>
      <c r="P1141" s="3" t="str">
        <f>D13</f>
        <v>D20</v>
      </c>
      <c r="Q1141" s="3" t="str">
        <f>E13</f>
        <v>D21</v>
      </c>
      <c r="R1141" s="3" t="str">
        <f>F13</f>
        <v>D22</v>
      </c>
      <c r="S1141" s="3" t="str">
        <f>C14</f>
        <v>D25</v>
      </c>
    </row>
    <row r="1142" spans="1:19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C11</f>
        <v>D7</v>
      </c>
      <c r="G1142" s="3" t="str">
        <f>D11</f>
        <v>D8</v>
      </c>
      <c r="H1142" s="3" t="str">
        <f>E11</f>
        <v>D9</v>
      </c>
      <c r="I1142" s="3" t="str">
        <f>G11</f>
        <v>D11</v>
      </c>
      <c r="J1142" s="3" t="str">
        <f>H11</f>
        <v>D12</v>
      </c>
      <c r="K1142" s="3" t="str">
        <f>C12</f>
        <v>D13</v>
      </c>
      <c r="L1142" s="3" t="str">
        <f>E12</f>
        <v>D15</v>
      </c>
      <c r="M1142" s="3" t="str">
        <f>F12</f>
        <v>D16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G13</f>
        <v>D23</v>
      </c>
      <c r="R1142" s="3" t="str">
        <f>H13</f>
        <v>D24</v>
      </c>
      <c r="S1142" s="3" t="str">
        <f>C14</f>
        <v>D25</v>
      </c>
    </row>
    <row r="1143" spans="1:19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C11</f>
        <v>D7</v>
      </c>
      <c r="G1143" s="3" t="str">
        <f>D11</f>
        <v>D8</v>
      </c>
      <c r="H1143" s="3" t="str">
        <f>E11</f>
        <v>D9</v>
      </c>
      <c r="I1143" s="3" t="str">
        <f>C12</f>
        <v>D13</v>
      </c>
      <c r="J1143" s="3" t="str">
        <f>D12</f>
        <v>D14</v>
      </c>
      <c r="K1143" s="3" t="str">
        <f>F12</f>
        <v>D16</v>
      </c>
      <c r="L1143" s="3" t="str">
        <f>H12</f>
        <v>D18</v>
      </c>
      <c r="M1143" s="3" t="str">
        <f>C13</f>
        <v>D19</v>
      </c>
      <c r="N1143" s="3" t="str">
        <f>D13</f>
        <v>D20</v>
      </c>
      <c r="O1143" s="3" t="str">
        <f>E13</f>
        <v>D21</v>
      </c>
      <c r="P1143" s="3" t="str">
        <f>F13</f>
        <v>D22</v>
      </c>
      <c r="Q1143" s="3" t="str">
        <f>G13</f>
        <v>D23</v>
      </c>
      <c r="R1143" s="3" t="str">
        <f>H13</f>
        <v>D24</v>
      </c>
      <c r="S1143" s="3" t="str">
        <f>C14</f>
        <v>D25</v>
      </c>
    </row>
    <row r="1144" spans="1:19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D12</f>
        <v>D14</v>
      </c>
      <c r="L1144" s="3" t="str">
        <f>E12</f>
        <v>D15</v>
      </c>
      <c r="M1144" s="3" t="str">
        <f>F12</f>
        <v>D16</v>
      </c>
      <c r="N1144" s="3" t="str">
        <f>H12</f>
        <v>D18</v>
      </c>
      <c r="O1144" s="3" t="str">
        <f>E13</f>
        <v>D21</v>
      </c>
      <c r="P1144" s="3" t="str">
        <f>F13</f>
        <v>D22</v>
      </c>
      <c r="Q1144" s="3" t="str">
        <f>G13</f>
        <v>D23</v>
      </c>
      <c r="R1144" s="3" t="str">
        <f>H13</f>
        <v>D24</v>
      </c>
      <c r="S1144" s="3" t="str">
        <f>C14</f>
        <v>D25</v>
      </c>
    </row>
    <row r="1145" spans="1:19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D11</f>
        <v>D8</v>
      </c>
      <c r="H1145" s="3" t="str">
        <f>G11</f>
        <v>D11</v>
      </c>
      <c r="I1145" s="3" t="str">
        <f>C12</f>
        <v>D13</v>
      </c>
      <c r="J1145" s="3" t="str">
        <f>D12</f>
        <v>D14</v>
      </c>
      <c r="K1145" s="3" t="str">
        <f>E12</f>
        <v>D15</v>
      </c>
      <c r="L1145" s="3" t="str">
        <f>F12</f>
        <v>D16</v>
      </c>
      <c r="M1145" s="3" t="str">
        <f>G12</f>
        <v>D17</v>
      </c>
      <c r="N1145" s="3" t="str">
        <f>C13</f>
        <v>D19</v>
      </c>
      <c r="O1145" s="3" t="str">
        <f>D13</f>
        <v>D20</v>
      </c>
      <c r="P1145" s="3" t="str">
        <f>E13</f>
        <v>D21</v>
      </c>
      <c r="Q1145" s="3" t="str">
        <f>F13</f>
        <v>D22</v>
      </c>
      <c r="R1145" s="3" t="str">
        <f>G13</f>
        <v>D23</v>
      </c>
      <c r="S1145" s="3" t="str">
        <f>C14</f>
        <v>D25</v>
      </c>
    </row>
    <row r="1146" spans="1:19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C11</f>
        <v>D7</v>
      </c>
      <c r="G1146" s="3" t="str">
        <f>E11</f>
        <v>D9</v>
      </c>
      <c r="H1146" s="3" t="str">
        <f>F11</f>
        <v>D10</v>
      </c>
      <c r="I1146" s="3" t="str">
        <f>G11</f>
        <v>D11</v>
      </c>
      <c r="J1146" s="3" t="str">
        <f>D12</f>
        <v>D14</v>
      </c>
      <c r="K1146" s="3" t="str">
        <f>E12</f>
        <v>D15</v>
      </c>
      <c r="L1146" s="3" t="str">
        <f>F12</f>
        <v>D16</v>
      </c>
      <c r="M1146" s="3" t="str">
        <f>H12</f>
        <v>D18</v>
      </c>
      <c r="N1146" s="3" t="str">
        <f>D13</f>
        <v>D20</v>
      </c>
      <c r="O1146" s="3" t="str">
        <f>E13</f>
        <v>D21</v>
      </c>
      <c r="P1146" s="3" t="str">
        <f>F13</f>
        <v>D22</v>
      </c>
      <c r="Q1146" s="3" t="str">
        <f>G13</f>
        <v>D23</v>
      </c>
      <c r="R1146" s="3" t="str">
        <f>H13</f>
        <v>D24</v>
      </c>
      <c r="S1146" s="3" t="str">
        <f>C14</f>
        <v>D25</v>
      </c>
    </row>
    <row r="1147" spans="1:19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C11</f>
        <v>D7</v>
      </c>
      <c r="G1147" s="3" t="str">
        <f>E11</f>
        <v>D9</v>
      </c>
      <c r="H1147" s="3" t="str">
        <f>G11</f>
        <v>D11</v>
      </c>
      <c r="I1147" s="3" t="str">
        <f>H11</f>
        <v>D12</v>
      </c>
      <c r="J1147" s="3" t="str">
        <f>C12</f>
        <v>D13</v>
      </c>
      <c r="K1147" s="3" t="str">
        <f>E12</f>
        <v>D15</v>
      </c>
      <c r="L1147" s="3" t="str">
        <f>F12</f>
        <v>D16</v>
      </c>
      <c r="M1147" s="3" t="str">
        <f>G12</f>
        <v>D17</v>
      </c>
      <c r="N1147" s="3" t="str">
        <f>C13</f>
        <v>D19</v>
      </c>
      <c r="O1147" s="3" t="str">
        <f>D13</f>
        <v>D20</v>
      </c>
      <c r="P1147" s="3" t="str">
        <f>F13</f>
        <v>D22</v>
      </c>
      <c r="Q1147" s="3" t="str">
        <f>G13</f>
        <v>D23</v>
      </c>
      <c r="R1147" s="3" t="str">
        <f>H13</f>
        <v>D24</v>
      </c>
      <c r="S1147" s="3" t="str">
        <f>C14</f>
        <v>D25</v>
      </c>
    </row>
    <row r="1148" spans="1:19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D11</f>
        <v>D8</v>
      </c>
      <c r="G1148" s="3" t="str">
        <f>E11</f>
        <v>D9</v>
      </c>
      <c r="H1148" s="3" t="str">
        <f>F11</f>
        <v>D10</v>
      </c>
      <c r="I1148" s="3" t="str">
        <f>G11</f>
        <v>D11</v>
      </c>
      <c r="J1148" s="3" t="str">
        <f>H11</f>
        <v>D12</v>
      </c>
      <c r="K1148" s="3" t="str">
        <f>C12</f>
        <v>D13</v>
      </c>
      <c r="L1148" s="3" t="str">
        <f>D12</f>
        <v>D14</v>
      </c>
      <c r="M1148" s="3" t="str">
        <f>E12</f>
        <v>D15</v>
      </c>
      <c r="N1148" s="3" t="str">
        <f>G12</f>
        <v>D17</v>
      </c>
      <c r="O1148" s="3" t="str">
        <f>C13</f>
        <v>D19</v>
      </c>
      <c r="P1148" s="3" t="str">
        <f>E13</f>
        <v>D21</v>
      </c>
      <c r="Q1148" s="3" t="str">
        <f>G13</f>
        <v>D23</v>
      </c>
      <c r="R1148" s="3" t="str">
        <f>H13</f>
        <v>D24</v>
      </c>
      <c r="S1148" s="3" t="str">
        <f>C14</f>
        <v>D25</v>
      </c>
    </row>
    <row r="1149" spans="1:19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D11</f>
        <v>D8</v>
      </c>
      <c r="G1149" s="3" t="str">
        <f>E11</f>
        <v>D9</v>
      </c>
      <c r="H1149" s="3" t="str">
        <f>F11</f>
        <v>D10</v>
      </c>
      <c r="I1149" s="3" t="str">
        <f>G11</f>
        <v>D11</v>
      </c>
      <c r="J1149" s="3" t="str">
        <f>H11</f>
        <v>D12</v>
      </c>
      <c r="K1149" s="3" t="str">
        <f>E12</f>
        <v>D15</v>
      </c>
      <c r="L1149" s="3" t="str">
        <f>F12</f>
        <v>D16</v>
      </c>
      <c r="M1149" s="3" t="str">
        <f>C13</f>
        <v>D19</v>
      </c>
      <c r="N1149" s="3" t="str">
        <f>D13</f>
        <v>D20</v>
      </c>
      <c r="O1149" s="3" t="str">
        <f>E13</f>
        <v>D21</v>
      </c>
      <c r="P1149" s="3" t="str">
        <f>F13</f>
        <v>D22</v>
      </c>
      <c r="Q1149" s="3" t="str">
        <f>G13</f>
        <v>D23</v>
      </c>
      <c r="R1149" s="3" t="str">
        <f>H13</f>
        <v>D24</v>
      </c>
      <c r="S1149" s="3" t="str">
        <f>C14</f>
        <v>D25</v>
      </c>
    </row>
    <row r="1150" spans="1:19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E11</f>
        <v>D9</v>
      </c>
      <c r="G1150" s="3" t="str">
        <f>F11</f>
        <v>D10</v>
      </c>
      <c r="H1150" s="3" t="str">
        <f>H11</f>
        <v>D12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G12</f>
        <v>D17</v>
      </c>
      <c r="N1150" s="3" t="str">
        <f>H12</f>
        <v>D18</v>
      </c>
      <c r="O1150" s="3" t="str">
        <f>C13</f>
        <v>D19</v>
      </c>
      <c r="P1150" s="3" t="str">
        <f>F13</f>
        <v>D22</v>
      </c>
      <c r="Q1150" s="3" t="str">
        <f>G13</f>
        <v>D23</v>
      </c>
      <c r="R1150" s="3" t="str">
        <f>H13</f>
        <v>D24</v>
      </c>
      <c r="S1150" s="3" t="str">
        <f>C14</f>
        <v>D25</v>
      </c>
    </row>
    <row r="1151" spans="1:19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F11</f>
        <v>D10</v>
      </c>
      <c r="J1151" s="3" t="str">
        <f>H11</f>
        <v>D12</v>
      </c>
      <c r="K1151" s="3" t="str">
        <f>C12</f>
        <v>D13</v>
      </c>
      <c r="L1151" s="3" t="str">
        <f>D12</f>
        <v>D14</v>
      </c>
      <c r="M1151" s="3" t="str">
        <f>E12</f>
        <v>D15</v>
      </c>
      <c r="N1151" s="3" t="str">
        <f>F12</f>
        <v>D16</v>
      </c>
      <c r="O1151" s="3" t="str">
        <f>H12</f>
        <v>D18</v>
      </c>
      <c r="P1151" s="3" t="str">
        <f>C13</f>
        <v>D19</v>
      </c>
      <c r="Q1151" s="3" t="str">
        <f>D13</f>
        <v>D20</v>
      </c>
      <c r="R1151" s="3" t="str">
        <f>F13</f>
        <v>D22</v>
      </c>
      <c r="S1151" s="3" t="str">
        <f>C14</f>
        <v>D25</v>
      </c>
    </row>
    <row r="1152" spans="1:19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F11</f>
        <v>D10</v>
      </c>
      <c r="J1152" s="3" t="str">
        <f>H11</f>
        <v>D12</v>
      </c>
      <c r="K1152" s="3" t="str">
        <f>C12</f>
        <v>D13</v>
      </c>
      <c r="L1152" s="3" t="str">
        <f>D12</f>
        <v>D14</v>
      </c>
      <c r="M1152" s="3" t="str">
        <f>F12</f>
        <v>D16</v>
      </c>
      <c r="N1152" s="3" t="str">
        <f>G12</f>
        <v>D17</v>
      </c>
      <c r="O1152" s="3" t="str">
        <f>C13</f>
        <v>D19</v>
      </c>
      <c r="P1152" s="3" t="str">
        <f>D13</f>
        <v>D20</v>
      </c>
      <c r="Q1152" s="3" t="str">
        <f>E13</f>
        <v>D21</v>
      </c>
      <c r="R1152" s="3" t="str">
        <f>H13</f>
        <v>D24</v>
      </c>
      <c r="S1152" s="3" t="str">
        <f>C14</f>
        <v>D25</v>
      </c>
    </row>
    <row r="1153" spans="1:19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G11</f>
        <v>D11</v>
      </c>
      <c r="J1153" s="3" t="str">
        <f>H11</f>
        <v>D12</v>
      </c>
      <c r="K1153" s="3" t="str">
        <f>C12</f>
        <v>D13</v>
      </c>
      <c r="L1153" s="3" t="str">
        <f>E12</f>
        <v>D15</v>
      </c>
      <c r="M1153" s="3" t="str">
        <f>F12</f>
        <v>D16</v>
      </c>
      <c r="N1153" s="3" t="str">
        <f>G12</f>
        <v>D17</v>
      </c>
      <c r="O1153" s="3" t="str">
        <f>H12</f>
        <v>D18</v>
      </c>
      <c r="P1153" s="3" t="str">
        <f>C13</f>
        <v>D19</v>
      </c>
      <c r="Q1153" s="3" t="str">
        <f>D13</f>
        <v>D20</v>
      </c>
      <c r="R1153" s="3" t="str">
        <f>F13</f>
        <v>D22</v>
      </c>
      <c r="S1153" s="3" t="str">
        <f>H13</f>
        <v>D24</v>
      </c>
    </row>
    <row r="1154" spans="1:19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D11</f>
        <v>D8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D12</f>
        <v>D14</v>
      </c>
      <c r="L1154" s="3" t="str">
        <f>E12</f>
        <v>D15</v>
      </c>
      <c r="M1154" s="3" t="str">
        <f>F12</f>
        <v>D16</v>
      </c>
      <c r="N1154" s="3" t="str">
        <f>G12</f>
        <v>D17</v>
      </c>
      <c r="O1154" s="3" t="str">
        <f>D13</f>
        <v>D20</v>
      </c>
      <c r="P1154" s="3" t="str">
        <f>E13</f>
        <v>D21</v>
      </c>
      <c r="Q1154" s="3" t="str">
        <f>F13</f>
        <v>D22</v>
      </c>
      <c r="R1154" s="3" t="str">
        <f>G13</f>
        <v>D23</v>
      </c>
      <c r="S1154" s="3" t="str">
        <f>H13</f>
        <v>D24</v>
      </c>
    </row>
    <row r="1155" spans="1:19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D11</f>
        <v>D8</v>
      </c>
      <c r="H1155" s="3" t="str">
        <f>F11</f>
        <v>D10</v>
      </c>
      <c r="I1155" s="3" t="str">
        <f>H11</f>
        <v>D12</v>
      </c>
      <c r="J1155" s="3" t="str">
        <f>C12</f>
        <v>D13</v>
      </c>
      <c r="K1155" s="3" t="str">
        <f>D12</f>
        <v>D14</v>
      </c>
      <c r="L1155" s="3" t="str">
        <f>F12</f>
        <v>D16</v>
      </c>
      <c r="M1155" s="3" t="str">
        <f>G12</f>
        <v>D17</v>
      </c>
      <c r="N1155" s="3" t="str">
        <f>H12</f>
        <v>D18</v>
      </c>
      <c r="O1155" s="3" t="str">
        <f>D13</f>
        <v>D20</v>
      </c>
      <c r="P1155" s="3" t="str">
        <f>E13</f>
        <v>D21</v>
      </c>
      <c r="Q1155" s="3" t="str">
        <f>F13</f>
        <v>D22</v>
      </c>
      <c r="R1155" s="3" t="str">
        <f>G13</f>
        <v>D23</v>
      </c>
      <c r="S1155" s="3" t="str">
        <f>C14</f>
        <v>D25</v>
      </c>
    </row>
    <row r="1156" spans="1:19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D11</f>
        <v>D8</v>
      </c>
      <c r="H1156" s="3" t="str">
        <f>H11</f>
        <v>D12</v>
      </c>
      <c r="I1156" s="3" t="str">
        <f>C12</f>
        <v>D13</v>
      </c>
      <c r="J1156" s="3" t="str">
        <f>E12</f>
        <v>D15</v>
      </c>
      <c r="K1156" s="3" t="str">
        <f>F12</f>
        <v>D16</v>
      </c>
      <c r="L1156" s="3" t="str">
        <f>H12</f>
        <v>D18</v>
      </c>
      <c r="M1156" s="3" t="str">
        <f>C13</f>
        <v>D19</v>
      </c>
      <c r="N1156" s="3" t="str">
        <f>D13</f>
        <v>D20</v>
      </c>
      <c r="O1156" s="3" t="str">
        <f>E13</f>
        <v>D21</v>
      </c>
      <c r="P1156" s="3" t="str">
        <f>F13</f>
        <v>D22</v>
      </c>
      <c r="Q1156" s="3" t="str">
        <f>G13</f>
        <v>D23</v>
      </c>
      <c r="R1156" s="3" t="str">
        <f>H13</f>
        <v>D24</v>
      </c>
      <c r="S1156" s="3" t="str">
        <f>C14</f>
        <v>D25</v>
      </c>
    </row>
    <row r="1157" spans="1:19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E11</f>
        <v>D9</v>
      </c>
      <c r="H1157" s="3" t="str">
        <f>F11</f>
        <v>D10</v>
      </c>
      <c r="I1157" s="3" t="str">
        <f>G11</f>
        <v>D11</v>
      </c>
      <c r="J1157" s="3" t="str">
        <f>H11</f>
        <v>D12</v>
      </c>
      <c r="K1157" s="3" t="str">
        <f>C12</f>
        <v>D13</v>
      </c>
      <c r="L1157" s="3" t="str">
        <f>D12</f>
        <v>D14</v>
      </c>
      <c r="M1157" s="3" t="str">
        <f>E12</f>
        <v>D15</v>
      </c>
      <c r="N1157" s="3" t="str">
        <f>G12</f>
        <v>D17</v>
      </c>
      <c r="O1157" s="3" t="str">
        <f>H12</f>
        <v>D18</v>
      </c>
      <c r="P1157" s="3" t="str">
        <f>D13</f>
        <v>D20</v>
      </c>
      <c r="Q1157" s="3" t="str">
        <f>F13</f>
        <v>D22</v>
      </c>
      <c r="R1157" s="3" t="str">
        <f>G13</f>
        <v>D23</v>
      </c>
      <c r="S1157" s="3" t="str">
        <f>H13</f>
        <v>D24</v>
      </c>
    </row>
    <row r="1158" spans="1:19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C11</f>
        <v>D7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E12</f>
        <v>D15</v>
      </c>
      <c r="K1158" s="3" t="str">
        <f>G12</f>
        <v>D17</v>
      </c>
      <c r="L1158" s="3" t="str">
        <f>H12</f>
        <v>D18</v>
      </c>
      <c r="M1158" s="3" t="str">
        <f>C13</f>
        <v>D19</v>
      </c>
      <c r="N1158" s="3" t="str">
        <f>D13</f>
        <v>D20</v>
      </c>
      <c r="O1158" s="3" t="str">
        <f>E13</f>
        <v>D21</v>
      </c>
      <c r="P1158" s="3" t="str">
        <f>F13</f>
        <v>D22</v>
      </c>
      <c r="Q1158" s="3" t="str">
        <f>G13</f>
        <v>D23</v>
      </c>
      <c r="R1158" s="3" t="str">
        <f>H13</f>
        <v>D24</v>
      </c>
      <c r="S1158" s="3" t="str">
        <f>C14</f>
        <v>D25</v>
      </c>
    </row>
    <row r="1159" spans="1:19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E12</f>
        <v>D15</v>
      </c>
      <c r="M1159" s="3" t="str">
        <f>F12</f>
        <v>D16</v>
      </c>
      <c r="N1159" s="3" t="str">
        <f>H12</f>
        <v>D18</v>
      </c>
      <c r="O1159" s="3" t="str">
        <f>C13</f>
        <v>D19</v>
      </c>
      <c r="P1159" s="3" t="str">
        <f>D13</f>
        <v>D20</v>
      </c>
      <c r="Q1159" s="3" t="str">
        <f>E13</f>
        <v>D21</v>
      </c>
      <c r="R1159" s="3" t="str">
        <f>G13</f>
        <v>D23</v>
      </c>
      <c r="S1159" s="3" t="str">
        <f>C14</f>
        <v>D25</v>
      </c>
    </row>
    <row r="1160" spans="1:19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G11</f>
        <v>D11</v>
      </c>
      <c r="J1160" s="3" t="str">
        <f>H11</f>
        <v>D12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G12</f>
        <v>D17</v>
      </c>
      <c r="O1160" s="3" t="str">
        <f>H12</f>
        <v>D18</v>
      </c>
      <c r="P1160" s="3" t="str">
        <f>C13</f>
        <v>D19</v>
      </c>
      <c r="Q1160" s="3" t="str">
        <f>E13</f>
        <v>D21</v>
      </c>
      <c r="R1160" s="3" t="str">
        <f>F13</f>
        <v>D22</v>
      </c>
      <c r="S1160" s="3" t="str">
        <f>C14</f>
        <v>D25</v>
      </c>
    </row>
    <row r="1161" spans="1:19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F11</f>
        <v>D10</v>
      </c>
      <c r="I1161" s="3" t="str">
        <f>G11</f>
        <v>D11</v>
      </c>
      <c r="J1161" s="3" t="str">
        <f>H11</f>
        <v>D12</v>
      </c>
      <c r="K1161" s="3" t="str">
        <f>C12</f>
        <v>D13</v>
      </c>
      <c r="L1161" s="3" t="str">
        <f>D12</f>
        <v>D14</v>
      </c>
      <c r="M1161" s="3" t="str">
        <f>F12</f>
        <v>D16</v>
      </c>
      <c r="N1161" s="3" t="str">
        <f>G12</f>
        <v>D17</v>
      </c>
      <c r="O1161" s="3" t="str">
        <f>D13</f>
        <v>D20</v>
      </c>
      <c r="P1161" s="3" t="str">
        <f>E13</f>
        <v>D21</v>
      </c>
      <c r="Q1161" s="3" t="str">
        <f>F13</f>
        <v>D22</v>
      </c>
      <c r="R1161" s="3" t="str">
        <f>G13</f>
        <v>D23</v>
      </c>
      <c r="S1161" s="3" t="str">
        <f>H13</f>
        <v>D24</v>
      </c>
    </row>
    <row r="1162" spans="1:19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H11</f>
        <v>D12</v>
      </c>
      <c r="J1162" s="3" t="str">
        <f>C12</f>
        <v>D13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H12</f>
        <v>D18</v>
      </c>
      <c r="O1162" s="3" t="str">
        <f>D13</f>
        <v>D20</v>
      </c>
      <c r="P1162" s="3" t="str">
        <f>E13</f>
        <v>D21</v>
      </c>
      <c r="Q1162" s="3" t="str">
        <f>G13</f>
        <v>D23</v>
      </c>
      <c r="R1162" s="3" t="str">
        <f>H13</f>
        <v>D24</v>
      </c>
      <c r="S1162" s="3" t="str">
        <f>C14</f>
        <v>D25</v>
      </c>
    </row>
    <row r="1163" spans="1:19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C12</f>
        <v>D13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G12</f>
        <v>D17</v>
      </c>
      <c r="N1163" s="3" t="str">
        <f>C13</f>
        <v>D19</v>
      </c>
      <c r="O1163" s="3" t="str">
        <f>D13</f>
        <v>D20</v>
      </c>
      <c r="P1163" s="3" t="str">
        <f>F13</f>
        <v>D22</v>
      </c>
      <c r="Q1163" s="3" t="str">
        <f>G13</f>
        <v>D23</v>
      </c>
      <c r="R1163" s="3" t="str">
        <f>H13</f>
        <v>D24</v>
      </c>
      <c r="S1163" s="3" t="str">
        <f>C14</f>
        <v>D25</v>
      </c>
    </row>
    <row r="1164" spans="1:19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D11</f>
        <v>D8</v>
      </c>
      <c r="F1164" s="3" t="str">
        <f>E11</f>
        <v>D9</v>
      </c>
      <c r="G1164" s="3" t="str">
        <f>F11</f>
        <v>D10</v>
      </c>
      <c r="H1164" s="3" t="str">
        <f>G11</f>
        <v>D11</v>
      </c>
      <c r="I1164" s="3" t="str">
        <f>C12</f>
        <v>D13</v>
      </c>
      <c r="J1164" s="3" t="str">
        <f>D12</f>
        <v>D14</v>
      </c>
      <c r="K1164" s="3" t="str">
        <f>F12</f>
        <v>D16</v>
      </c>
      <c r="L1164" s="3" t="str">
        <f>G12</f>
        <v>D17</v>
      </c>
      <c r="M1164" s="3" t="str">
        <f>H12</f>
        <v>D18</v>
      </c>
      <c r="N1164" s="3" t="str">
        <f>C13</f>
        <v>D19</v>
      </c>
      <c r="O1164" s="3" t="str">
        <f>E13</f>
        <v>D21</v>
      </c>
      <c r="P1164" s="3" t="str">
        <f>F13</f>
        <v>D22</v>
      </c>
      <c r="Q1164" s="3" t="str">
        <f>G13</f>
        <v>D23</v>
      </c>
      <c r="R1164" s="3" t="str">
        <f>H13</f>
        <v>D24</v>
      </c>
      <c r="S1164" s="3" t="str">
        <f>C14</f>
        <v>D25</v>
      </c>
    </row>
    <row r="1165" spans="1:19" customHeight="1" ht="20">
      <c r="A1165" s="2" t="s">
        <v>1179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C11</f>
        <v>D7</v>
      </c>
      <c r="G1165" s="3" t="str">
        <f>D11</f>
        <v>D8</v>
      </c>
      <c r="H1165" s="3" t="str">
        <f>E11</f>
        <v>D9</v>
      </c>
      <c r="I1165" s="3" t="str">
        <f>F11</f>
        <v>D10</v>
      </c>
      <c r="J1165" s="3" t="str">
        <f>G11</f>
        <v>D11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  <c r="R1165" s="3" t="str">
        <f>F13</f>
        <v>D22</v>
      </c>
      <c r="S1165" s="3" t="str">
        <f>C14</f>
        <v>D25</v>
      </c>
    </row>
    <row r="1166" spans="1:19" customHeight="1" ht="20">
      <c r="A1166" s="2" t="s">
        <v>1180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C11</f>
        <v>D7</v>
      </c>
      <c r="G1166" s="3" t="str">
        <f>D11</f>
        <v>D8</v>
      </c>
      <c r="H1166" s="3" t="str">
        <f>E11</f>
        <v>D9</v>
      </c>
      <c r="I1166" s="3" t="str">
        <f>F11</f>
        <v>D10</v>
      </c>
      <c r="J1166" s="3" t="str">
        <f>G11</f>
        <v>D11</v>
      </c>
      <c r="K1166" s="3" t="str">
        <f>C12</f>
        <v>D13</v>
      </c>
      <c r="L1166" s="3" t="str">
        <f>F12</f>
        <v>D16</v>
      </c>
      <c r="M1166" s="3" t="str">
        <f>H12</f>
        <v>D18</v>
      </c>
      <c r="N1166" s="3" t="str">
        <f>C13</f>
        <v>D19</v>
      </c>
      <c r="O1166" s="3" t="str">
        <f>D13</f>
        <v>D20</v>
      </c>
      <c r="P1166" s="3" t="str">
        <f>E13</f>
        <v>D21</v>
      </c>
      <c r="Q1166" s="3" t="str">
        <f>G13</f>
        <v>D23</v>
      </c>
      <c r="R1166" s="3" t="str">
        <f>H13</f>
        <v>D24</v>
      </c>
      <c r="S1166" s="3" t="str">
        <f>C14</f>
        <v>D25</v>
      </c>
    </row>
    <row r="1167" spans="1:19" customHeight="1" ht="20">
      <c r="A1167" s="2" t="s">
        <v>1181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C11</f>
        <v>D7</v>
      </c>
      <c r="G1167" s="3" t="str">
        <f>D11</f>
        <v>D8</v>
      </c>
      <c r="H1167" s="3" t="str">
        <f>E11</f>
        <v>D9</v>
      </c>
      <c r="I1167" s="3" t="str">
        <f>F11</f>
        <v>D10</v>
      </c>
      <c r="J1167" s="3" t="str">
        <f>H11</f>
        <v>D12</v>
      </c>
      <c r="K1167" s="3" t="str">
        <f>C12</f>
        <v>D13</v>
      </c>
      <c r="L1167" s="3" t="str">
        <f>D12</f>
        <v>D14</v>
      </c>
      <c r="M1167" s="3" t="str">
        <f>F12</f>
        <v>D16</v>
      </c>
      <c r="N1167" s="3" t="str">
        <f>G12</f>
        <v>D17</v>
      </c>
      <c r="O1167" s="3" t="str">
        <f>C13</f>
        <v>D19</v>
      </c>
      <c r="P1167" s="3" t="str">
        <f>D13</f>
        <v>D20</v>
      </c>
      <c r="Q1167" s="3" t="str">
        <f>E13</f>
        <v>D21</v>
      </c>
      <c r="R1167" s="3" t="str">
        <f>F13</f>
        <v>D22</v>
      </c>
      <c r="S1167" s="3" t="str">
        <f>C14</f>
        <v>D25</v>
      </c>
    </row>
    <row r="1168" spans="1:19" customHeight="1" ht="20">
      <c r="A1168" s="2" t="s">
        <v>1182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C11</f>
        <v>D7</v>
      </c>
      <c r="G1168" s="3" t="str">
        <f>D11</f>
        <v>D8</v>
      </c>
      <c r="H1168" s="3" t="str">
        <f>E11</f>
        <v>D9</v>
      </c>
      <c r="I1168" s="3" t="str">
        <f>F11</f>
        <v>D10</v>
      </c>
      <c r="J1168" s="3" t="str">
        <f>H11</f>
        <v>D12</v>
      </c>
      <c r="K1168" s="3" t="str">
        <f>D12</f>
        <v>D14</v>
      </c>
      <c r="L1168" s="3" t="str">
        <f>E12</f>
        <v>D15</v>
      </c>
      <c r="M1168" s="3" t="str">
        <f>H12</f>
        <v>D18</v>
      </c>
      <c r="N1168" s="3" t="str">
        <f>D13</f>
        <v>D20</v>
      </c>
      <c r="O1168" s="3" t="str">
        <f>E13</f>
        <v>D21</v>
      </c>
      <c r="P1168" s="3" t="str">
        <f>F13</f>
        <v>D22</v>
      </c>
      <c r="Q1168" s="3" t="str">
        <f>G13</f>
        <v>D23</v>
      </c>
      <c r="R1168" s="3" t="str">
        <f>H13</f>
        <v>D24</v>
      </c>
      <c r="S1168" s="3" t="str">
        <f>C14</f>
        <v>D25</v>
      </c>
    </row>
    <row r="1169" spans="1:19" customHeight="1" ht="20">
      <c r="A1169" s="2" t="s">
        <v>1183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C11</f>
        <v>D7</v>
      </c>
      <c r="G1169" s="3" t="str">
        <f>D11</f>
        <v>D8</v>
      </c>
      <c r="H1169" s="3" t="str">
        <f>E11</f>
        <v>D9</v>
      </c>
      <c r="I1169" s="3" t="str">
        <f>G11</f>
        <v>D11</v>
      </c>
      <c r="J1169" s="3" t="str">
        <f>H11</f>
        <v>D12</v>
      </c>
      <c r="K1169" s="3" t="str">
        <f>C12</f>
        <v>D13</v>
      </c>
      <c r="L1169" s="3" t="str">
        <f>D12</f>
        <v>D14</v>
      </c>
      <c r="M1169" s="3" t="str">
        <f>E12</f>
        <v>D15</v>
      </c>
      <c r="N1169" s="3" t="str">
        <f>F12</f>
        <v>D16</v>
      </c>
      <c r="O1169" s="3" t="str">
        <f>G12</f>
        <v>D17</v>
      </c>
      <c r="P1169" s="3" t="str">
        <f>C13</f>
        <v>D19</v>
      </c>
      <c r="Q1169" s="3" t="str">
        <f>E13</f>
        <v>D21</v>
      </c>
      <c r="R1169" s="3" t="str">
        <f>H13</f>
        <v>D24</v>
      </c>
      <c r="S1169" s="3" t="str">
        <f>C14</f>
        <v>D25</v>
      </c>
    </row>
    <row r="1170" spans="1:19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E11</f>
        <v>D9</v>
      </c>
      <c r="H1170" s="3" t="str">
        <f>F11</f>
        <v>D10</v>
      </c>
      <c r="I1170" s="3" t="str">
        <f>G11</f>
        <v>D11</v>
      </c>
      <c r="J1170" s="3" t="str">
        <f>H11</f>
        <v>D12</v>
      </c>
      <c r="K1170" s="3" t="str">
        <f>C12</f>
        <v>D13</v>
      </c>
      <c r="L1170" s="3" t="str">
        <f>D12</f>
        <v>D14</v>
      </c>
      <c r="M1170" s="3" t="str">
        <f>E12</f>
        <v>D15</v>
      </c>
      <c r="N1170" s="3" t="str">
        <f>F12</f>
        <v>D16</v>
      </c>
      <c r="O1170" s="3" t="str">
        <f>G12</f>
        <v>D17</v>
      </c>
      <c r="P1170" s="3" t="str">
        <f>C13</f>
        <v>D19</v>
      </c>
      <c r="Q1170" s="3" t="str">
        <f>D13</f>
        <v>D20</v>
      </c>
      <c r="R1170" s="3" t="str">
        <f>E13</f>
        <v>D21</v>
      </c>
      <c r="S1170" s="3" t="str">
        <f>G13</f>
        <v>D23</v>
      </c>
    </row>
    <row r="1171" spans="1:19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E11</f>
        <v>D9</v>
      </c>
      <c r="H1171" s="3" t="str">
        <f>F11</f>
        <v>D10</v>
      </c>
      <c r="I1171" s="3" t="str">
        <f>H11</f>
        <v>D12</v>
      </c>
      <c r="J1171" s="3" t="str">
        <f>C12</f>
        <v>D13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H12</f>
        <v>D18</v>
      </c>
      <c r="O1171" s="3" t="str">
        <f>C13</f>
        <v>D19</v>
      </c>
      <c r="P1171" s="3" t="str">
        <f>D13</f>
        <v>D20</v>
      </c>
      <c r="Q1171" s="3" t="str">
        <f>G13</f>
        <v>D23</v>
      </c>
      <c r="R1171" s="3" t="str">
        <f>H13</f>
        <v>D24</v>
      </c>
      <c r="S1171" s="3" t="str">
        <f>C14</f>
        <v>D25</v>
      </c>
    </row>
    <row r="1172" spans="1:19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E11</f>
        <v>D9</v>
      </c>
      <c r="H1172" s="3" t="str">
        <f>G11</f>
        <v>D11</v>
      </c>
      <c r="I1172" s="3" t="str">
        <f>H11</f>
        <v>D12</v>
      </c>
      <c r="J1172" s="3" t="str">
        <f>C12</f>
        <v>D13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H12</f>
        <v>D18</v>
      </c>
      <c r="P1172" s="3" t="str">
        <f>D13</f>
        <v>D20</v>
      </c>
      <c r="Q1172" s="3" t="str">
        <f>E13</f>
        <v>D21</v>
      </c>
      <c r="R1172" s="3" t="str">
        <f>G13</f>
        <v>D23</v>
      </c>
      <c r="S1172" s="3" t="str">
        <f>H13</f>
        <v>D24</v>
      </c>
    </row>
    <row r="1173" spans="1:19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E11</f>
        <v>D9</v>
      </c>
      <c r="H1173" s="3" t="str">
        <f>G11</f>
        <v>D11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D13</f>
        <v>D20</v>
      </c>
      <c r="P1173" s="3" t="str">
        <f>E13</f>
        <v>D21</v>
      </c>
      <c r="Q1173" s="3" t="str">
        <f>G13</f>
        <v>D23</v>
      </c>
      <c r="R1173" s="3" t="str">
        <f>H13</f>
        <v>D24</v>
      </c>
      <c r="S1173" s="3" t="str">
        <f>C14</f>
        <v>D25</v>
      </c>
    </row>
    <row r="1174" spans="1:19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F11</f>
        <v>D10</v>
      </c>
      <c r="H1174" s="3" t="str">
        <f>H11</f>
        <v>D12</v>
      </c>
      <c r="I1174" s="3" t="str">
        <f>C12</f>
        <v>D13</v>
      </c>
      <c r="J1174" s="3" t="str">
        <f>D12</f>
        <v>D14</v>
      </c>
      <c r="K1174" s="3" t="str">
        <f>E12</f>
        <v>D15</v>
      </c>
      <c r="L1174" s="3" t="str">
        <f>F12</f>
        <v>D16</v>
      </c>
      <c r="M1174" s="3" t="str">
        <f>G12</f>
        <v>D17</v>
      </c>
      <c r="N1174" s="3" t="str">
        <f>C13</f>
        <v>D19</v>
      </c>
      <c r="O1174" s="3" t="str">
        <f>E13</f>
        <v>D21</v>
      </c>
      <c r="P1174" s="3" t="str">
        <f>F13</f>
        <v>D22</v>
      </c>
      <c r="Q1174" s="3" t="str">
        <f>G13</f>
        <v>D23</v>
      </c>
      <c r="R1174" s="3" t="str">
        <f>H13</f>
        <v>D24</v>
      </c>
      <c r="S1174" s="3" t="str">
        <f>C14</f>
        <v>D25</v>
      </c>
    </row>
    <row r="1175" spans="1:19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D11</f>
        <v>D8</v>
      </c>
      <c r="G1175" s="3" t="str">
        <f>E11</f>
        <v>D9</v>
      </c>
      <c r="H1175" s="3" t="str">
        <f>F11</f>
        <v>D10</v>
      </c>
      <c r="I1175" s="3" t="str">
        <f>G11</f>
        <v>D11</v>
      </c>
      <c r="J1175" s="3" t="str">
        <f>C12</f>
        <v>D13</v>
      </c>
      <c r="K1175" s="3" t="str">
        <f>D12</f>
        <v>D14</v>
      </c>
      <c r="L1175" s="3" t="str">
        <f>E12</f>
        <v>D15</v>
      </c>
      <c r="M1175" s="3" t="str">
        <f>G12</f>
        <v>D17</v>
      </c>
      <c r="N1175" s="3" t="str">
        <f>H12</f>
        <v>D18</v>
      </c>
      <c r="O1175" s="3" t="str">
        <f>C13</f>
        <v>D19</v>
      </c>
      <c r="P1175" s="3" t="str">
        <f>D13</f>
        <v>D20</v>
      </c>
      <c r="Q1175" s="3" t="str">
        <f>E13</f>
        <v>D21</v>
      </c>
      <c r="R1175" s="3" t="str">
        <f>H13</f>
        <v>D24</v>
      </c>
      <c r="S1175" s="3" t="str">
        <f>C14</f>
        <v>D25</v>
      </c>
    </row>
    <row r="1176" spans="1:19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D11</f>
        <v>D8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G12</f>
        <v>D17</v>
      </c>
      <c r="L1176" s="3" t="str">
        <f>H12</f>
        <v>D18</v>
      </c>
      <c r="M1176" s="3" t="str">
        <f>C13</f>
        <v>D19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G13</f>
        <v>D23</v>
      </c>
      <c r="R1176" s="3" t="str">
        <f>H13</f>
        <v>D24</v>
      </c>
      <c r="S1176" s="3" t="str">
        <f>C14</f>
        <v>D25</v>
      </c>
    </row>
    <row r="1177" spans="1:19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C12</f>
        <v>D13</v>
      </c>
      <c r="K1177" s="3" t="str">
        <f>E12</f>
        <v>D15</v>
      </c>
      <c r="L1177" s="3" t="str">
        <f>F12</f>
        <v>D16</v>
      </c>
      <c r="M1177" s="3" t="str">
        <f>G12</f>
        <v>D17</v>
      </c>
      <c r="N1177" s="3" t="str">
        <f>H12</f>
        <v>D18</v>
      </c>
      <c r="O1177" s="3" t="str">
        <f>D13</f>
        <v>D20</v>
      </c>
      <c r="P1177" s="3" t="str">
        <f>E13</f>
        <v>D21</v>
      </c>
      <c r="Q1177" s="3" t="str">
        <f>F13</f>
        <v>D22</v>
      </c>
      <c r="R1177" s="3" t="str">
        <f>H13</f>
        <v>D24</v>
      </c>
      <c r="S1177" s="3" t="str">
        <f>C14</f>
        <v>D25</v>
      </c>
    </row>
    <row r="1178" spans="1:19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C12</f>
        <v>D13</v>
      </c>
      <c r="K1178" s="3" t="str">
        <f>D12</f>
        <v>D14</v>
      </c>
      <c r="L1178" s="3" t="str">
        <f>E12</f>
        <v>D15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E13</f>
        <v>D21</v>
      </c>
      <c r="Q1178" s="3" t="str">
        <f>G13</f>
        <v>D23</v>
      </c>
      <c r="R1178" s="3" t="str">
        <f>H13</f>
        <v>D24</v>
      </c>
      <c r="S1178" s="3" t="str">
        <f>C14</f>
        <v>D25</v>
      </c>
    </row>
    <row r="1179" spans="1:19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G11</f>
        <v>D11</v>
      </c>
      <c r="H1179" s="3" t="str">
        <f>C12</f>
        <v>D13</v>
      </c>
      <c r="I1179" s="3" t="str">
        <f>D12</f>
        <v>D14</v>
      </c>
      <c r="J1179" s="3" t="str">
        <f>E12</f>
        <v>D15</v>
      </c>
      <c r="K1179" s="3" t="str">
        <f>F12</f>
        <v>D16</v>
      </c>
      <c r="L1179" s="3" t="str">
        <f>H12</f>
        <v>D18</v>
      </c>
      <c r="M1179" s="3" t="str">
        <f>C13</f>
        <v>D19</v>
      </c>
      <c r="N1179" s="3" t="str">
        <f>D13</f>
        <v>D20</v>
      </c>
      <c r="O1179" s="3" t="str">
        <f>E13</f>
        <v>D21</v>
      </c>
      <c r="P1179" s="3" t="str">
        <f>F13</f>
        <v>D22</v>
      </c>
      <c r="Q1179" s="3" t="str">
        <f>G13</f>
        <v>D23</v>
      </c>
      <c r="R1179" s="3" t="str">
        <f>H13</f>
        <v>D24</v>
      </c>
      <c r="S1179" s="3" t="str">
        <f>C14</f>
        <v>D25</v>
      </c>
    </row>
    <row r="1180" spans="1:19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D11</f>
        <v>D8</v>
      </c>
      <c r="F1180" s="3" t="str">
        <f>E11</f>
        <v>D9</v>
      </c>
      <c r="G1180" s="3" t="str">
        <f>F11</f>
        <v>D10</v>
      </c>
      <c r="H1180" s="3" t="str">
        <f>G11</f>
        <v>D11</v>
      </c>
      <c r="I1180" s="3" t="str">
        <f>H11</f>
        <v>D12</v>
      </c>
      <c r="J1180" s="3" t="str">
        <f>C12</f>
        <v>D13</v>
      </c>
      <c r="K1180" s="3" t="str">
        <f>G12</f>
        <v>D17</v>
      </c>
      <c r="L1180" s="3" t="str">
        <f>H12</f>
        <v>D18</v>
      </c>
      <c r="M1180" s="3" t="str">
        <f>C13</f>
        <v>D19</v>
      </c>
      <c r="N1180" s="3" t="str">
        <f>D13</f>
        <v>D20</v>
      </c>
      <c r="O1180" s="3" t="str">
        <f>E13</f>
        <v>D21</v>
      </c>
      <c r="P1180" s="3" t="str">
        <f>F13</f>
        <v>D22</v>
      </c>
      <c r="Q1180" s="3" t="str">
        <f>G13</f>
        <v>D23</v>
      </c>
      <c r="R1180" s="3" t="str">
        <f>H13</f>
        <v>D24</v>
      </c>
      <c r="S1180" s="3" t="str">
        <f>C14</f>
        <v>D25</v>
      </c>
    </row>
    <row r="1181" spans="1:19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E11</f>
        <v>D9</v>
      </c>
      <c r="F1181" s="3" t="str">
        <f>F11</f>
        <v>D10</v>
      </c>
      <c r="G1181" s="3" t="str">
        <f>G11</f>
        <v>D11</v>
      </c>
      <c r="H1181" s="3" t="str">
        <f>H11</f>
        <v>D12</v>
      </c>
      <c r="I1181" s="3" t="str">
        <f>C12</f>
        <v>D13</v>
      </c>
      <c r="J1181" s="3" t="str">
        <f>D12</f>
        <v>D14</v>
      </c>
      <c r="K1181" s="3" t="str">
        <f>E12</f>
        <v>D15</v>
      </c>
      <c r="L1181" s="3" t="str">
        <f>F12</f>
        <v>D16</v>
      </c>
      <c r="M1181" s="3" t="str">
        <f>H12</f>
        <v>D18</v>
      </c>
      <c r="N1181" s="3" t="str">
        <f>C13</f>
        <v>D19</v>
      </c>
      <c r="O1181" s="3" t="str">
        <f>D13</f>
        <v>D20</v>
      </c>
      <c r="P1181" s="3" t="str">
        <f>E13</f>
        <v>D21</v>
      </c>
      <c r="Q1181" s="3" t="str">
        <f>F13</f>
        <v>D22</v>
      </c>
      <c r="R1181" s="3" t="str">
        <f>G13</f>
        <v>D23</v>
      </c>
      <c r="S1181" s="3" t="str">
        <f>C14</f>
        <v>D25</v>
      </c>
    </row>
    <row r="1182" spans="1:19" customHeight="1" ht="20">
      <c r="A1182" s="2" t="s">
        <v>1196</v>
      </c>
      <c r="C1182" s="3" t="str">
        <f>E10</f>
        <v>D3</v>
      </c>
      <c r="D1182" s="3" t="str">
        <f>H10</f>
        <v>D6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G11</f>
        <v>D11</v>
      </c>
      <c r="I1182" s="3" t="str">
        <f>H11</f>
        <v>D12</v>
      </c>
      <c r="J1182" s="3" t="str">
        <f>C12</f>
        <v>D13</v>
      </c>
      <c r="K1182" s="3" t="str">
        <f>D12</f>
        <v>D14</v>
      </c>
      <c r="L1182" s="3" t="str">
        <f>E12</f>
        <v>D15</v>
      </c>
      <c r="M1182" s="3" t="str">
        <f>F12</f>
        <v>D16</v>
      </c>
      <c r="N1182" s="3" t="str">
        <f>H12</f>
        <v>D18</v>
      </c>
      <c r="O1182" s="3" t="str">
        <f>D13</f>
        <v>D20</v>
      </c>
      <c r="P1182" s="3" t="str">
        <f>F13</f>
        <v>D22</v>
      </c>
      <c r="Q1182" s="3" t="str">
        <f>G13</f>
        <v>D23</v>
      </c>
      <c r="R1182" s="3" t="str">
        <f>H13</f>
        <v>D24</v>
      </c>
      <c r="S1182" s="3" t="str">
        <f>C14</f>
        <v>D25</v>
      </c>
    </row>
    <row r="1183" spans="1:19" customHeight="1" ht="20">
      <c r="A1183" s="2" t="s">
        <v>1197</v>
      </c>
      <c r="C1183" s="3" t="str">
        <f>E10</f>
        <v>D3</v>
      </c>
      <c r="D1183" s="3" t="str">
        <f>H10</f>
        <v>D6</v>
      </c>
      <c r="E1183" s="3" t="str">
        <f>C11</f>
        <v>D7</v>
      </c>
      <c r="F1183" s="3" t="str">
        <f>D11</f>
        <v>D8</v>
      </c>
      <c r="G1183" s="3" t="str">
        <f>E11</f>
        <v>D9</v>
      </c>
      <c r="H1183" s="3" t="str">
        <f>G11</f>
        <v>D11</v>
      </c>
      <c r="I1183" s="3" t="str">
        <f>C12</f>
        <v>D13</v>
      </c>
      <c r="J1183" s="3" t="str">
        <f>D12</f>
        <v>D14</v>
      </c>
      <c r="K1183" s="3" t="str">
        <f>E12</f>
        <v>D15</v>
      </c>
      <c r="L1183" s="3" t="str">
        <f>G12</f>
        <v>D17</v>
      </c>
      <c r="M1183" s="3" t="str">
        <f>H12</f>
        <v>D18</v>
      </c>
      <c r="N1183" s="3" t="str">
        <f>C13</f>
        <v>D19</v>
      </c>
      <c r="O1183" s="3" t="str">
        <f>D13</f>
        <v>D20</v>
      </c>
      <c r="P1183" s="3" t="str">
        <f>E13</f>
        <v>D21</v>
      </c>
      <c r="Q1183" s="3" t="str">
        <f>F13</f>
        <v>D22</v>
      </c>
      <c r="R1183" s="3" t="str">
        <f>G13</f>
        <v>D23</v>
      </c>
      <c r="S1183" s="3" t="str">
        <f>C14</f>
        <v>D25</v>
      </c>
    </row>
    <row r="1184" spans="1:19" customHeight="1" ht="20">
      <c r="A1184" s="2" t="s">
        <v>1198</v>
      </c>
      <c r="C1184" s="3" t="str">
        <f>E10</f>
        <v>D3</v>
      </c>
      <c r="D1184" s="3" t="str">
        <f>H10</f>
        <v>D6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H11</f>
        <v>D12</v>
      </c>
      <c r="J1184" s="3" t="str">
        <f>D12</f>
        <v>D14</v>
      </c>
      <c r="K1184" s="3" t="str">
        <f>E12</f>
        <v>D15</v>
      </c>
      <c r="L1184" s="3" t="str">
        <f>F12</f>
        <v>D16</v>
      </c>
      <c r="M1184" s="3" t="str">
        <f>C13</f>
        <v>D19</v>
      </c>
      <c r="N1184" s="3" t="str">
        <f>D13</f>
        <v>D20</v>
      </c>
      <c r="O1184" s="3" t="str">
        <f>E13</f>
        <v>D21</v>
      </c>
      <c r="P1184" s="3" t="str">
        <f>F13</f>
        <v>D22</v>
      </c>
      <c r="Q1184" s="3" t="str">
        <f>G13</f>
        <v>D23</v>
      </c>
      <c r="R1184" s="3" t="str">
        <f>H13</f>
        <v>D24</v>
      </c>
      <c r="S1184" s="3" t="str">
        <f>C14</f>
        <v>D25</v>
      </c>
    </row>
    <row r="1185" spans="1:19" customHeight="1" ht="20">
      <c r="A1185" s="2" t="s">
        <v>1199</v>
      </c>
      <c r="C1185" s="3" t="str">
        <f>E10</f>
        <v>D3</v>
      </c>
      <c r="D1185" s="3" t="str">
        <f>H10</f>
        <v>D6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E12</f>
        <v>D15</v>
      </c>
      <c r="L1185" s="3" t="str">
        <f>F12</f>
        <v>D16</v>
      </c>
      <c r="M1185" s="3" t="str">
        <f>G12</f>
        <v>D17</v>
      </c>
      <c r="N1185" s="3" t="str">
        <f>H12</f>
        <v>D18</v>
      </c>
      <c r="O1185" s="3" t="str">
        <f>D13</f>
        <v>D20</v>
      </c>
      <c r="P1185" s="3" t="str">
        <f>E13</f>
        <v>D21</v>
      </c>
      <c r="Q1185" s="3" t="str">
        <f>F13</f>
        <v>D22</v>
      </c>
      <c r="R1185" s="3" t="str">
        <f>H13</f>
        <v>D24</v>
      </c>
      <c r="S1185" s="3" t="str">
        <f>C14</f>
        <v>D25</v>
      </c>
    </row>
    <row r="1186" spans="1:19" customHeight="1" ht="20">
      <c r="A1186" s="2" t="s">
        <v>1200</v>
      </c>
      <c r="C1186" s="3" t="str">
        <f>E10</f>
        <v>D3</v>
      </c>
      <c r="D1186" s="3" t="str">
        <f>H10</f>
        <v>D6</v>
      </c>
      <c r="E1186" s="3" t="str">
        <f>D11</f>
        <v>D8</v>
      </c>
      <c r="F1186" s="3" t="str">
        <f>E11</f>
        <v>D9</v>
      </c>
      <c r="G1186" s="3" t="str">
        <f>F11</f>
        <v>D10</v>
      </c>
      <c r="H1186" s="3" t="str">
        <f>G11</f>
        <v>D11</v>
      </c>
      <c r="I1186" s="3" t="str">
        <f>H11</f>
        <v>D12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G12</f>
        <v>D17</v>
      </c>
      <c r="N1186" s="3" t="str">
        <f>H12</f>
        <v>D18</v>
      </c>
      <c r="O1186" s="3" t="str">
        <f>C13</f>
        <v>D19</v>
      </c>
      <c r="P1186" s="3" t="str">
        <f>E13</f>
        <v>D21</v>
      </c>
      <c r="Q1186" s="3" t="str">
        <f>F13</f>
        <v>D22</v>
      </c>
      <c r="R1186" s="3" t="str">
        <f>G13</f>
        <v>D23</v>
      </c>
      <c r="S1186" s="3" t="str">
        <f>H13</f>
        <v>D24</v>
      </c>
    </row>
    <row r="1187" spans="1:19" customHeight="1" ht="20">
      <c r="A1187" s="2" t="s">
        <v>1201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H11</f>
        <v>D12</v>
      </c>
      <c r="L1187" s="3" t="str">
        <f>C12</f>
        <v>D13</v>
      </c>
      <c r="M1187" s="3" t="str">
        <f>E12</f>
        <v>D15</v>
      </c>
      <c r="N1187" s="3" t="str">
        <f>F12</f>
        <v>D16</v>
      </c>
      <c r="O1187" s="3" t="str">
        <f>H12</f>
        <v>D18</v>
      </c>
      <c r="P1187" s="3" t="str">
        <f>F13</f>
        <v>D22</v>
      </c>
      <c r="Q1187" s="3" t="str">
        <f>G13</f>
        <v>D23</v>
      </c>
      <c r="R1187" s="3" t="str">
        <f>H13</f>
        <v>D24</v>
      </c>
      <c r="S1187" s="3" t="str">
        <f>C14</f>
        <v>D25</v>
      </c>
    </row>
    <row r="1188" spans="1:19" customHeight="1" ht="20">
      <c r="A1188" s="2" t="s">
        <v>1202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D11</f>
        <v>D8</v>
      </c>
      <c r="H1188" s="3" t="str">
        <f>E11</f>
        <v>D9</v>
      </c>
      <c r="I1188" s="3" t="str">
        <f>F11</f>
        <v>D10</v>
      </c>
      <c r="J1188" s="3" t="str">
        <f>G11</f>
        <v>D11</v>
      </c>
      <c r="K1188" s="3" t="str">
        <f>H11</f>
        <v>D12</v>
      </c>
      <c r="L1188" s="3" t="str">
        <f>D12</f>
        <v>D14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F13</f>
        <v>D22</v>
      </c>
      <c r="R1188" s="3" t="str">
        <f>G13</f>
        <v>D23</v>
      </c>
      <c r="S1188" s="3" t="str">
        <f>C14</f>
        <v>D25</v>
      </c>
    </row>
    <row r="1189" spans="1:19" customHeight="1" ht="20">
      <c r="A1189" s="2" t="s">
        <v>1203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D11</f>
        <v>D8</v>
      </c>
      <c r="H1189" s="3" t="str">
        <f>E11</f>
        <v>D9</v>
      </c>
      <c r="I1189" s="3" t="str">
        <f>G11</f>
        <v>D11</v>
      </c>
      <c r="J1189" s="3" t="str">
        <f>H11</f>
        <v>D12</v>
      </c>
      <c r="K1189" s="3" t="str">
        <f>D12</f>
        <v>D14</v>
      </c>
      <c r="L1189" s="3" t="str">
        <f>E12</f>
        <v>D15</v>
      </c>
      <c r="M1189" s="3" t="str">
        <f>H12</f>
        <v>D18</v>
      </c>
      <c r="N1189" s="3" t="str">
        <f>C13</f>
        <v>D19</v>
      </c>
      <c r="O1189" s="3" t="str">
        <f>D13</f>
        <v>D20</v>
      </c>
      <c r="P1189" s="3" t="str">
        <f>E13</f>
        <v>D21</v>
      </c>
      <c r="Q1189" s="3" t="str">
        <f>F13</f>
        <v>D22</v>
      </c>
      <c r="R1189" s="3" t="str">
        <f>G13</f>
        <v>D23</v>
      </c>
      <c r="S1189" s="3" t="str">
        <f>H13</f>
        <v>D24</v>
      </c>
    </row>
    <row r="1190" spans="1:19" customHeight="1" ht="20">
      <c r="A1190" s="2" t="s">
        <v>1204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D11</f>
        <v>D8</v>
      </c>
      <c r="H1190" s="3" t="str">
        <f>E11</f>
        <v>D9</v>
      </c>
      <c r="I1190" s="3" t="str">
        <f>G11</f>
        <v>D11</v>
      </c>
      <c r="J1190" s="3" t="str">
        <f>C12</f>
        <v>D13</v>
      </c>
      <c r="K1190" s="3" t="str">
        <f>D12</f>
        <v>D14</v>
      </c>
      <c r="L1190" s="3" t="str">
        <f>E12</f>
        <v>D15</v>
      </c>
      <c r="M1190" s="3" t="str">
        <f>F12</f>
        <v>D16</v>
      </c>
      <c r="N1190" s="3" t="str">
        <f>H12</f>
        <v>D18</v>
      </c>
      <c r="O1190" s="3" t="str">
        <f>D13</f>
        <v>D20</v>
      </c>
      <c r="P1190" s="3" t="str">
        <f>E13</f>
        <v>D21</v>
      </c>
      <c r="Q1190" s="3" t="str">
        <f>F13</f>
        <v>D22</v>
      </c>
      <c r="R1190" s="3" t="str">
        <f>G13</f>
        <v>D23</v>
      </c>
      <c r="S1190" s="3" t="str">
        <f>C14</f>
        <v>D25</v>
      </c>
    </row>
    <row r="1191" spans="1:19" customHeight="1" ht="20">
      <c r="A1191" s="2" t="s">
        <v>1205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C11</f>
        <v>D7</v>
      </c>
      <c r="G1191" s="3" t="str">
        <f>D11</f>
        <v>D8</v>
      </c>
      <c r="H1191" s="3" t="str">
        <f>F11</f>
        <v>D10</v>
      </c>
      <c r="I1191" s="3" t="str">
        <f>G11</f>
        <v>D11</v>
      </c>
      <c r="J1191" s="3" t="str">
        <f>H11</f>
        <v>D12</v>
      </c>
      <c r="K1191" s="3" t="str">
        <f>C12</f>
        <v>D13</v>
      </c>
      <c r="L1191" s="3" t="str">
        <f>D12</f>
        <v>D14</v>
      </c>
      <c r="M1191" s="3" t="str">
        <f>E12</f>
        <v>D15</v>
      </c>
      <c r="N1191" s="3" t="str">
        <f>G12</f>
        <v>D17</v>
      </c>
      <c r="O1191" s="3" t="str">
        <f>C13</f>
        <v>D19</v>
      </c>
      <c r="P1191" s="3" t="str">
        <f>D13</f>
        <v>D20</v>
      </c>
      <c r="Q1191" s="3" t="str">
        <f>G13</f>
        <v>D23</v>
      </c>
      <c r="R1191" s="3" t="str">
        <f>H13</f>
        <v>D24</v>
      </c>
      <c r="S1191" s="3" t="str">
        <f>C14</f>
        <v>D25</v>
      </c>
    </row>
    <row r="1192" spans="1:19" customHeight="1" ht="20">
      <c r="A1192" s="2" t="s">
        <v>1206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C11</f>
        <v>D7</v>
      </c>
      <c r="G1192" s="3" t="str">
        <f>D11</f>
        <v>D8</v>
      </c>
      <c r="H1192" s="3" t="str">
        <f>F11</f>
        <v>D10</v>
      </c>
      <c r="I1192" s="3" t="str">
        <f>G11</f>
        <v>D11</v>
      </c>
      <c r="J1192" s="3" t="str">
        <f>H11</f>
        <v>D12</v>
      </c>
      <c r="K1192" s="3" t="str">
        <f>D12</f>
        <v>D14</v>
      </c>
      <c r="L1192" s="3" t="str">
        <f>F12</f>
        <v>D16</v>
      </c>
      <c r="M1192" s="3" t="str">
        <f>G12</f>
        <v>D17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G13</f>
        <v>D23</v>
      </c>
      <c r="R1192" s="3" t="str">
        <f>H13</f>
        <v>D24</v>
      </c>
      <c r="S1192" s="3" t="str">
        <f>C14</f>
        <v>D25</v>
      </c>
    </row>
    <row r="1193" spans="1:19" customHeight="1" ht="20">
      <c r="A1193" s="2" t="s">
        <v>1207</v>
      </c>
      <c r="C1193" s="3" t="str">
        <f>F10</f>
        <v>D4</v>
      </c>
      <c r="D1193" s="3" t="str">
        <f>G10</f>
        <v>D5</v>
      </c>
      <c r="E1193" s="3" t="str">
        <f>H10</f>
        <v>D6</v>
      </c>
      <c r="F1193" s="3" t="str">
        <f>C11</f>
        <v>D7</v>
      </c>
      <c r="G1193" s="3" t="str">
        <f>D11</f>
        <v>D8</v>
      </c>
      <c r="H1193" s="3" t="str">
        <f>F11</f>
        <v>D10</v>
      </c>
      <c r="I1193" s="3" t="str">
        <f>G11</f>
        <v>D11</v>
      </c>
      <c r="J1193" s="3" t="str">
        <f>C12</f>
        <v>D13</v>
      </c>
      <c r="K1193" s="3" t="str">
        <f>D12</f>
        <v>D14</v>
      </c>
      <c r="L1193" s="3" t="str">
        <f>F12</f>
        <v>D16</v>
      </c>
      <c r="M1193" s="3" t="str">
        <f>G12</f>
        <v>D17</v>
      </c>
      <c r="N1193" s="3" t="str">
        <f>H12</f>
        <v>D18</v>
      </c>
      <c r="O1193" s="3" t="str">
        <f>C13</f>
        <v>D19</v>
      </c>
      <c r="P1193" s="3" t="str">
        <f>D13</f>
        <v>D20</v>
      </c>
      <c r="Q1193" s="3" t="str">
        <f>G13</f>
        <v>D23</v>
      </c>
      <c r="R1193" s="3" t="str">
        <f>H13</f>
        <v>D24</v>
      </c>
      <c r="S1193" s="3" t="str">
        <f>C14</f>
        <v>D25</v>
      </c>
    </row>
    <row r="1194" spans="1:19" customHeight="1" ht="20">
      <c r="A1194" s="2" t="s">
        <v>1208</v>
      </c>
      <c r="C1194" s="3" t="str">
        <f>F10</f>
        <v>D4</v>
      </c>
      <c r="D1194" s="3" t="str">
        <f>G10</f>
        <v>D5</v>
      </c>
      <c r="E1194" s="3" t="str">
        <f>H10</f>
        <v>D6</v>
      </c>
      <c r="F1194" s="3" t="str">
        <f>C11</f>
        <v>D7</v>
      </c>
      <c r="G1194" s="3" t="str">
        <f>E11</f>
        <v>D9</v>
      </c>
      <c r="H1194" s="3" t="str">
        <f>F11</f>
        <v>D10</v>
      </c>
      <c r="I1194" s="3" t="str">
        <f>G11</f>
        <v>D11</v>
      </c>
      <c r="J1194" s="3" t="str">
        <f>H11</f>
        <v>D12</v>
      </c>
      <c r="K1194" s="3" t="str">
        <f>C12</f>
        <v>D13</v>
      </c>
      <c r="L1194" s="3" t="str">
        <f>E12</f>
        <v>D15</v>
      </c>
      <c r="M1194" s="3" t="str">
        <f>F12</f>
        <v>D16</v>
      </c>
      <c r="N1194" s="3" t="str">
        <f>G12</f>
        <v>D17</v>
      </c>
      <c r="O1194" s="3" t="str">
        <f>D13</f>
        <v>D20</v>
      </c>
      <c r="P1194" s="3" t="str">
        <f>E13</f>
        <v>D21</v>
      </c>
      <c r="Q1194" s="3" t="str">
        <f>F13</f>
        <v>D22</v>
      </c>
      <c r="R1194" s="3" t="str">
        <f>G13</f>
        <v>D23</v>
      </c>
      <c r="S1194" s="3" t="str">
        <f>H13</f>
        <v>D24</v>
      </c>
    </row>
    <row r="1195" spans="1:19" customHeight="1" ht="20">
      <c r="A1195" s="2" t="s">
        <v>1209</v>
      </c>
      <c r="C1195" s="3" t="str">
        <f>F10</f>
        <v>D4</v>
      </c>
      <c r="D1195" s="3" t="str">
        <f>G10</f>
        <v>D5</v>
      </c>
      <c r="E1195" s="3" t="str">
        <f>H10</f>
        <v>D6</v>
      </c>
      <c r="F1195" s="3" t="str">
        <f>C11</f>
        <v>D7</v>
      </c>
      <c r="G1195" s="3" t="str">
        <f>E11</f>
        <v>D9</v>
      </c>
      <c r="H1195" s="3" t="str">
        <f>F11</f>
        <v>D10</v>
      </c>
      <c r="I1195" s="3" t="str">
        <f>G11</f>
        <v>D11</v>
      </c>
      <c r="J1195" s="3" t="str">
        <f>H11</f>
        <v>D12</v>
      </c>
      <c r="K1195" s="3" t="str">
        <f>C12</f>
        <v>D13</v>
      </c>
      <c r="L1195" s="3" t="str">
        <f>E12</f>
        <v>D15</v>
      </c>
      <c r="M1195" s="3" t="str">
        <f>G12</f>
        <v>D17</v>
      </c>
      <c r="N1195" s="3" t="str">
        <f>H12</f>
        <v>D18</v>
      </c>
      <c r="O1195" s="3" t="str">
        <f>C13</f>
        <v>D19</v>
      </c>
      <c r="P1195" s="3" t="str">
        <f>D13</f>
        <v>D20</v>
      </c>
      <c r="Q1195" s="3" t="str">
        <f>E13</f>
        <v>D21</v>
      </c>
      <c r="R1195" s="3" t="str">
        <f>F13</f>
        <v>D22</v>
      </c>
      <c r="S1195" s="3" t="str">
        <f>C14</f>
        <v>D25</v>
      </c>
    </row>
    <row r="1196" spans="1:19" customHeight="1" ht="20">
      <c r="A1196" s="2" t="s">
        <v>1210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E11</f>
        <v>D9</v>
      </c>
      <c r="H1196" s="3" t="str">
        <f>F11</f>
        <v>D10</v>
      </c>
      <c r="I1196" s="3" t="str">
        <f>G11</f>
        <v>D11</v>
      </c>
      <c r="J1196" s="3" t="str">
        <f>H11</f>
        <v>D12</v>
      </c>
      <c r="K1196" s="3" t="str">
        <f>D12</f>
        <v>D14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E13</f>
        <v>D21</v>
      </c>
      <c r="R1196" s="3" t="str">
        <f>F13</f>
        <v>D22</v>
      </c>
      <c r="S1196" s="3" t="str">
        <f>H13</f>
        <v>D24</v>
      </c>
    </row>
    <row r="1197" spans="1:19" customHeight="1" ht="20">
      <c r="A1197" s="2" t="s">
        <v>1211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D11</f>
        <v>D8</v>
      </c>
      <c r="G1197" s="3" t="str">
        <f>E11</f>
        <v>D9</v>
      </c>
      <c r="H1197" s="3" t="str">
        <f>F11</f>
        <v>D10</v>
      </c>
      <c r="I1197" s="3" t="str">
        <f>H11</f>
        <v>D12</v>
      </c>
      <c r="J1197" s="3" t="str">
        <f>C12</f>
        <v>D13</v>
      </c>
      <c r="K1197" s="3" t="str">
        <f>D12</f>
        <v>D14</v>
      </c>
      <c r="L1197" s="3" t="str">
        <f>F12</f>
        <v>D16</v>
      </c>
      <c r="M1197" s="3" t="str">
        <f>G12</f>
        <v>D17</v>
      </c>
      <c r="N1197" s="3" t="str">
        <f>H12</f>
        <v>D18</v>
      </c>
      <c r="O1197" s="3" t="str">
        <f>C13</f>
        <v>D19</v>
      </c>
      <c r="P1197" s="3" t="str">
        <f>D13</f>
        <v>D20</v>
      </c>
      <c r="Q1197" s="3" t="str">
        <f>E13</f>
        <v>D21</v>
      </c>
      <c r="R1197" s="3" t="str">
        <f>F13</f>
        <v>D22</v>
      </c>
      <c r="S1197" s="3" t="str">
        <f>G13</f>
        <v>D23</v>
      </c>
    </row>
    <row r="1198" spans="1:19" customHeight="1" ht="20">
      <c r="A1198" s="2" t="s">
        <v>1212</v>
      </c>
      <c r="C1198" s="3" t="str">
        <f>F10</f>
        <v>D4</v>
      </c>
      <c r="D1198" s="3" t="str">
        <f>G10</f>
        <v>D5</v>
      </c>
      <c r="E1198" s="3" t="str">
        <f>H10</f>
        <v>D6</v>
      </c>
      <c r="F1198" s="3" t="str">
        <f>D11</f>
        <v>D8</v>
      </c>
      <c r="G1198" s="3" t="str">
        <f>F11</f>
        <v>D10</v>
      </c>
      <c r="H1198" s="3" t="str">
        <f>G11</f>
        <v>D11</v>
      </c>
      <c r="I1198" s="3" t="str">
        <f>H11</f>
        <v>D12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F12</f>
        <v>D16</v>
      </c>
      <c r="N1198" s="3" t="str">
        <f>H12</f>
        <v>D18</v>
      </c>
      <c r="O1198" s="3" t="str">
        <f>D13</f>
        <v>D20</v>
      </c>
      <c r="P1198" s="3" t="str">
        <f>E13</f>
        <v>D21</v>
      </c>
      <c r="Q1198" s="3" t="str">
        <f>F13</f>
        <v>D22</v>
      </c>
      <c r="R1198" s="3" t="str">
        <f>G13</f>
        <v>D23</v>
      </c>
      <c r="S1198" s="3" t="str">
        <f>H13</f>
        <v>D24</v>
      </c>
    </row>
    <row r="1199" spans="1:19" customHeight="1" ht="20">
      <c r="A1199" s="2" t="s">
        <v>1213</v>
      </c>
      <c r="C1199" s="3" t="str">
        <f>F10</f>
        <v>D4</v>
      </c>
      <c r="D1199" s="3" t="str">
        <f>G10</f>
        <v>D5</v>
      </c>
      <c r="E1199" s="3" t="str">
        <f>H10</f>
        <v>D6</v>
      </c>
      <c r="F1199" s="3" t="str">
        <f>E11</f>
        <v>D9</v>
      </c>
      <c r="G1199" s="3" t="str">
        <f>G11</f>
        <v>D11</v>
      </c>
      <c r="H1199" s="3" t="str">
        <f>C12</f>
        <v>D13</v>
      </c>
      <c r="I1199" s="3" t="str">
        <f>D12</f>
        <v>D14</v>
      </c>
      <c r="J1199" s="3" t="str">
        <f>E12</f>
        <v>D15</v>
      </c>
      <c r="K1199" s="3" t="str">
        <f>F12</f>
        <v>D16</v>
      </c>
      <c r="L1199" s="3" t="str">
        <f>G12</f>
        <v>D17</v>
      </c>
      <c r="M1199" s="3" t="str">
        <f>H12</f>
        <v>D18</v>
      </c>
      <c r="N1199" s="3" t="str">
        <f>C13</f>
        <v>D19</v>
      </c>
      <c r="O1199" s="3" t="str">
        <f>E13</f>
        <v>D21</v>
      </c>
      <c r="P1199" s="3" t="str">
        <f>F13</f>
        <v>D22</v>
      </c>
      <c r="Q1199" s="3" t="str">
        <f>G13</f>
        <v>D23</v>
      </c>
      <c r="R1199" s="3" t="str">
        <f>H13</f>
        <v>D24</v>
      </c>
      <c r="S1199" s="3" t="str">
        <f>C14</f>
        <v>D25</v>
      </c>
    </row>
    <row r="1200" spans="1:19" customHeight="1" ht="20">
      <c r="A1200" s="2" t="s">
        <v>1214</v>
      </c>
      <c r="C1200" s="3" t="str">
        <f>F10</f>
        <v>D4</v>
      </c>
      <c r="D1200" s="3" t="str">
        <f>G10</f>
        <v>D5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F11</f>
        <v>D10</v>
      </c>
      <c r="I1200" s="3" t="str">
        <f>G11</f>
        <v>D11</v>
      </c>
      <c r="J1200" s="3" t="str">
        <f>C12</f>
        <v>D13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C13</f>
        <v>D19</v>
      </c>
      <c r="O1200" s="3" t="str">
        <f>D13</f>
        <v>D20</v>
      </c>
      <c r="P1200" s="3" t="str">
        <f>E13</f>
        <v>D21</v>
      </c>
      <c r="Q1200" s="3" t="str">
        <f>F13</f>
        <v>D22</v>
      </c>
      <c r="R1200" s="3" t="str">
        <f>G13</f>
        <v>D23</v>
      </c>
      <c r="S1200" s="3" t="str">
        <f>H13</f>
        <v>D24</v>
      </c>
    </row>
    <row r="1201" spans="1:19" customHeight="1" ht="20">
      <c r="A1201" s="2" t="s">
        <v>1215</v>
      </c>
      <c r="C1201" s="3" t="str">
        <f>F10</f>
        <v>D4</v>
      </c>
      <c r="D1201" s="3" t="str">
        <f>G10</f>
        <v>D5</v>
      </c>
      <c r="E1201" s="3" t="str">
        <f>C11</f>
        <v>D7</v>
      </c>
      <c r="F1201" s="3" t="str">
        <f>D11</f>
        <v>D8</v>
      </c>
      <c r="G1201" s="3" t="str">
        <f>E11</f>
        <v>D9</v>
      </c>
      <c r="H1201" s="3" t="str">
        <f>H11</f>
        <v>D12</v>
      </c>
      <c r="I1201" s="3" t="str">
        <f>C12</f>
        <v>D13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G12</f>
        <v>D17</v>
      </c>
      <c r="N1201" s="3" t="str">
        <f>H12</f>
        <v>D18</v>
      </c>
      <c r="O1201" s="3" t="str">
        <f>C13</f>
        <v>D19</v>
      </c>
      <c r="P1201" s="3" t="str">
        <f>E13</f>
        <v>D21</v>
      </c>
      <c r="Q1201" s="3" t="str">
        <f>F13</f>
        <v>D22</v>
      </c>
      <c r="R1201" s="3" t="str">
        <f>H13</f>
        <v>D24</v>
      </c>
      <c r="S1201" s="3" t="str">
        <f>C14</f>
        <v>D25</v>
      </c>
    </row>
    <row r="1202" spans="1:19" customHeight="1" ht="20">
      <c r="A1202" s="2" t="s">
        <v>1216</v>
      </c>
      <c r="C1202" s="3" t="str">
        <f>F10</f>
        <v>D4</v>
      </c>
      <c r="D1202" s="3" t="str">
        <f>G10</f>
        <v>D5</v>
      </c>
      <c r="E1202" s="3" t="str">
        <f>C11</f>
        <v>D7</v>
      </c>
      <c r="F1202" s="3" t="str">
        <f>G11</f>
        <v>D11</v>
      </c>
      <c r="G1202" s="3" t="str">
        <f>H11</f>
        <v>D12</v>
      </c>
      <c r="H1202" s="3" t="str">
        <f>D12</f>
        <v>D14</v>
      </c>
      <c r="I1202" s="3" t="str">
        <f>E12</f>
        <v>D15</v>
      </c>
      <c r="J1202" s="3" t="str">
        <f>F12</f>
        <v>D16</v>
      </c>
      <c r="K1202" s="3" t="str">
        <f>G12</f>
        <v>D17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  <c r="R1202" s="3" t="str">
        <f>H13</f>
        <v>D24</v>
      </c>
      <c r="S1202" s="3" t="str">
        <f>C14</f>
        <v>D25</v>
      </c>
    </row>
    <row r="1203" spans="1:19" customHeight="1" ht="20">
      <c r="A1203" s="2" t="s">
        <v>1217</v>
      </c>
      <c r="C1203" s="3" t="str">
        <f>F10</f>
        <v>D4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E11</f>
        <v>D9</v>
      </c>
      <c r="H1203" s="3" t="str">
        <f>F11</f>
        <v>D10</v>
      </c>
      <c r="I1203" s="3" t="str">
        <f>G11</f>
        <v>D11</v>
      </c>
      <c r="J1203" s="3" t="str">
        <f>C12</f>
        <v>D13</v>
      </c>
      <c r="K1203" s="3" t="str">
        <f>D12</f>
        <v>D14</v>
      </c>
      <c r="L1203" s="3" t="str">
        <f>E12</f>
        <v>D15</v>
      </c>
      <c r="M1203" s="3" t="str">
        <f>F12</f>
        <v>D16</v>
      </c>
      <c r="N1203" s="3" t="str">
        <f>H12</f>
        <v>D18</v>
      </c>
      <c r="O1203" s="3" t="str">
        <f>C13</f>
        <v>D19</v>
      </c>
      <c r="P1203" s="3" t="str">
        <f>D13</f>
        <v>D20</v>
      </c>
      <c r="Q1203" s="3" t="str">
        <f>F13</f>
        <v>D22</v>
      </c>
      <c r="R1203" s="3" t="str">
        <f>H13</f>
        <v>D24</v>
      </c>
      <c r="S1203" s="3" t="str">
        <f>C14</f>
        <v>D25</v>
      </c>
    </row>
    <row r="1204" spans="1:19" customHeight="1" ht="20">
      <c r="A1204" s="2" t="s">
        <v>1218</v>
      </c>
      <c r="C1204" s="3" t="str">
        <f>F10</f>
        <v>D4</v>
      </c>
      <c r="D1204" s="3" t="str">
        <f>H10</f>
        <v>D6</v>
      </c>
      <c r="E1204" s="3" t="str">
        <f>C11</f>
        <v>D7</v>
      </c>
      <c r="F1204" s="3" t="str">
        <f>D11</f>
        <v>D8</v>
      </c>
      <c r="G1204" s="3" t="str">
        <f>F11</f>
        <v>D10</v>
      </c>
      <c r="H1204" s="3" t="str">
        <f>G11</f>
        <v>D11</v>
      </c>
      <c r="I1204" s="3" t="str">
        <f>H11</f>
        <v>D12</v>
      </c>
      <c r="J1204" s="3" t="str">
        <f>C12</f>
        <v>D13</v>
      </c>
      <c r="K1204" s="3" t="str">
        <f>D12</f>
        <v>D14</v>
      </c>
      <c r="L1204" s="3" t="str">
        <f>E12</f>
        <v>D15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  <c r="R1204" s="3" t="str">
        <f>E13</f>
        <v>D21</v>
      </c>
      <c r="S1204" s="3" t="str">
        <f>G13</f>
        <v>D23</v>
      </c>
    </row>
    <row r="1205" spans="1:19" customHeight="1" ht="20">
      <c r="A1205" s="2" t="s">
        <v>1219</v>
      </c>
      <c r="C1205" s="3" t="str">
        <f>F10</f>
        <v>D4</v>
      </c>
      <c r="D1205" s="3" t="str">
        <f>H10</f>
        <v>D6</v>
      </c>
      <c r="E1205" s="3" t="str">
        <f>C11</f>
        <v>D7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E12</f>
        <v>D15</v>
      </c>
      <c r="M1205" s="3" t="str">
        <f>G12</f>
        <v>D17</v>
      </c>
      <c r="N1205" s="3" t="str">
        <f>H12</f>
        <v>D18</v>
      </c>
      <c r="O1205" s="3" t="str">
        <f>C13</f>
        <v>D19</v>
      </c>
      <c r="P1205" s="3" t="str">
        <f>E13</f>
        <v>D21</v>
      </c>
      <c r="Q1205" s="3" t="str">
        <f>G13</f>
        <v>D23</v>
      </c>
      <c r="R1205" s="3" t="str">
        <f>H13</f>
        <v>D24</v>
      </c>
      <c r="S1205" s="3" t="str">
        <f>C14</f>
        <v>D25</v>
      </c>
    </row>
    <row r="1206" spans="1:19" customHeight="1" ht="20">
      <c r="A1206" s="2" t="s">
        <v>1220</v>
      </c>
      <c r="C1206" s="3" t="str">
        <f>F10</f>
        <v>D4</v>
      </c>
      <c r="D1206" s="3" t="str">
        <f>H10</f>
        <v>D6</v>
      </c>
      <c r="E1206" s="3" t="str">
        <f>C11</f>
        <v>D7</v>
      </c>
      <c r="F1206" s="3" t="str">
        <f>E11</f>
        <v>D9</v>
      </c>
      <c r="G1206" s="3" t="str">
        <f>G11</f>
        <v>D11</v>
      </c>
      <c r="H1206" s="3" t="str">
        <f>H11</f>
        <v>D12</v>
      </c>
      <c r="I1206" s="3" t="str">
        <f>C12</f>
        <v>D13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H12</f>
        <v>D18</v>
      </c>
      <c r="O1206" s="3" t="str">
        <f>C13</f>
        <v>D19</v>
      </c>
      <c r="P1206" s="3" t="str">
        <f>D13</f>
        <v>D20</v>
      </c>
      <c r="Q1206" s="3" t="str">
        <f>E13</f>
        <v>D21</v>
      </c>
      <c r="R1206" s="3" t="str">
        <f>G13</f>
        <v>D23</v>
      </c>
      <c r="S1206" s="3" t="str">
        <f>C14</f>
        <v>D25</v>
      </c>
    </row>
    <row r="1207" spans="1:19" customHeight="1" ht="20">
      <c r="A1207" s="2" t="s">
        <v>1221</v>
      </c>
      <c r="C1207" s="3" t="str">
        <f>F10</f>
        <v>D4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F11</f>
        <v>D10</v>
      </c>
      <c r="H1207" s="3" t="str">
        <f>G11</f>
        <v>D11</v>
      </c>
      <c r="I1207" s="3" t="str">
        <f>H11</f>
        <v>D12</v>
      </c>
      <c r="J1207" s="3" t="str">
        <f>C12</f>
        <v>D13</v>
      </c>
      <c r="K1207" s="3" t="str">
        <f>D12</f>
        <v>D14</v>
      </c>
      <c r="L1207" s="3" t="str">
        <f>G12</f>
        <v>D17</v>
      </c>
      <c r="M1207" s="3" t="str">
        <f>C13</f>
        <v>D19</v>
      </c>
      <c r="N1207" s="3" t="str">
        <f>D13</f>
        <v>D20</v>
      </c>
      <c r="O1207" s="3" t="str">
        <f>E13</f>
        <v>D21</v>
      </c>
      <c r="P1207" s="3" t="str">
        <f>F13</f>
        <v>D22</v>
      </c>
      <c r="Q1207" s="3" t="str">
        <f>G13</f>
        <v>D23</v>
      </c>
      <c r="R1207" s="3" t="str">
        <f>H13</f>
        <v>D24</v>
      </c>
      <c r="S1207" s="3" t="str">
        <f>C14</f>
        <v>D25</v>
      </c>
    </row>
    <row r="1208" spans="1:19" customHeight="1" ht="20">
      <c r="A1208" s="2" t="s">
        <v>1222</v>
      </c>
      <c r="C1208" s="3" t="str">
        <f>F10</f>
        <v>D4</v>
      </c>
      <c r="D1208" s="3" t="str">
        <f>H10</f>
        <v>D6</v>
      </c>
      <c r="E1208" s="3" t="str">
        <f>D11</f>
        <v>D8</v>
      </c>
      <c r="F1208" s="3" t="str">
        <f>E11</f>
        <v>D9</v>
      </c>
      <c r="G1208" s="3" t="str">
        <f>F11</f>
        <v>D10</v>
      </c>
      <c r="H1208" s="3" t="str">
        <f>C12</f>
        <v>D13</v>
      </c>
      <c r="I1208" s="3" t="str">
        <f>D12</f>
        <v>D14</v>
      </c>
      <c r="J1208" s="3" t="str">
        <f>E12</f>
        <v>D15</v>
      </c>
      <c r="K1208" s="3" t="str">
        <f>F12</f>
        <v>D16</v>
      </c>
      <c r="L1208" s="3" t="str">
        <f>G12</f>
        <v>D17</v>
      </c>
      <c r="M1208" s="3" t="str">
        <f>H12</f>
        <v>D18</v>
      </c>
      <c r="N1208" s="3" t="str">
        <f>C13</f>
        <v>D19</v>
      </c>
      <c r="O1208" s="3" t="str">
        <f>D13</f>
        <v>D20</v>
      </c>
      <c r="P1208" s="3" t="str">
        <f>E13</f>
        <v>D21</v>
      </c>
      <c r="Q1208" s="3" t="str">
        <f>F13</f>
        <v>D22</v>
      </c>
      <c r="R1208" s="3" t="str">
        <f>G13</f>
        <v>D23</v>
      </c>
      <c r="S1208" s="3" t="str">
        <f>H13</f>
        <v>D24</v>
      </c>
    </row>
    <row r="1209" spans="1:19" customHeight="1" ht="20">
      <c r="A1209" s="2" t="s">
        <v>1223</v>
      </c>
      <c r="C1209" s="3" t="str">
        <f>F10</f>
        <v>D4</v>
      </c>
      <c r="D1209" s="3" t="str">
        <f>C11</f>
        <v>D7</v>
      </c>
      <c r="E1209" s="3" t="str">
        <f>D11</f>
        <v>D8</v>
      </c>
      <c r="F1209" s="3" t="str">
        <f>E11</f>
        <v>D9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D12</f>
        <v>D14</v>
      </c>
      <c r="K1209" s="3" t="str">
        <f>E12</f>
        <v>D15</v>
      </c>
      <c r="L1209" s="3" t="str">
        <f>G12</f>
        <v>D17</v>
      </c>
      <c r="M1209" s="3" t="str">
        <f>H12</f>
        <v>D18</v>
      </c>
      <c r="N1209" s="3" t="str">
        <f>C13</f>
        <v>D19</v>
      </c>
      <c r="O1209" s="3" t="str">
        <f>D13</f>
        <v>D20</v>
      </c>
      <c r="P1209" s="3" t="str">
        <f>E13</f>
        <v>D21</v>
      </c>
      <c r="Q1209" s="3" t="str">
        <f>G13</f>
        <v>D23</v>
      </c>
      <c r="R1209" s="3" t="str">
        <f>H13</f>
        <v>D24</v>
      </c>
      <c r="S1209" s="3" t="str">
        <f>C14</f>
        <v>D25</v>
      </c>
    </row>
    <row r="1210" spans="1:19" customHeight="1" ht="20">
      <c r="A1210" s="2" t="s">
        <v>1224</v>
      </c>
      <c r="C1210" s="3" t="str">
        <f>G10</f>
        <v>D5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E11</f>
        <v>D9</v>
      </c>
      <c r="H1210" s="3" t="str">
        <f>F11</f>
        <v>D10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E12</f>
        <v>D15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  <c r="R1210" s="3" t="str">
        <f>F13</f>
        <v>D22</v>
      </c>
      <c r="S1210" s="3" t="str">
        <f>H13</f>
        <v>D24</v>
      </c>
    </row>
    <row r="1211" spans="1:19" customHeight="1" ht="20">
      <c r="A1211" s="2" t="s">
        <v>1225</v>
      </c>
      <c r="C1211" s="3" t="str">
        <f>G10</f>
        <v>D5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E12</f>
        <v>D15</v>
      </c>
      <c r="L1211" s="3" t="str">
        <f>F12</f>
        <v>D16</v>
      </c>
      <c r="M1211" s="3" t="str">
        <f>G12</f>
        <v>D17</v>
      </c>
      <c r="N1211" s="3" t="str">
        <f>C13</f>
        <v>D19</v>
      </c>
      <c r="O1211" s="3" t="str">
        <f>D13</f>
        <v>D20</v>
      </c>
      <c r="P1211" s="3" t="str">
        <f>E13</f>
        <v>D21</v>
      </c>
      <c r="Q1211" s="3" t="str">
        <f>F13</f>
        <v>D22</v>
      </c>
      <c r="R1211" s="3" t="str">
        <f>G13</f>
        <v>D23</v>
      </c>
      <c r="S1211" s="3" t="str">
        <f>C14</f>
        <v>D25</v>
      </c>
    </row>
    <row r="1212" spans="1:19" customHeight="1" ht="20">
      <c r="A1212" s="2" t="s">
        <v>1226</v>
      </c>
      <c r="C1212" s="3" t="str">
        <f>G10</f>
        <v>D5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F11</f>
        <v>D10</v>
      </c>
      <c r="I1212" s="3" t="str">
        <f>C12</f>
        <v>D13</v>
      </c>
      <c r="J1212" s="3" t="str">
        <f>D12</f>
        <v>D14</v>
      </c>
      <c r="K1212" s="3" t="str">
        <f>E12</f>
        <v>D15</v>
      </c>
      <c r="L1212" s="3" t="str">
        <f>G12</f>
        <v>D17</v>
      </c>
      <c r="M1212" s="3" t="str">
        <f>H12</f>
        <v>D18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  <c r="R1212" s="3" t="str">
        <f>H13</f>
        <v>D24</v>
      </c>
      <c r="S1212" s="3" t="str">
        <f>C14</f>
        <v>D25</v>
      </c>
    </row>
    <row r="1213" spans="1:19" customHeight="1" ht="20">
      <c r="A1213" s="2" t="s">
        <v>1227</v>
      </c>
      <c r="C1213" s="3" t="str">
        <f>G10</f>
        <v>D5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H11</f>
        <v>D12</v>
      </c>
      <c r="J1213" s="3" t="str">
        <f>C12</f>
        <v>D13</v>
      </c>
      <c r="K1213" s="3" t="str">
        <f>D12</f>
        <v>D14</v>
      </c>
      <c r="L1213" s="3" t="str">
        <f>E12</f>
        <v>D15</v>
      </c>
      <c r="M1213" s="3" t="str">
        <f>F12</f>
        <v>D16</v>
      </c>
      <c r="N1213" s="3" t="str">
        <f>H12</f>
        <v>D18</v>
      </c>
      <c r="O1213" s="3" t="str">
        <f>C13</f>
        <v>D19</v>
      </c>
      <c r="P1213" s="3" t="str">
        <f>D13</f>
        <v>D20</v>
      </c>
      <c r="Q1213" s="3" t="str">
        <f>F13</f>
        <v>D22</v>
      </c>
      <c r="R1213" s="3" t="str">
        <f>G13</f>
        <v>D23</v>
      </c>
      <c r="S1213" s="3" t="str">
        <f>H13</f>
        <v>D24</v>
      </c>
    </row>
    <row r="1214" spans="1:19" customHeight="1" ht="20">
      <c r="A1214" s="2" t="s">
        <v>1228</v>
      </c>
      <c r="C1214" s="3" t="str">
        <f>G10</f>
        <v>D5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F11</f>
        <v>D10</v>
      </c>
      <c r="H1214" s="3" t="str">
        <f>G11</f>
        <v>D11</v>
      </c>
      <c r="I1214" s="3" t="str">
        <f>H11</f>
        <v>D12</v>
      </c>
      <c r="J1214" s="3" t="str">
        <f>C12</f>
        <v>D13</v>
      </c>
      <c r="K1214" s="3" t="str">
        <f>D12</f>
        <v>D14</v>
      </c>
      <c r="L1214" s="3" t="str">
        <f>E12</f>
        <v>D15</v>
      </c>
      <c r="M1214" s="3" t="str">
        <f>G12</f>
        <v>D17</v>
      </c>
      <c r="N1214" s="3" t="str">
        <f>C13</f>
        <v>D19</v>
      </c>
      <c r="O1214" s="3" t="str">
        <f>D13</f>
        <v>D20</v>
      </c>
      <c r="P1214" s="3" t="str">
        <f>F13</f>
        <v>D22</v>
      </c>
      <c r="Q1214" s="3" t="str">
        <f>G13</f>
        <v>D23</v>
      </c>
      <c r="R1214" s="3" t="str">
        <f>H13</f>
        <v>D24</v>
      </c>
      <c r="S1214" s="3" t="str">
        <f>C14</f>
        <v>D25</v>
      </c>
    </row>
    <row r="1215" spans="1:19" customHeight="1" ht="20">
      <c r="A1215" s="2" t="s">
        <v>1229</v>
      </c>
      <c r="C1215" s="3" t="str">
        <f>G10</f>
        <v>D5</v>
      </c>
      <c r="D1215" s="3" t="str">
        <f>D11</f>
        <v>D8</v>
      </c>
      <c r="E1215" s="3" t="str">
        <f>E11</f>
        <v>D9</v>
      </c>
      <c r="F1215" s="3" t="str">
        <f>F11</f>
        <v>D10</v>
      </c>
      <c r="G1215" s="3" t="str">
        <f>G11</f>
        <v>D11</v>
      </c>
      <c r="H1215" s="3" t="str">
        <f>H11</f>
        <v>D12</v>
      </c>
      <c r="I1215" s="3" t="str">
        <f>C12</f>
        <v>D13</v>
      </c>
      <c r="J1215" s="3" t="str">
        <f>D12</f>
        <v>D14</v>
      </c>
      <c r="K1215" s="3" t="str">
        <f>E12</f>
        <v>D15</v>
      </c>
      <c r="L1215" s="3" t="str">
        <f>F12</f>
        <v>D16</v>
      </c>
      <c r="M1215" s="3" t="str">
        <f>G12</f>
        <v>D17</v>
      </c>
      <c r="N1215" s="3" t="str">
        <f>D13</f>
        <v>D20</v>
      </c>
      <c r="O1215" s="3" t="str">
        <f>E13</f>
        <v>D21</v>
      </c>
      <c r="P1215" s="3" t="str">
        <f>F13</f>
        <v>D22</v>
      </c>
      <c r="Q1215" s="3" t="str">
        <f>G13</f>
        <v>D23</v>
      </c>
      <c r="R1215" s="3" t="str">
        <f>H13</f>
        <v>D24</v>
      </c>
      <c r="S1215" s="3" t="str">
        <f>C14</f>
        <v>D25</v>
      </c>
    </row>
    <row r="1216" spans="1:19" customHeight="1" ht="20">
      <c r="A1216" s="2" t="s">
        <v>1230</v>
      </c>
      <c r="C1216" s="3" t="str">
        <f>H10</f>
        <v>D6</v>
      </c>
      <c r="D1216" s="3" t="str">
        <f>C11</f>
        <v>D7</v>
      </c>
      <c r="E1216" s="3" t="str">
        <f>E11</f>
        <v>D9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C12</f>
        <v>D13</v>
      </c>
      <c r="J1216" s="3" t="str">
        <f>F12</f>
        <v>D16</v>
      </c>
      <c r="K1216" s="3" t="str">
        <f>G12</f>
        <v>D17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G13</f>
        <v>D23</v>
      </c>
      <c r="R1216" s="3" t="str">
        <f>H13</f>
        <v>D24</v>
      </c>
      <c r="S1216" s="3" t="str">
        <f>C14</f>
        <v>D25</v>
      </c>
    </row>
    <row r="1218" spans="1:19" customHeight="1" ht="20">
      <c r="A1218" s="1" t="s">
        <v>1231</v>
      </c>
    </row>
    <row r="1219" spans="1:19" customHeight="1" ht="20">
      <c r="A1219" s="1" t="s">
        <v>1232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8:J1218"/>
    <mergeCell ref="A1219:J12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2018-06-30T10:37:58-03:00</dcterms:created>
  <dcterms:modified xsi:type="dcterms:W3CDTF">2018-06-30T10:37:58-03:00</dcterms:modified>
  <dc:title>Untitled Spreadsheet</dc:title>
  <dc:description/>
  <dc:subject/>
  <cp:keywords/>
  <cp:category/>
</cp:coreProperties>
</file>