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<sst xmlns="http://schemas.openxmlformats.org/spreadsheetml/2006/main" uniqueCount="165">
  <si>
    <t>Lotodicas - Planilhas exclusivas</t>
  </si>
  <si>
    <t>www.lotodicas.com.br</t>
  </si>
  <si>
    <t>Jogue com 25 dezenas com 17 dezenas por jogo</t>
  </si>
  <si>
    <t>garantindo 12 acertos se acertar 14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</si>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</sst>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1"/>
  <sheetViews>
    <sheetView tabSelected="1" workbookViewId="0" showGridLines="true" showRowColHeaders="1">
      <selection activeCell="A151" sqref="A151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9" customHeight="1" ht="20">
      <c r="C14" s="3" t="s">
        <v>30</v>
      </c>
    </row>
    <row r="16" spans="1:19" customHeight="1" ht="20">
      <c r="A16" s="1" t="s">
        <v>31</v>
      </c>
    </row>
    <row r="18" spans="1:1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  <c r="S18" s="3" t="str">
        <f>G12</f>
        <v>D17</v>
      </c>
    </row>
    <row r="19" spans="1:1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C12</f>
        <v>D13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  <c r="R19" s="3" t="str">
        <f>D13</f>
        <v>D20</v>
      </c>
      <c r="S19" s="3" t="str">
        <f>E13</f>
        <v>D21</v>
      </c>
    </row>
    <row r="20" spans="1:1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G11</f>
        <v>D11</v>
      </c>
      <c r="M20" s="3" t="str">
        <f>C12</f>
        <v>D13</v>
      </c>
      <c r="N20" s="3" t="str">
        <f>E12</f>
        <v>D15</v>
      </c>
      <c r="O20" s="3" t="str">
        <f>G12</f>
        <v>D17</v>
      </c>
      <c r="P20" s="3" t="str">
        <f>D13</f>
        <v>D20</v>
      </c>
      <c r="Q20" s="3" t="str">
        <f>E13</f>
        <v>D21</v>
      </c>
      <c r="R20" s="3" t="str">
        <f>F13</f>
        <v>D22</v>
      </c>
      <c r="S20" s="3" t="str">
        <f>G13</f>
        <v>D23</v>
      </c>
    </row>
    <row r="21" spans="1:1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H11</f>
        <v>D12</v>
      </c>
      <c r="M21" s="3" t="str">
        <f>E12</f>
        <v>D15</v>
      </c>
      <c r="N21" s="3" t="str">
        <f>C13</f>
        <v>D19</v>
      </c>
      <c r="O21" s="3" t="str">
        <f>E13</f>
        <v>D21</v>
      </c>
      <c r="P21" s="3" t="str">
        <f>F13</f>
        <v>D22</v>
      </c>
      <c r="Q21" s="3" t="str">
        <f>G13</f>
        <v>D23</v>
      </c>
      <c r="R21" s="3" t="str">
        <f>H13</f>
        <v>D24</v>
      </c>
      <c r="S21" s="3" t="str">
        <f>C14</f>
        <v>D25</v>
      </c>
    </row>
    <row r="22" spans="1:1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D12</f>
        <v>D14</v>
      </c>
      <c r="N22" s="3" t="str">
        <f>F12</f>
        <v>D16</v>
      </c>
      <c r="O22" s="3" t="str">
        <f>G12</f>
        <v>D17</v>
      </c>
      <c r="P22" s="3" t="str">
        <f>C13</f>
        <v>D19</v>
      </c>
      <c r="Q22" s="3" t="str">
        <f>D13</f>
        <v>D20</v>
      </c>
      <c r="R22" s="3" t="str">
        <f>H13</f>
        <v>D24</v>
      </c>
      <c r="S22" s="3" t="str">
        <f>C14</f>
        <v>D25</v>
      </c>
    </row>
    <row r="23" spans="1:1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E11</f>
        <v>D9</v>
      </c>
      <c r="K23" s="3" t="str">
        <f>G11</f>
        <v>D11</v>
      </c>
      <c r="L23" s="3" t="str">
        <f>D12</f>
        <v>D14</v>
      </c>
      <c r="M23" s="3" t="str">
        <f>E12</f>
        <v>D15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E13</f>
        <v>D21</v>
      </c>
      <c r="R23" s="3" t="str">
        <f>G13</f>
        <v>D23</v>
      </c>
      <c r="S23" s="3" t="str">
        <f>H13</f>
        <v>D24</v>
      </c>
    </row>
    <row r="24" spans="1:1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H11</f>
        <v>D12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G12</f>
        <v>D17</v>
      </c>
      <c r="Q24" s="3" t="str">
        <f>D13</f>
        <v>D20</v>
      </c>
      <c r="R24" s="3" t="str">
        <f>G13</f>
        <v>D23</v>
      </c>
      <c r="S24" s="3" t="str">
        <f>H13</f>
        <v>D24</v>
      </c>
    </row>
    <row r="25" spans="1:1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C12</f>
        <v>D13</v>
      </c>
      <c r="M25" s="3" t="str">
        <f>E12</f>
        <v>D15</v>
      </c>
      <c r="N25" s="3" t="str">
        <f>F12</f>
        <v>D16</v>
      </c>
      <c r="O25" s="3" t="str">
        <f>C13</f>
        <v>D19</v>
      </c>
      <c r="P25" s="3" t="str">
        <f>E13</f>
        <v>D21</v>
      </c>
      <c r="Q25" s="3" t="str">
        <f>G13</f>
        <v>D23</v>
      </c>
      <c r="R25" s="3" t="str">
        <f>H13</f>
        <v>D24</v>
      </c>
      <c r="S25" s="3" t="str">
        <f>C14</f>
        <v>D25</v>
      </c>
    </row>
    <row r="26" spans="1:1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H12</f>
        <v>D18</v>
      </c>
      <c r="O26" s="3" t="str">
        <f>C13</f>
        <v>D19</v>
      </c>
      <c r="P26" s="3" t="str">
        <f>E13</f>
        <v>D21</v>
      </c>
      <c r="Q26" s="3" t="str">
        <f>F13</f>
        <v>D22</v>
      </c>
      <c r="R26" s="3" t="str">
        <f>G13</f>
        <v>D23</v>
      </c>
      <c r="S26" s="3" t="str">
        <f>C14</f>
        <v>D25</v>
      </c>
    </row>
    <row r="27" spans="1:1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F11</f>
        <v>D10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E12</f>
        <v>D15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F13</f>
        <v>D22</v>
      </c>
      <c r="R27" s="3" t="str">
        <f>H13</f>
        <v>D24</v>
      </c>
      <c r="S27" s="3" t="str">
        <f>C14</f>
        <v>D25</v>
      </c>
    </row>
    <row r="28" spans="1:1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G11</f>
        <v>D11</v>
      </c>
      <c r="K28" s="3" t="str">
        <f>H11</f>
        <v>D12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H12</f>
        <v>D18</v>
      </c>
      <c r="P28" s="3" t="str">
        <f>C13</f>
        <v>D19</v>
      </c>
      <c r="Q28" s="3" t="str">
        <f>D13</f>
        <v>D20</v>
      </c>
      <c r="R28" s="3" t="str">
        <f>G13</f>
        <v>D23</v>
      </c>
      <c r="S28" s="3" t="str">
        <f>C14</f>
        <v>D25</v>
      </c>
    </row>
    <row r="29" spans="1:1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F12</f>
        <v>D16</v>
      </c>
      <c r="O29" s="3" t="str">
        <f>G12</f>
        <v>D17</v>
      </c>
      <c r="P29" s="3" t="str">
        <f>H12</f>
        <v>D18</v>
      </c>
      <c r="Q29" s="3" t="str">
        <f>F13</f>
        <v>D22</v>
      </c>
      <c r="R29" s="3" t="str">
        <f>G13</f>
        <v>D23</v>
      </c>
      <c r="S29" s="3" t="str">
        <f>C14</f>
        <v>D25</v>
      </c>
    </row>
    <row r="30" spans="1:19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E12</f>
        <v>D15</v>
      </c>
      <c r="M30" s="3" t="str">
        <f>F12</f>
        <v>D16</v>
      </c>
      <c r="N30" s="3" t="str">
        <f>G12</f>
        <v>D17</v>
      </c>
      <c r="O30" s="3" t="str">
        <f>D13</f>
        <v>D20</v>
      </c>
      <c r="P30" s="3" t="str">
        <f>E13</f>
        <v>D21</v>
      </c>
      <c r="Q30" s="3" t="str">
        <f>F13</f>
        <v>D22</v>
      </c>
      <c r="R30" s="3" t="str">
        <f>G13</f>
        <v>D23</v>
      </c>
      <c r="S30" s="3" t="str">
        <f>C14</f>
        <v>D25</v>
      </c>
    </row>
    <row r="31" spans="1:19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E12</f>
        <v>D15</v>
      </c>
      <c r="O31" s="3" t="str">
        <f>H12</f>
        <v>D18</v>
      </c>
      <c r="P31" s="3" t="str">
        <f>D13</f>
        <v>D20</v>
      </c>
      <c r="Q31" s="3" t="str">
        <f>E13</f>
        <v>D21</v>
      </c>
      <c r="R31" s="3" t="str">
        <f>H13</f>
        <v>D24</v>
      </c>
      <c r="S31" s="3" t="str">
        <f>C14</f>
        <v>D25</v>
      </c>
    </row>
    <row r="32" spans="1:19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D11</f>
        <v>D8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E13</f>
        <v>D21</v>
      </c>
      <c r="R32" s="3" t="str">
        <f>F13</f>
        <v>D22</v>
      </c>
      <c r="S32" s="3" t="str">
        <f>G13</f>
        <v>D23</v>
      </c>
    </row>
    <row r="33" spans="1:19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F11</f>
        <v>D10</v>
      </c>
      <c r="J33" s="3" t="str">
        <f>E12</f>
        <v>D15</v>
      </c>
      <c r="K33" s="3" t="str">
        <f>G12</f>
        <v>D17</v>
      </c>
      <c r="L33" s="3" t="str">
        <f>H12</f>
        <v>D18</v>
      </c>
      <c r="M33" s="3" t="str">
        <f>C13</f>
        <v>D19</v>
      </c>
      <c r="N33" s="3" t="str">
        <f>D13</f>
        <v>D20</v>
      </c>
      <c r="O33" s="3" t="str">
        <f>E13</f>
        <v>D21</v>
      </c>
      <c r="P33" s="3" t="str">
        <f>F13</f>
        <v>D22</v>
      </c>
      <c r="Q33" s="3" t="str">
        <f>G13</f>
        <v>D23</v>
      </c>
      <c r="R33" s="3" t="str">
        <f>H13</f>
        <v>D24</v>
      </c>
      <c r="S33" s="3" t="str">
        <f>C14</f>
        <v>D25</v>
      </c>
    </row>
    <row r="34" spans="1:19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C13</f>
        <v>D19</v>
      </c>
      <c r="Q34" s="3" t="str">
        <f>F13</f>
        <v>D22</v>
      </c>
      <c r="R34" s="3" t="str">
        <f>G13</f>
        <v>D23</v>
      </c>
      <c r="S34" s="3" t="str">
        <f>C14</f>
        <v>D25</v>
      </c>
    </row>
    <row r="35" spans="1:19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G12</f>
        <v>D17</v>
      </c>
      <c r="P35" s="3" t="str">
        <f>C13</f>
        <v>D19</v>
      </c>
      <c r="Q35" s="3" t="str">
        <f>D13</f>
        <v>D20</v>
      </c>
      <c r="R35" s="3" t="str">
        <f>E13</f>
        <v>D21</v>
      </c>
      <c r="S35" s="3" t="str">
        <f>G13</f>
        <v>D23</v>
      </c>
    </row>
    <row r="36" spans="1:19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C12</f>
        <v>D13</v>
      </c>
      <c r="M36" s="3" t="str">
        <f>E12</f>
        <v>D15</v>
      </c>
      <c r="N36" s="3" t="str">
        <f>F12</f>
        <v>D16</v>
      </c>
      <c r="O36" s="3" t="str">
        <f>H12</f>
        <v>D18</v>
      </c>
      <c r="P36" s="3" t="str">
        <f>C13</f>
        <v>D19</v>
      </c>
      <c r="Q36" s="3" t="str">
        <f>D13</f>
        <v>D20</v>
      </c>
      <c r="R36" s="3" t="str">
        <f>F13</f>
        <v>D22</v>
      </c>
      <c r="S36" s="3" t="str">
        <f>H13</f>
        <v>D24</v>
      </c>
    </row>
    <row r="37" spans="1:19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F11</f>
        <v>D10</v>
      </c>
      <c r="J37" s="3" t="str">
        <f>G11</f>
        <v>D11</v>
      </c>
      <c r="K37" s="3" t="str">
        <f>H11</f>
        <v>D12</v>
      </c>
      <c r="L37" s="3" t="str">
        <f>C12</f>
        <v>D13</v>
      </c>
      <c r="M37" s="3" t="str">
        <f>G12</f>
        <v>D17</v>
      </c>
      <c r="N37" s="3" t="str">
        <f>H12</f>
        <v>D18</v>
      </c>
      <c r="O37" s="3" t="str">
        <f>D13</f>
        <v>D20</v>
      </c>
      <c r="P37" s="3" t="str">
        <f>E13</f>
        <v>D21</v>
      </c>
      <c r="Q37" s="3" t="str">
        <f>G13</f>
        <v>D23</v>
      </c>
      <c r="R37" s="3" t="str">
        <f>H13</f>
        <v>D24</v>
      </c>
      <c r="S37" s="3" t="str">
        <f>C14</f>
        <v>D25</v>
      </c>
    </row>
    <row r="38" spans="1:19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D13</f>
        <v>D20</v>
      </c>
      <c r="Q38" s="3" t="str">
        <f>F13</f>
        <v>D22</v>
      </c>
      <c r="R38" s="3" t="str">
        <f>H13</f>
        <v>D24</v>
      </c>
      <c r="S38" s="3" t="str">
        <f>C14</f>
        <v>D25</v>
      </c>
    </row>
    <row r="39" spans="1:19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D11</f>
        <v>D8</v>
      </c>
      <c r="I39" s="3" t="str">
        <f>H11</f>
        <v>D12</v>
      </c>
      <c r="J39" s="3" t="str">
        <f>C12</f>
        <v>D13</v>
      </c>
      <c r="K39" s="3" t="str">
        <f>F12</f>
        <v>D16</v>
      </c>
      <c r="L39" s="3" t="str">
        <f>G12</f>
        <v>D17</v>
      </c>
      <c r="M39" s="3" t="str">
        <f>H12</f>
        <v>D18</v>
      </c>
      <c r="N39" s="3" t="str">
        <f>C13</f>
        <v>D19</v>
      </c>
      <c r="O39" s="3" t="str">
        <f>D13</f>
        <v>D20</v>
      </c>
      <c r="P39" s="3" t="str">
        <f>E13</f>
        <v>D21</v>
      </c>
      <c r="Q39" s="3" t="str">
        <f>F13</f>
        <v>D22</v>
      </c>
      <c r="R39" s="3" t="str">
        <f>G13</f>
        <v>D23</v>
      </c>
      <c r="S39" s="3" t="str">
        <f>H13</f>
        <v>D24</v>
      </c>
    </row>
    <row r="40" spans="1:19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E11</f>
        <v>D9</v>
      </c>
      <c r="I40" s="3" t="str">
        <f>F11</f>
        <v>D10</v>
      </c>
      <c r="J40" s="3" t="str">
        <f>C12</f>
        <v>D13</v>
      </c>
      <c r="K40" s="3" t="str">
        <f>D12</f>
        <v>D14</v>
      </c>
      <c r="L40" s="3" t="str">
        <f>F12</f>
        <v>D16</v>
      </c>
      <c r="M40" s="3" t="str">
        <f>H12</f>
        <v>D18</v>
      </c>
      <c r="N40" s="3" t="str">
        <f>C13</f>
        <v>D19</v>
      </c>
      <c r="O40" s="3" t="str">
        <f>D13</f>
        <v>D20</v>
      </c>
      <c r="P40" s="3" t="str">
        <f>E13</f>
        <v>D21</v>
      </c>
      <c r="Q40" s="3" t="str">
        <f>F13</f>
        <v>D22</v>
      </c>
      <c r="R40" s="3" t="str">
        <f>G13</f>
        <v>D23</v>
      </c>
      <c r="S40" s="3" t="str">
        <f>H13</f>
        <v>D24</v>
      </c>
    </row>
    <row r="41" spans="1:19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H11</f>
        <v>D12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H12</f>
        <v>D18</v>
      </c>
      <c r="P41" s="3" t="str">
        <f>C13</f>
        <v>D19</v>
      </c>
      <c r="Q41" s="3" t="str">
        <f>D13</f>
        <v>D20</v>
      </c>
      <c r="R41" s="3" t="str">
        <f>E13</f>
        <v>D21</v>
      </c>
      <c r="S41" s="3" t="str">
        <f>C14</f>
        <v>D25</v>
      </c>
    </row>
    <row r="42" spans="1:19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D11</f>
        <v>D8</v>
      </c>
      <c r="H42" s="3" t="str">
        <f>G11</f>
        <v>D11</v>
      </c>
      <c r="I42" s="3" t="str">
        <f>H11</f>
        <v>D12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  <c r="R42" s="3" t="str">
        <f>E13</f>
        <v>D21</v>
      </c>
      <c r="S42" s="3" t="str">
        <f>H13</f>
        <v>D24</v>
      </c>
    </row>
    <row r="43" spans="1:19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G11</f>
        <v>D11</v>
      </c>
      <c r="L43" s="3" t="str">
        <f>H11</f>
        <v>D12</v>
      </c>
      <c r="M43" s="3" t="str">
        <f>D12</f>
        <v>D14</v>
      </c>
      <c r="N43" s="3" t="str">
        <f>G12</f>
        <v>D17</v>
      </c>
      <c r="O43" s="3" t="str">
        <f>H12</f>
        <v>D18</v>
      </c>
      <c r="P43" s="3" t="str">
        <f>D13</f>
        <v>D20</v>
      </c>
      <c r="Q43" s="3" t="str">
        <f>E13</f>
        <v>D21</v>
      </c>
      <c r="R43" s="3" t="str">
        <f>F13</f>
        <v>D22</v>
      </c>
      <c r="S43" s="3" t="str">
        <f>H13</f>
        <v>D24</v>
      </c>
    </row>
    <row r="44" spans="1:19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C12</f>
        <v>D13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E13</f>
        <v>D21</v>
      </c>
      <c r="P44" s="3" t="str">
        <f>F13</f>
        <v>D22</v>
      </c>
      <c r="Q44" s="3" t="str">
        <f>G13</f>
        <v>D23</v>
      </c>
      <c r="R44" s="3" t="str">
        <f>H13</f>
        <v>D24</v>
      </c>
      <c r="S44" s="3" t="str">
        <f>C14</f>
        <v>D25</v>
      </c>
    </row>
    <row r="45" spans="1:19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C13</f>
        <v>D19</v>
      </c>
      <c r="Q45" s="3" t="str">
        <f>D13</f>
        <v>D20</v>
      </c>
      <c r="R45" s="3" t="str">
        <f>F13</f>
        <v>D22</v>
      </c>
      <c r="S45" s="3" t="str">
        <f>G13</f>
        <v>D23</v>
      </c>
    </row>
    <row r="46" spans="1:19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E13</f>
        <v>D21</v>
      </c>
      <c r="R46" s="3" t="str">
        <f>G13</f>
        <v>D23</v>
      </c>
      <c r="S46" s="3" t="str">
        <f>C14</f>
        <v>D25</v>
      </c>
    </row>
    <row r="47" spans="1:19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D11</f>
        <v>D8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F12</f>
        <v>D16</v>
      </c>
      <c r="N47" s="3" t="str">
        <f>H12</f>
        <v>D18</v>
      </c>
      <c r="O47" s="3" t="str">
        <f>D13</f>
        <v>D20</v>
      </c>
      <c r="P47" s="3" t="str">
        <f>F13</f>
        <v>D22</v>
      </c>
      <c r="Q47" s="3" t="str">
        <f>G13</f>
        <v>D23</v>
      </c>
      <c r="R47" s="3" t="str">
        <f>H13</f>
        <v>D24</v>
      </c>
      <c r="S47" s="3" t="str">
        <f>C14</f>
        <v>D25</v>
      </c>
    </row>
    <row r="48" spans="1:19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C12</f>
        <v>D13</v>
      </c>
      <c r="L48" s="3" t="str">
        <f>D12</f>
        <v>D14</v>
      </c>
      <c r="M48" s="3" t="str">
        <f>F12</f>
        <v>D16</v>
      </c>
      <c r="N48" s="3" t="str">
        <f>D13</f>
        <v>D20</v>
      </c>
      <c r="O48" s="3" t="str">
        <f>E13</f>
        <v>D21</v>
      </c>
      <c r="P48" s="3" t="str">
        <f>F13</f>
        <v>D22</v>
      </c>
      <c r="Q48" s="3" t="str">
        <f>G13</f>
        <v>D23</v>
      </c>
      <c r="R48" s="3" t="str">
        <f>H13</f>
        <v>D24</v>
      </c>
      <c r="S48" s="3" t="str">
        <f>C14</f>
        <v>D25</v>
      </c>
    </row>
    <row r="49" spans="1:19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C11</f>
        <v>D7</v>
      </c>
      <c r="H49" s="3" t="str">
        <f>D11</f>
        <v>D8</v>
      </c>
      <c r="I49" s="3" t="str">
        <f>F11</f>
        <v>D10</v>
      </c>
      <c r="J49" s="3" t="str">
        <f>G11</f>
        <v>D11</v>
      </c>
      <c r="K49" s="3" t="str">
        <f>D12</f>
        <v>D14</v>
      </c>
      <c r="L49" s="3" t="str">
        <f>E12</f>
        <v>D15</v>
      </c>
      <c r="M49" s="3" t="str">
        <f>G12</f>
        <v>D17</v>
      </c>
      <c r="N49" s="3" t="str">
        <f>H12</f>
        <v>D18</v>
      </c>
      <c r="O49" s="3" t="str">
        <f>D13</f>
        <v>D20</v>
      </c>
      <c r="P49" s="3" t="str">
        <f>F13</f>
        <v>D22</v>
      </c>
      <c r="Q49" s="3" t="str">
        <f>G13</f>
        <v>D23</v>
      </c>
      <c r="R49" s="3" t="str">
        <f>H13</f>
        <v>D24</v>
      </c>
      <c r="S49" s="3" t="str">
        <f>C14</f>
        <v>D25</v>
      </c>
    </row>
    <row r="50" spans="1:19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C11</f>
        <v>D7</v>
      </c>
      <c r="H50" s="3" t="str">
        <f>F11</f>
        <v>D10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F12</f>
        <v>D16</v>
      </c>
      <c r="M50" s="3" t="str">
        <f>G12</f>
        <v>D17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F13</f>
        <v>D22</v>
      </c>
      <c r="R50" s="3" t="str">
        <f>H13</f>
        <v>D24</v>
      </c>
      <c r="S50" s="3" t="str">
        <f>C14</f>
        <v>D25</v>
      </c>
    </row>
    <row r="51" spans="1:19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E11</f>
        <v>D9</v>
      </c>
      <c r="H51" s="3" t="str">
        <f>F11</f>
        <v>D10</v>
      </c>
      <c r="I51" s="3" t="str">
        <f>G11</f>
        <v>D11</v>
      </c>
      <c r="J51" s="3" t="str">
        <f>C12</f>
        <v>D13</v>
      </c>
      <c r="K51" s="3" t="str">
        <f>D12</f>
        <v>D14</v>
      </c>
      <c r="L51" s="3" t="str">
        <f>E12</f>
        <v>D15</v>
      </c>
      <c r="M51" s="3" t="str">
        <f>F12</f>
        <v>D16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D13</f>
        <v>D20</v>
      </c>
      <c r="R51" s="3" t="str">
        <f>H13</f>
        <v>D24</v>
      </c>
      <c r="S51" s="3" t="str">
        <f>C14</f>
        <v>D25</v>
      </c>
    </row>
    <row r="52" spans="1:19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H10</f>
        <v>D6</v>
      </c>
      <c r="G52" s="3" t="str">
        <f>C11</f>
        <v>D7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H11</f>
        <v>D12</v>
      </c>
      <c r="L52" s="3" t="str">
        <f>C12</f>
        <v>D13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C13</f>
        <v>D19</v>
      </c>
      <c r="Q52" s="3" t="str">
        <f>D13</f>
        <v>D20</v>
      </c>
      <c r="R52" s="3" t="str">
        <f>H13</f>
        <v>D24</v>
      </c>
      <c r="S52" s="3" t="str">
        <f>C14</f>
        <v>D25</v>
      </c>
    </row>
    <row r="53" spans="1:19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G12</f>
        <v>D17</v>
      </c>
      <c r="P53" s="3" t="str">
        <f>C13</f>
        <v>D19</v>
      </c>
      <c r="Q53" s="3" t="str">
        <f>F13</f>
        <v>D22</v>
      </c>
      <c r="R53" s="3" t="str">
        <f>G13</f>
        <v>D23</v>
      </c>
      <c r="S53" s="3" t="str">
        <f>H13</f>
        <v>D24</v>
      </c>
    </row>
    <row r="54" spans="1:19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F11</f>
        <v>D10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C13</f>
        <v>D19</v>
      </c>
      <c r="P54" s="3" t="str">
        <f>D13</f>
        <v>D20</v>
      </c>
      <c r="Q54" s="3" t="str">
        <f>E13</f>
        <v>D21</v>
      </c>
      <c r="R54" s="3" t="str">
        <f>G13</f>
        <v>D23</v>
      </c>
      <c r="S54" s="3" t="str">
        <f>H13</f>
        <v>D24</v>
      </c>
    </row>
    <row r="55" spans="1:19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F11</f>
        <v>D10</v>
      </c>
      <c r="J55" s="3" t="str">
        <f>G11</f>
        <v>D11</v>
      </c>
      <c r="K55" s="3" t="str">
        <f>D12</f>
        <v>D14</v>
      </c>
      <c r="L55" s="3" t="str">
        <f>F12</f>
        <v>D16</v>
      </c>
      <c r="M55" s="3" t="str">
        <f>G12</f>
        <v>D17</v>
      </c>
      <c r="N55" s="3" t="str">
        <f>H12</f>
        <v>D18</v>
      </c>
      <c r="O55" s="3" t="str">
        <f>C13</f>
        <v>D19</v>
      </c>
      <c r="P55" s="3" t="str">
        <f>E13</f>
        <v>D21</v>
      </c>
      <c r="Q55" s="3" t="str">
        <f>F13</f>
        <v>D22</v>
      </c>
      <c r="R55" s="3" t="str">
        <f>G13</f>
        <v>D23</v>
      </c>
      <c r="S55" s="3" t="str">
        <f>C14</f>
        <v>D25</v>
      </c>
    </row>
    <row r="56" spans="1:19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C11</f>
        <v>D7</v>
      </c>
      <c r="G56" s="3" t="str">
        <f>E11</f>
        <v>D9</v>
      </c>
      <c r="H56" s="3" t="str">
        <f>F11</f>
        <v>D10</v>
      </c>
      <c r="I56" s="3" t="str">
        <f>H11</f>
        <v>D12</v>
      </c>
      <c r="J56" s="3" t="str">
        <f>C12</f>
        <v>D13</v>
      </c>
      <c r="K56" s="3" t="str">
        <f>D12</f>
        <v>D14</v>
      </c>
      <c r="L56" s="3" t="str">
        <f>E12</f>
        <v>D15</v>
      </c>
      <c r="M56" s="3" t="str">
        <f>F12</f>
        <v>D16</v>
      </c>
      <c r="N56" s="3" t="str">
        <f>G12</f>
        <v>D17</v>
      </c>
      <c r="O56" s="3" t="str">
        <f>H12</f>
        <v>D18</v>
      </c>
      <c r="P56" s="3" t="str">
        <f>E13</f>
        <v>D21</v>
      </c>
      <c r="Q56" s="3" t="str">
        <f>F13</f>
        <v>D22</v>
      </c>
      <c r="R56" s="3" t="str">
        <f>H13</f>
        <v>D24</v>
      </c>
      <c r="S56" s="3" t="str">
        <f>C14</f>
        <v>D25</v>
      </c>
    </row>
    <row r="57" spans="1:19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E11</f>
        <v>D9</v>
      </c>
      <c r="G57" s="3" t="str">
        <f>F11</f>
        <v>D10</v>
      </c>
      <c r="H57" s="3" t="str">
        <f>G11</f>
        <v>D11</v>
      </c>
      <c r="I57" s="3" t="str">
        <f>H11</f>
        <v>D12</v>
      </c>
      <c r="J57" s="3" t="str">
        <f>D12</f>
        <v>D14</v>
      </c>
      <c r="K57" s="3" t="str">
        <f>E12</f>
        <v>D15</v>
      </c>
      <c r="L57" s="3" t="str">
        <f>F12</f>
        <v>D16</v>
      </c>
      <c r="M57" s="3" t="str">
        <f>C13</f>
        <v>D19</v>
      </c>
      <c r="N57" s="3" t="str">
        <f>D13</f>
        <v>D20</v>
      </c>
      <c r="O57" s="3" t="str">
        <f>E13</f>
        <v>D21</v>
      </c>
      <c r="P57" s="3" t="str">
        <f>F13</f>
        <v>D22</v>
      </c>
      <c r="Q57" s="3" t="str">
        <f>G13</f>
        <v>D23</v>
      </c>
      <c r="R57" s="3" t="str">
        <f>H13</f>
        <v>D24</v>
      </c>
      <c r="S57" s="3" t="str">
        <f>C14</f>
        <v>D25</v>
      </c>
    </row>
    <row r="58" spans="1:19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H12</f>
        <v>D18</v>
      </c>
      <c r="Q58" s="3" t="str">
        <f>F13</f>
        <v>D22</v>
      </c>
      <c r="R58" s="3" t="str">
        <f>G13</f>
        <v>D23</v>
      </c>
      <c r="S58" s="3" t="str">
        <f>H13</f>
        <v>D24</v>
      </c>
    </row>
    <row r="59" spans="1:19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D12</f>
        <v>D14</v>
      </c>
      <c r="M59" s="3" t="str">
        <f>F12</f>
        <v>D16</v>
      </c>
      <c r="N59" s="3" t="str">
        <f>G12</f>
        <v>D17</v>
      </c>
      <c r="O59" s="3" t="str">
        <f>D13</f>
        <v>D20</v>
      </c>
      <c r="P59" s="3" t="str">
        <f>E13</f>
        <v>D21</v>
      </c>
      <c r="Q59" s="3" t="str">
        <f>F13</f>
        <v>D22</v>
      </c>
      <c r="R59" s="3" t="str">
        <f>G13</f>
        <v>D23</v>
      </c>
      <c r="S59" s="3" t="str">
        <f>C14</f>
        <v>D25</v>
      </c>
    </row>
    <row r="60" spans="1:19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F11</f>
        <v>D10</v>
      </c>
      <c r="J60" s="3" t="str">
        <f>H11</f>
        <v>D12</v>
      </c>
      <c r="K60" s="3" t="str">
        <f>C12</f>
        <v>D13</v>
      </c>
      <c r="L60" s="3" t="str">
        <f>F12</f>
        <v>D16</v>
      </c>
      <c r="M60" s="3" t="str">
        <f>G12</f>
        <v>D17</v>
      </c>
      <c r="N60" s="3" t="str">
        <f>H12</f>
        <v>D18</v>
      </c>
      <c r="O60" s="3" t="str">
        <f>C13</f>
        <v>D19</v>
      </c>
      <c r="P60" s="3" t="str">
        <f>F13</f>
        <v>D22</v>
      </c>
      <c r="Q60" s="3" t="str">
        <f>G13</f>
        <v>D23</v>
      </c>
      <c r="R60" s="3" t="str">
        <f>H13</f>
        <v>D24</v>
      </c>
      <c r="S60" s="3" t="str">
        <f>C14</f>
        <v>D25</v>
      </c>
    </row>
    <row r="61" spans="1:19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H12</f>
        <v>D18</v>
      </c>
      <c r="P61" s="3" t="str">
        <f>C13</f>
        <v>D19</v>
      </c>
      <c r="Q61" s="3" t="str">
        <f>D13</f>
        <v>D20</v>
      </c>
      <c r="R61" s="3" t="str">
        <f>G13</f>
        <v>D23</v>
      </c>
      <c r="S61" s="3" t="str">
        <f>C14</f>
        <v>D25</v>
      </c>
    </row>
    <row r="62" spans="1:19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H11</f>
        <v>D12</v>
      </c>
      <c r="M62" s="3" t="str">
        <f>D12</f>
        <v>D14</v>
      </c>
      <c r="N62" s="3" t="str">
        <f>G12</f>
        <v>D17</v>
      </c>
      <c r="O62" s="3" t="str">
        <f>C13</f>
        <v>D19</v>
      </c>
      <c r="P62" s="3" t="str">
        <f>E13</f>
        <v>D21</v>
      </c>
      <c r="Q62" s="3" t="str">
        <f>F13</f>
        <v>D22</v>
      </c>
      <c r="R62" s="3" t="str">
        <f>H13</f>
        <v>D24</v>
      </c>
      <c r="S62" s="3" t="str">
        <f>C14</f>
        <v>D25</v>
      </c>
    </row>
    <row r="63" spans="1:19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D11</f>
        <v>D8</v>
      </c>
      <c r="I63" s="3" t="str">
        <f>E11</f>
        <v>D9</v>
      </c>
      <c r="J63" s="3" t="str">
        <f>G11</f>
        <v>D11</v>
      </c>
      <c r="K63" s="3" t="str">
        <f>D12</f>
        <v>D14</v>
      </c>
      <c r="L63" s="3" t="str">
        <f>E12</f>
        <v>D15</v>
      </c>
      <c r="M63" s="3" t="str">
        <f>F12</f>
        <v>D16</v>
      </c>
      <c r="N63" s="3" t="str">
        <f>H12</f>
        <v>D18</v>
      </c>
      <c r="O63" s="3" t="str">
        <f>D13</f>
        <v>D20</v>
      </c>
      <c r="P63" s="3" t="str">
        <f>E13</f>
        <v>D21</v>
      </c>
      <c r="Q63" s="3" t="str">
        <f>G13</f>
        <v>D23</v>
      </c>
      <c r="R63" s="3" t="str">
        <f>H13</f>
        <v>D24</v>
      </c>
      <c r="S63" s="3" t="str">
        <f>C14</f>
        <v>D25</v>
      </c>
    </row>
    <row r="64" spans="1:19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E11</f>
        <v>D9</v>
      </c>
      <c r="I64" s="3" t="str">
        <f>F11</f>
        <v>D10</v>
      </c>
      <c r="J64" s="3" t="str">
        <f>H11</f>
        <v>D12</v>
      </c>
      <c r="K64" s="3" t="str">
        <f>E12</f>
        <v>D15</v>
      </c>
      <c r="L64" s="3" t="str">
        <f>F12</f>
        <v>D16</v>
      </c>
      <c r="M64" s="3" t="str">
        <f>H12</f>
        <v>D18</v>
      </c>
      <c r="N64" s="3" t="str">
        <f>C13</f>
        <v>D19</v>
      </c>
      <c r="O64" s="3" t="str">
        <f>D13</f>
        <v>D20</v>
      </c>
      <c r="P64" s="3" t="str">
        <f>E13</f>
        <v>D21</v>
      </c>
      <c r="Q64" s="3" t="str">
        <f>G13</f>
        <v>D23</v>
      </c>
      <c r="R64" s="3" t="str">
        <f>H13</f>
        <v>D24</v>
      </c>
      <c r="S64" s="3" t="str">
        <f>C14</f>
        <v>D25</v>
      </c>
    </row>
    <row r="65" spans="1:19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C12</f>
        <v>D13</v>
      </c>
      <c r="M65" s="3" t="str">
        <f>F12</f>
        <v>D16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E13</f>
        <v>D21</v>
      </c>
      <c r="R65" s="3" t="str">
        <f>G13</f>
        <v>D23</v>
      </c>
      <c r="S65" s="3" t="str">
        <f>H13</f>
        <v>D24</v>
      </c>
    </row>
    <row r="66" spans="1:19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G11</f>
        <v>D11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E12</f>
        <v>D15</v>
      </c>
      <c r="O66" s="3" t="str">
        <f>H12</f>
        <v>D18</v>
      </c>
      <c r="P66" s="3" t="str">
        <f>E13</f>
        <v>D21</v>
      </c>
      <c r="Q66" s="3" t="str">
        <f>F13</f>
        <v>D22</v>
      </c>
      <c r="R66" s="3" t="str">
        <f>G13</f>
        <v>D23</v>
      </c>
      <c r="S66" s="3" t="str">
        <f>H13</f>
        <v>D24</v>
      </c>
    </row>
    <row r="67" spans="1:19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D11</f>
        <v>D8</v>
      </c>
      <c r="I67" s="3" t="str">
        <f>F11</f>
        <v>D10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H12</f>
        <v>D18</v>
      </c>
      <c r="O67" s="3" t="str">
        <f>C13</f>
        <v>D19</v>
      </c>
      <c r="P67" s="3" t="str">
        <f>D13</f>
        <v>D20</v>
      </c>
      <c r="Q67" s="3" t="str">
        <f>F13</f>
        <v>D22</v>
      </c>
      <c r="R67" s="3" t="str">
        <f>H13</f>
        <v>D24</v>
      </c>
      <c r="S67" s="3" t="str">
        <f>C14</f>
        <v>D25</v>
      </c>
    </row>
    <row r="68" spans="1:19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C11</f>
        <v>D7</v>
      </c>
      <c r="H68" s="3" t="str">
        <f>D11</f>
        <v>D8</v>
      </c>
      <c r="I68" s="3" t="str">
        <f>H11</f>
        <v>D12</v>
      </c>
      <c r="J68" s="3" t="str">
        <f>D12</f>
        <v>D14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C13</f>
        <v>D19</v>
      </c>
      <c r="P68" s="3" t="str">
        <f>D13</f>
        <v>D20</v>
      </c>
      <c r="Q68" s="3" t="str">
        <f>E13</f>
        <v>D21</v>
      </c>
      <c r="R68" s="3" t="str">
        <f>F13</f>
        <v>D22</v>
      </c>
      <c r="S68" s="3" t="str">
        <f>C14</f>
        <v>D25</v>
      </c>
    </row>
    <row r="69" spans="1:19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H10</f>
        <v>D6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C12</f>
        <v>D13</v>
      </c>
      <c r="M69" s="3" t="str">
        <f>E12</f>
        <v>D15</v>
      </c>
      <c r="N69" s="3" t="str">
        <f>H12</f>
        <v>D18</v>
      </c>
      <c r="O69" s="3" t="str">
        <f>C13</f>
        <v>D19</v>
      </c>
      <c r="P69" s="3" t="str">
        <f>D13</f>
        <v>D20</v>
      </c>
      <c r="Q69" s="3" t="str">
        <f>E13</f>
        <v>D21</v>
      </c>
      <c r="R69" s="3" t="str">
        <f>F13</f>
        <v>D22</v>
      </c>
      <c r="S69" s="3" t="str">
        <f>G13</f>
        <v>D23</v>
      </c>
    </row>
    <row r="70" spans="1:19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D11</f>
        <v>D8</v>
      </c>
      <c r="H70" s="3" t="str">
        <f>E11</f>
        <v>D9</v>
      </c>
      <c r="I70" s="3" t="str">
        <f>F11</f>
        <v>D10</v>
      </c>
      <c r="J70" s="3" t="str">
        <f>C12</f>
        <v>D13</v>
      </c>
      <c r="K70" s="3" t="str">
        <f>D12</f>
        <v>D14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E13</f>
        <v>D21</v>
      </c>
      <c r="Q70" s="3" t="str">
        <f>F13</f>
        <v>D22</v>
      </c>
      <c r="R70" s="3" t="str">
        <f>H13</f>
        <v>D24</v>
      </c>
      <c r="S70" s="3" t="str">
        <f>C14</f>
        <v>D25</v>
      </c>
    </row>
    <row r="71" spans="1:19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C11</f>
        <v>D7</v>
      </c>
      <c r="G71" s="3" t="str">
        <f>D11</f>
        <v>D8</v>
      </c>
      <c r="H71" s="3" t="str">
        <f>E11</f>
        <v>D9</v>
      </c>
      <c r="I71" s="3" t="str">
        <f>G11</f>
        <v>D11</v>
      </c>
      <c r="J71" s="3" t="str">
        <f>C12</f>
        <v>D13</v>
      </c>
      <c r="K71" s="3" t="str">
        <f>D12</f>
        <v>D14</v>
      </c>
      <c r="L71" s="3" t="str">
        <f>E12</f>
        <v>D15</v>
      </c>
      <c r="M71" s="3" t="str">
        <f>F12</f>
        <v>D16</v>
      </c>
      <c r="N71" s="3" t="str">
        <f>G12</f>
        <v>D17</v>
      </c>
      <c r="O71" s="3" t="str">
        <f>C13</f>
        <v>D19</v>
      </c>
      <c r="P71" s="3" t="str">
        <f>D13</f>
        <v>D20</v>
      </c>
      <c r="Q71" s="3" t="str">
        <f>E13</f>
        <v>D21</v>
      </c>
      <c r="R71" s="3" t="str">
        <f>F13</f>
        <v>D22</v>
      </c>
      <c r="S71" s="3" t="str">
        <f>C14</f>
        <v>D25</v>
      </c>
    </row>
    <row r="72" spans="1:19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H11</f>
        <v>D12</v>
      </c>
      <c r="K72" s="3" t="str">
        <f>D12</f>
        <v>D14</v>
      </c>
      <c r="L72" s="3" t="str">
        <f>E12</f>
        <v>D15</v>
      </c>
      <c r="M72" s="3" t="str">
        <f>G12</f>
        <v>D17</v>
      </c>
      <c r="N72" s="3" t="str">
        <f>C13</f>
        <v>D19</v>
      </c>
      <c r="O72" s="3" t="str">
        <f>D13</f>
        <v>D20</v>
      </c>
      <c r="P72" s="3" t="str">
        <f>E13</f>
        <v>D21</v>
      </c>
      <c r="Q72" s="3" t="str">
        <f>G13</f>
        <v>D23</v>
      </c>
      <c r="R72" s="3" t="str">
        <f>H13</f>
        <v>D24</v>
      </c>
      <c r="S72" s="3" t="str">
        <f>C14</f>
        <v>D25</v>
      </c>
    </row>
    <row r="73" spans="1:19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G11</f>
        <v>D11</v>
      </c>
      <c r="J73" s="3" t="str">
        <f>C12</f>
        <v>D13</v>
      </c>
      <c r="K73" s="3" t="str">
        <f>E12</f>
        <v>D15</v>
      </c>
      <c r="L73" s="3" t="str">
        <f>G12</f>
        <v>D17</v>
      </c>
      <c r="M73" s="3" t="str">
        <f>H12</f>
        <v>D18</v>
      </c>
      <c r="N73" s="3" t="str">
        <f>C13</f>
        <v>D19</v>
      </c>
      <c r="O73" s="3" t="str">
        <f>D13</f>
        <v>D20</v>
      </c>
      <c r="P73" s="3" t="str">
        <f>E13</f>
        <v>D21</v>
      </c>
      <c r="Q73" s="3" t="str">
        <f>F13</f>
        <v>D22</v>
      </c>
      <c r="R73" s="3" t="str">
        <f>H13</f>
        <v>D24</v>
      </c>
      <c r="S73" s="3" t="str">
        <f>C14</f>
        <v>D25</v>
      </c>
    </row>
    <row r="74" spans="1:19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H10</f>
        <v>D6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E12</f>
        <v>D15</v>
      </c>
      <c r="N74" s="3" t="str">
        <f>F12</f>
        <v>D16</v>
      </c>
      <c r="O74" s="3" t="str">
        <f>G12</f>
        <v>D17</v>
      </c>
      <c r="P74" s="3" t="str">
        <f>C13</f>
        <v>D19</v>
      </c>
      <c r="Q74" s="3" t="str">
        <f>D13</f>
        <v>D20</v>
      </c>
      <c r="R74" s="3" t="str">
        <f>F13</f>
        <v>D22</v>
      </c>
      <c r="S74" s="3" t="str">
        <f>G13</f>
        <v>D23</v>
      </c>
    </row>
    <row r="75" spans="1:19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C11</f>
        <v>D7</v>
      </c>
      <c r="G75" s="3" t="str">
        <f>F11</f>
        <v>D10</v>
      </c>
      <c r="H75" s="3" t="str">
        <f>H11</f>
        <v>D12</v>
      </c>
      <c r="I75" s="3" t="str">
        <f>C12</f>
        <v>D13</v>
      </c>
      <c r="J75" s="3" t="str">
        <f>D12</f>
        <v>D14</v>
      </c>
      <c r="K75" s="3" t="str">
        <f>E12</f>
        <v>D15</v>
      </c>
      <c r="L75" s="3" t="str">
        <f>F12</f>
        <v>D16</v>
      </c>
      <c r="M75" s="3" t="str">
        <f>G12</f>
        <v>D17</v>
      </c>
      <c r="N75" s="3" t="str">
        <f>H12</f>
        <v>D18</v>
      </c>
      <c r="O75" s="3" t="str">
        <f>C13</f>
        <v>D19</v>
      </c>
      <c r="P75" s="3" t="str">
        <f>D13</f>
        <v>D20</v>
      </c>
      <c r="Q75" s="3" t="str">
        <f>E13</f>
        <v>D21</v>
      </c>
      <c r="R75" s="3" t="str">
        <f>G13</f>
        <v>D23</v>
      </c>
      <c r="S75" s="3" t="str">
        <f>H13</f>
        <v>D24</v>
      </c>
    </row>
    <row r="76" spans="1:19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C11</f>
        <v>D7</v>
      </c>
      <c r="G76" s="3" t="str">
        <f>E11</f>
        <v>D9</v>
      </c>
      <c r="H76" s="3" t="str">
        <f>G11</f>
        <v>D11</v>
      </c>
      <c r="I76" s="3" t="str">
        <f>H11</f>
        <v>D12</v>
      </c>
      <c r="J76" s="3" t="str">
        <f>D12</f>
        <v>D14</v>
      </c>
      <c r="K76" s="3" t="str">
        <f>E12</f>
        <v>D15</v>
      </c>
      <c r="L76" s="3" t="str">
        <f>F12</f>
        <v>D16</v>
      </c>
      <c r="M76" s="3" t="str">
        <f>G12</f>
        <v>D17</v>
      </c>
      <c r="N76" s="3" t="str">
        <f>H12</f>
        <v>D18</v>
      </c>
      <c r="O76" s="3" t="str">
        <f>D13</f>
        <v>D20</v>
      </c>
      <c r="P76" s="3" t="str">
        <f>F13</f>
        <v>D22</v>
      </c>
      <c r="Q76" s="3" t="str">
        <f>G13</f>
        <v>D23</v>
      </c>
      <c r="R76" s="3" t="str">
        <f>H13</f>
        <v>D24</v>
      </c>
      <c r="S76" s="3" t="str">
        <f>C14</f>
        <v>D25</v>
      </c>
    </row>
    <row r="77" spans="1:19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H11</f>
        <v>D12</v>
      </c>
      <c r="L77" s="3" t="str">
        <f>C12</f>
        <v>D13</v>
      </c>
      <c r="M77" s="3" t="str">
        <f>D12</f>
        <v>D14</v>
      </c>
      <c r="N77" s="3" t="str">
        <f>E12</f>
        <v>D15</v>
      </c>
      <c r="O77" s="3" t="str">
        <f>F12</f>
        <v>D16</v>
      </c>
      <c r="P77" s="3" t="str">
        <f>H12</f>
        <v>D18</v>
      </c>
      <c r="Q77" s="3" t="str">
        <f>C13</f>
        <v>D19</v>
      </c>
      <c r="R77" s="3" t="str">
        <f>E13</f>
        <v>D21</v>
      </c>
      <c r="S77" s="3" t="str">
        <f>F13</f>
        <v>D22</v>
      </c>
    </row>
    <row r="78" spans="1:19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F11</f>
        <v>D10</v>
      </c>
      <c r="K78" s="3" t="str">
        <f>C12</f>
        <v>D13</v>
      </c>
      <c r="L78" s="3" t="str">
        <f>E12</f>
        <v>D15</v>
      </c>
      <c r="M78" s="3" t="str">
        <f>F12</f>
        <v>D16</v>
      </c>
      <c r="N78" s="3" t="str">
        <f>G12</f>
        <v>D17</v>
      </c>
      <c r="O78" s="3" t="str">
        <f>H12</f>
        <v>D18</v>
      </c>
      <c r="P78" s="3" t="str">
        <f>D13</f>
        <v>D20</v>
      </c>
      <c r="Q78" s="3" t="str">
        <f>F13</f>
        <v>D22</v>
      </c>
      <c r="R78" s="3" t="str">
        <f>G13</f>
        <v>D23</v>
      </c>
      <c r="S78" s="3" t="str">
        <f>H13</f>
        <v>D24</v>
      </c>
    </row>
    <row r="79" spans="1:19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E11</f>
        <v>D9</v>
      </c>
      <c r="J79" s="3" t="str">
        <f>F11</f>
        <v>D10</v>
      </c>
      <c r="K79" s="3" t="str">
        <f>H11</f>
        <v>D12</v>
      </c>
      <c r="L79" s="3" t="str">
        <f>D12</f>
        <v>D14</v>
      </c>
      <c r="M79" s="3" t="str">
        <f>H12</f>
        <v>D18</v>
      </c>
      <c r="N79" s="3" t="str">
        <f>C13</f>
        <v>D19</v>
      </c>
      <c r="O79" s="3" t="str">
        <f>D13</f>
        <v>D20</v>
      </c>
      <c r="P79" s="3" t="str">
        <f>E13</f>
        <v>D21</v>
      </c>
      <c r="Q79" s="3" t="str">
        <f>F13</f>
        <v>D22</v>
      </c>
      <c r="R79" s="3" t="str">
        <f>G13</f>
        <v>D23</v>
      </c>
      <c r="S79" s="3" t="str">
        <f>H13</f>
        <v>D24</v>
      </c>
    </row>
    <row r="80" spans="1:19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D12</f>
        <v>D14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C13</f>
        <v>D19</v>
      </c>
      <c r="P80" s="3" t="str">
        <f>E13</f>
        <v>D21</v>
      </c>
      <c r="Q80" s="3" t="str">
        <f>G13</f>
        <v>D23</v>
      </c>
      <c r="R80" s="3" t="str">
        <f>H13</f>
        <v>D24</v>
      </c>
      <c r="S80" s="3" t="str">
        <f>C14</f>
        <v>D25</v>
      </c>
    </row>
    <row r="81" spans="1:19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D12</f>
        <v>D14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D13</f>
        <v>D20</v>
      </c>
      <c r="R81" s="3" t="str">
        <f>F13</f>
        <v>D22</v>
      </c>
      <c r="S81" s="3" t="str">
        <f>H13</f>
        <v>D24</v>
      </c>
    </row>
    <row r="82" spans="1:19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G11</f>
        <v>D11</v>
      </c>
      <c r="K82" s="3" t="str">
        <f>C12</f>
        <v>D13</v>
      </c>
      <c r="L82" s="3" t="str">
        <f>D12</f>
        <v>D14</v>
      </c>
      <c r="M82" s="3" t="str">
        <f>F12</f>
        <v>D16</v>
      </c>
      <c r="N82" s="3" t="str">
        <f>G12</f>
        <v>D17</v>
      </c>
      <c r="O82" s="3" t="str">
        <f>C13</f>
        <v>D19</v>
      </c>
      <c r="P82" s="3" t="str">
        <f>D13</f>
        <v>D20</v>
      </c>
      <c r="Q82" s="3" t="str">
        <f>F13</f>
        <v>D22</v>
      </c>
      <c r="R82" s="3" t="str">
        <f>H13</f>
        <v>D24</v>
      </c>
      <c r="S82" s="3" t="str">
        <f>C14</f>
        <v>D25</v>
      </c>
    </row>
    <row r="83" spans="1:19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E11</f>
        <v>D9</v>
      </c>
      <c r="H83" s="3" t="str">
        <f>F11</f>
        <v>D10</v>
      </c>
      <c r="I83" s="3" t="str">
        <f>G11</f>
        <v>D11</v>
      </c>
      <c r="J83" s="3" t="str">
        <f>D12</f>
        <v>D14</v>
      </c>
      <c r="K83" s="3" t="str">
        <f>E12</f>
        <v>D15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D13</f>
        <v>D20</v>
      </c>
      <c r="P83" s="3" t="str">
        <f>E13</f>
        <v>D21</v>
      </c>
      <c r="Q83" s="3" t="str">
        <f>F13</f>
        <v>D22</v>
      </c>
      <c r="R83" s="3" t="str">
        <f>H13</f>
        <v>D24</v>
      </c>
      <c r="S83" s="3" t="str">
        <f>C14</f>
        <v>D25</v>
      </c>
    </row>
    <row r="84" spans="1:19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D12</f>
        <v>D14</v>
      </c>
      <c r="O84" s="3" t="str">
        <f>E12</f>
        <v>D15</v>
      </c>
      <c r="P84" s="3" t="str">
        <f>F12</f>
        <v>D16</v>
      </c>
      <c r="Q84" s="3" t="str">
        <f>H12</f>
        <v>D18</v>
      </c>
      <c r="R84" s="3" t="str">
        <f>F13</f>
        <v>D22</v>
      </c>
      <c r="S84" s="3" t="str">
        <f>G13</f>
        <v>D23</v>
      </c>
    </row>
    <row r="85" spans="1:19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G11</f>
        <v>D11</v>
      </c>
      <c r="J85" s="3" t="str">
        <f>H11</f>
        <v>D12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G12</f>
        <v>D17</v>
      </c>
      <c r="O85" s="3" t="str">
        <f>H12</f>
        <v>D18</v>
      </c>
      <c r="P85" s="3" t="str">
        <f>D13</f>
        <v>D20</v>
      </c>
      <c r="Q85" s="3" t="str">
        <f>E13</f>
        <v>D21</v>
      </c>
      <c r="R85" s="3" t="str">
        <f>H13</f>
        <v>D24</v>
      </c>
      <c r="S85" s="3" t="str">
        <f>C14</f>
        <v>D25</v>
      </c>
    </row>
    <row r="86" spans="1:19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D11</f>
        <v>D8</v>
      </c>
      <c r="H86" s="3" t="str">
        <f>E11</f>
        <v>D9</v>
      </c>
      <c r="I86" s="3" t="str">
        <f>G11</f>
        <v>D11</v>
      </c>
      <c r="J86" s="3" t="str">
        <f>C12</f>
        <v>D13</v>
      </c>
      <c r="K86" s="3" t="str">
        <f>E12</f>
        <v>D15</v>
      </c>
      <c r="L86" s="3" t="str">
        <f>G12</f>
        <v>D17</v>
      </c>
      <c r="M86" s="3" t="str">
        <f>H12</f>
        <v>D18</v>
      </c>
      <c r="N86" s="3" t="str">
        <f>C13</f>
        <v>D19</v>
      </c>
      <c r="O86" s="3" t="str">
        <f>D13</f>
        <v>D20</v>
      </c>
      <c r="P86" s="3" t="str">
        <f>E13</f>
        <v>D21</v>
      </c>
      <c r="Q86" s="3" t="str">
        <f>F13</f>
        <v>D22</v>
      </c>
      <c r="R86" s="3" t="str">
        <f>G13</f>
        <v>D23</v>
      </c>
      <c r="S86" s="3" t="str">
        <f>C14</f>
        <v>D25</v>
      </c>
    </row>
    <row r="87" spans="1:19" customHeight="1" ht="20">
      <c r="A87" s="2" t="s">
        <v>101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C11</f>
        <v>D7</v>
      </c>
      <c r="G87" s="3" t="str">
        <f>D11</f>
        <v>D8</v>
      </c>
      <c r="H87" s="3" t="str">
        <f>E11</f>
        <v>D9</v>
      </c>
      <c r="I87" s="3" t="str">
        <f>F11</f>
        <v>D10</v>
      </c>
      <c r="J87" s="3" t="str">
        <f>H11</f>
        <v>D12</v>
      </c>
      <c r="K87" s="3" t="str">
        <f>C12</f>
        <v>D13</v>
      </c>
      <c r="L87" s="3" t="str">
        <f>E12</f>
        <v>D15</v>
      </c>
      <c r="M87" s="3" t="str">
        <f>F12</f>
        <v>D16</v>
      </c>
      <c r="N87" s="3" t="str">
        <f>G12</f>
        <v>D17</v>
      </c>
      <c r="O87" s="3" t="str">
        <f>C13</f>
        <v>D19</v>
      </c>
      <c r="P87" s="3" t="str">
        <f>D13</f>
        <v>D20</v>
      </c>
      <c r="Q87" s="3" t="str">
        <f>F13</f>
        <v>D22</v>
      </c>
      <c r="R87" s="3" t="str">
        <f>G13</f>
        <v>D23</v>
      </c>
      <c r="S87" s="3" t="str">
        <f>C14</f>
        <v>D25</v>
      </c>
    </row>
    <row r="88" spans="1:19" customHeight="1" ht="20">
      <c r="A88" s="2" t="s">
        <v>102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C11</f>
        <v>D7</v>
      </c>
      <c r="G88" s="3" t="str">
        <f>D11</f>
        <v>D8</v>
      </c>
      <c r="H88" s="3" t="str">
        <f>E11</f>
        <v>D9</v>
      </c>
      <c r="I88" s="3" t="str">
        <f>G11</f>
        <v>D11</v>
      </c>
      <c r="J88" s="3" t="str">
        <f>H11</f>
        <v>D12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C13</f>
        <v>D19</v>
      </c>
      <c r="P88" s="3" t="str">
        <f>D13</f>
        <v>D20</v>
      </c>
      <c r="Q88" s="3" t="str">
        <f>E13</f>
        <v>D21</v>
      </c>
      <c r="R88" s="3" t="str">
        <f>F13</f>
        <v>D22</v>
      </c>
      <c r="S88" s="3" t="str">
        <f>G13</f>
        <v>D23</v>
      </c>
    </row>
    <row r="89" spans="1:19" customHeight="1" ht="20">
      <c r="A89" s="2" t="s">
        <v>103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C11</f>
        <v>D7</v>
      </c>
      <c r="G89" s="3" t="str">
        <f>E11</f>
        <v>D9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D12</f>
        <v>D14</v>
      </c>
      <c r="L89" s="3" t="str">
        <f>F12</f>
        <v>D16</v>
      </c>
      <c r="M89" s="3" t="str">
        <f>H12</f>
        <v>D18</v>
      </c>
      <c r="N89" s="3" t="str">
        <f>C13</f>
        <v>D19</v>
      </c>
      <c r="O89" s="3" t="str">
        <f>E13</f>
        <v>D21</v>
      </c>
      <c r="P89" s="3" t="str">
        <f>F13</f>
        <v>D22</v>
      </c>
      <c r="Q89" s="3" t="str">
        <f>G13</f>
        <v>D23</v>
      </c>
      <c r="R89" s="3" t="str">
        <f>H13</f>
        <v>D24</v>
      </c>
      <c r="S89" s="3" t="str">
        <f>C14</f>
        <v>D25</v>
      </c>
    </row>
    <row r="90" spans="1:19" customHeight="1" ht="20">
      <c r="A90" s="2" t="s">
        <v>104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C12</f>
        <v>D13</v>
      </c>
      <c r="M90" s="3" t="str">
        <f>D12</f>
        <v>D14</v>
      </c>
      <c r="N90" s="3" t="str">
        <f>H12</f>
        <v>D18</v>
      </c>
      <c r="O90" s="3" t="str">
        <f>C13</f>
        <v>D19</v>
      </c>
      <c r="P90" s="3" t="str">
        <f>F13</f>
        <v>D22</v>
      </c>
      <c r="Q90" s="3" t="str">
        <f>G13</f>
        <v>D23</v>
      </c>
      <c r="R90" s="3" t="str">
        <f>H13</f>
        <v>D24</v>
      </c>
      <c r="S90" s="3" t="str">
        <f>C14</f>
        <v>D25</v>
      </c>
    </row>
    <row r="91" spans="1:19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C12</f>
        <v>D13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E13</f>
        <v>D21</v>
      </c>
      <c r="R91" s="3" t="str">
        <f>F13</f>
        <v>D22</v>
      </c>
      <c r="S91" s="3" t="str">
        <f>C14</f>
        <v>D25</v>
      </c>
    </row>
    <row r="92" spans="1:19" customHeight="1" ht="20">
      <c r="A92" s="2" t="s">
        <v>106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G12</f>
        <v>D17</v>
      </c>
      <c r="O92" s="3" t="str">
        <f>C13</f>
        <v>D19</v>
      </c>
      <c r="P92" s="3" t="str">
        <f>D13</f>
        <v>D20</v>
      </c>
      <c r="Q92" s="3" t="str">
        <f>E13</f>
        <v>D21</v>
      </c>
      <c r="R92" s="3" t="str">
        <f>G13</f>
        <v>D23</v>
      </c>
      <c r="S92" s="3" t="str">
        <f>C14</f>
        <v>D25</v>
      </c>
    </row>
    <row r="93" spans="1:19" customHeight="1" ht="20">
      <c r="A93" s="2" t="s">
        <v>107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F11</f>
        <v>D10</v>
      </c>
      <c r="I93" s="3" t="str">
        <f>G11</f>
        <v>D11</v>
      </c>
      <c r="J93" s="3" t="str">
        <f>C12</f>
        <v>D13</v>
      </c>
      <c r="K93" s="3" t="str">
        <f>D12</f>
        <v>D14</v>
      </c>
      <c r="L93" s="3" t="str">
        <f>E12</f>
        <v>D15</v>
      </c>
      <c r="M93" s="3" t="str">
        <f>H12</f>
        <v>D18</v>
      </c>
      <c r="N93" s="3" t="str">
        <f>C13</f>
        <v>D19</v>
      </c>
      <c r="O93" s="3" t="str">
        <f>D13</f>
        <v>D20</v>
      </c>
      <c r="P93" s="3" t="str">
        <f>E13</f>
        <v>D21</v>
      </c>
      <c r="Q93" s="3" t="str">
        <f>F13</f>
        <v>D22</v>
      </c>
      <c r="R93" s="3" t="str">
        <f>G13</f>
        <v>D23</v>
      </c>
      <c r="S93" s="3" t="str">
        <f>C14</f>
        <v>D25</v>
      </c>
    </row>
    <row r="94" spans="1:19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H10</f>
        <v>D6</v>
      </c>
      <c r="G94" s="3" t="str">
        <f>D11</f>
        <v>D8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D12</f>
        <v>D14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C13</f>
        <v>D19</v>
      </c>
      <c r="Q94" s="3" t="str">
        <f>D13</f>
        <v>D20</v>
      </c>
      <c r="R94" s="3" t="str">
        <f>E13</f>
        <v>D21</v>
      </c>
      <c r="S94" s="3" t="str">
        <f>H13</f>
        <v>D24</v>
      </c>
    </row>
    <row r="95" spans="1:19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C11</f>
        <v>D7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H11</f>
        <v>D12</v>
      </c>
      <c r="K95" s="3" t="str">
        <f>E12</f>
        <v>D15</v>
      </c>
      <c r="L95" s="3" t="str">
        <f>F12</f>
        <v>D16</v>
      </c>
      <c r="M95" s="3" t="str">
        <f>G12</f>
        <v>D17</v>
      </c>
      <c r="N95" s="3" t="str">
        <f>H12</f>
        <v>D18</v>
      </c>
      <c r="O95" s="3" t="str">
        <f>D13</f>
        <v>D20</v>
      </c>
      <c r="P95" s="3" t="str">
        <f>E13</f>
        <v>D21</v>
      </c>
      <c r="Q95" s="3" t="str">
        <f>F13</f>
        <v>D22</v>
      </c>
      <c r="R95" s="3" t="str">
        <f>G13</f>
        <v>D23</v>
      </c>
      <c r="S95" s="3" t="str">
        <f>H13</f>
        <v>D24</v>
      </c>
    </row>
    <row r="96" spans="1:19" customHeight="1" ht="20">
      <c r="A96" s="2" t="s">
        <v>110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H12</f>
        <v>D18</v>
      </c>
      <c r="P96" s="3" t="str">
        <f>C13</f>
        <v>D19</v>
      </c>
      <c r="Q96" s="3" t="str">
        <f>D13</f>
        <v>D20</v>
      </c>
      <c r="R96" s="3" t="str">
        <f>H13</f>
        <v>D24</v>
      </c>
      <c r="S96" s="3" t="str">
        <f>C14</f>
        <v>D25</v>
      </c>
    </row>
    <row r="97" spans="1:19" customHeight="1" ht="20">
      <c r="A97" s="2" t="s">
        <v>111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E12</f>
        <v>D15</v>
      </c>
      <c r="M97" s="3" t="str">
        <f>F12</f>
        <v>D16</v>
      </c>
      <c r="N97" s="3" t="str">
        <f>H12</f>
        <v>D18</v>
      </c>
      <c r="O97" s="3" t="str">
        <f>C13</f>
        <v>D19</v>
      </c>
      <c r="P97" s="3" t="str">
        <f>E13</f>
        <v>D21</v>
      </c>
      <c r="Q97" s="3" t="str">
        <f>F13</f>
        <v>D22</v>
      </c>
      <c r="R97" s="3" t="str">
        <f>H13</f>
        <v>D24</v>
      </c>
      <c r="S97" s="3" t="str">
        <f>C14</f>
        <v>D25</v>
      </c>
    </row>
    <row r="98" spans="1:19" customHeight="1" ht="20">
      <c r="A98" s="2" t="s">
        <v>112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D12</f>
        <v>D14</v>
      </c>
      <c r="L98" s="3" t="str">
        <f>E12</f>
        <v>D15</v>
      </c>
      <c r="M98" s="3" t="str">
        <f>G12</f>
        <v>D17</v>
      </c>
      <c r="N98" s="3" t="str">
        <f>H12</f>
        <v>D18</v>
      </c>
      <c r="O98" s="3" t="str">
        <f>C13</f>
        <v>D19</v>
      </c>
      <c r="P98" s="3" t="str">
        <f>E13</f>
        <v>D21</v>
      </c>
      <c r="Q98" s="3" t="str">
        <f>F13</f>
        <v>D22</v>
      </c>
      <c r="R98" s="3" t="str">
        <f>G13</f>
        <v>D23</v>
      </c>
      <c r="S98" s="3" t="str">
        <f>C14</f>
        <v>D25</v>
      </c>
    </row>
    <row r="99" spans="1:19" customHeight="1" ht="20">
      <c r="A99" s="2" t="s">
        <v>113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E11</f>
        <v>D9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E12</f>
        <v>D15</v>
      </c>
      <c r="M99" s="3" t="str">
        <f>F12</f>
        <v>D16</v>
      </c>
      <c r="N99" s="3" t="str">
        <f>G12</f>
        <v>D17</v>
      </c>
      <c r="O99" s="3" t="str">
        <f>D13</f>
        <v>D20</v>
      </c>
      <c r="P99" s="3" t="str">
        <f>E13</f>
        <v>D21</v>
      </c>
      <c r="Q99" s="3" t="str">
        <f>F13</f>
        <v>D22</v>
      </c>
      <c r="R99" s="3" t="str">
        <f>H13</f>
        <v>D24</v>
      </c>
      <c r="S99" s="3" t="str">
        <f>C14</f>
        <v>D25</v>
      </c>
    </row>
    <row r="100" spans="1:19" customHeight="1" ht="20">
      <c r="A100" s="2" t="s">
        <v>114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E11</f>
        <v>D9</v>
      </c>
      <c r="H100" s="3" t="str">
        <f>H11</f>
        <v>D12</v>
      </c>
      <c r="I100" s="3" t="str">
        <f>C12</f>
        <v>D13</v>
      </c>
      <c r="J100" s="3" t="str">
        <f>D12</f>
        <v>D14</v>
      </c>
      <c r="K100" s="3" t="str">
        <f>F12</f>
        <v>D16</v>
      </c>
      <c r="L100" s="3" t="str">
        <f>G12</f>
        <v>D17</v>
      </c>
      <c r="M100" s="3" t="str">
        <f>H12</f>
        <v>D18</v>
      </c>
      <c r="N100" s="3" t="str">
        <f>D13</f>
        <v>D20</v>
      </c>
      <c r="O100" s="3" t="str">
        <f>E13</f>
        <v>D21</v>
      </c>
      <c r="P100" s="3" t="str">
        <f>F13</f>
        <v>D22</v>
      </c>
      <c r="Q100" s="3" t="str">
        <f>G13</f>
        <v>D23</v>
      </c>
      <c r="R100" s="3" t="str">
        <f>H13</f>
        <v>D24</v>
      </c>
      <c r="S100" s="3" t="str">
        <f>C14</f>
        <v>D25</v>
      </c>
    </row>
    <row r="101" spans="1:19" customHeight="1" ht="20">
      <c r="A101" s="2" t="s">
        <v>115</v>
      </c>
      <c r="C101" s="3" t="str">
        <f>C10</f>
        <v>D1</v>
      </c>
      <c r="D101" s="3" t="str">
        <f>F10</f>
        <v>D4</v>
      </c>
      <c r="E101" s="3" t="str">
        <f>H10</f>
        <v>D6</v>
      </c>
      <c r="F101" s="3" t="str">
        <f>C11</f>
        <v>D7</v>
      </c>
      <c r="G101" s="3" t="str">
        <f>D11</f>
        <v>D8</v>
      </c>
      <c r="H101" s="3" t="str">
        <f>E11</f>
        <v>D9</v>
      </c>
      <c r="I101" s="3" t="str">
        <f>F11</f>
        <v>D10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F12</f>
        <v>D16</v>
      </c>
      <c r="N101" s="3" t="str">
        <f>H12</f>
        <v>D18</v>
      </c>
      <c r="O101" s="3" t="str">
        <f>D13</f>
        <v>D20</v>
      </c>
      <c r="P101" s="3" t="str">
        <f>E13</f>
        <v>D21</v>
      </c>
      <c r="Q101" s="3" t="str">
        <f>G13</f>
        <v>D23</v>
      </c>
      <c r="R101" s="3" t="str">
        <f>H13</f>
        <v>D24</v>
      </c>
      <c r="S101" s="3" t="str">
        <f>C14</f>
        <v>D25</v>
      </c>
    </row>
    <row r="102" spans="1:19" customHeight="1" ht="20">
      <c r="A102" s="2" t="s">
        <v>116</v>
      </c>
      <c r="C102" s="3" t="str">
        <f>C10</f>
        <v>D1</v>
      </c>
      <c r="D102" s="3" t="str">
        <f>F10</f>
        <v>D4</v>
      </c>
      <c r="E102" s="3" t="str">
        <f>H10</f>
        <v>D6</v>
      </c>
      <c r="F102" s="3" t="str">
        <f>C11</f>
        <v>D7</v>
      </c>
      <c r="G102" s="3" t="str">
        <f>D11</f>
        <v>D8</v>
      </c>
      <c r="H102" s="3" t="str">
        <f>F11</f>
        <v>D10</v>
      </c>
      <c r="I102" s="3" t="str">
        <f>G11</f>
        <v>D11</v>
      </c>
      <c r="J102" s="3" t="str">
        <f>H11</f>
        <v>D12</v>
      </c>
      <c r="K102" s="3" t="str">
        <f>C12</f>
        <v>D13</v>
      </c>
      <c r="L102" s="3" t="str">
        <f>D12</f>
        <v>D14</v>
      </c>
      <c r="M102" s="3" t="str">
        <f>F12</f>
        <v>D16</v>
      </c>
      <c r="N102" s="3" t="str">
        <f>G12</f>
        <v>D17</v>
      </c>
      <c r="O102" s="3" t="str">
        <f>C13</f>
        <v>D19</v>
      </c>
      <c r="P102" s="3" t="str">
        <f>D13</f>
        <v>D20</v>
      </c>
      <c r="Q102" s="3" t="str">
        <f>E13</f>
        <v>D21</v>
      </c>
      <c r="R102" s="3" t="str">
        <f>F13</f>
        <v>D22</v>
      </c>
      <c r="S102" s="3" t="str">
        <f>H13</f>
        <v>D24</v>
      </c>
    </row>
    <row r="103" spans="1:19" customHeight="1" ht="20">
      <c r="A103" s="2" t="s">
        <v>117</v>
      </c>
      <c r="C103" s="3" t="str">
        <f>C10</f>
        <v>D1</v>
      </c>
      <c r="D103" s="3" t="str">
        <f>F10</f>
        <v>D4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F11</f>
        <v>D10</v>
      </c>
      <c r="I103" s="3" t="str">
        <f>G11</f>
        <v>D11</v>
      </c>
      <c r="J103" s="3" t="str">
        <f>C12</f>
        <v>D13</v>
      </c>
      <c r="K103" s="3" t="str">
        <f>D12</f>
        <v>D14</v>
      </c>
      <c r="L103" s="3" t="str">
        <f>E12</f>
        <v>D15</v>
      </c>
      <c r="M103" s="3" t="str">
        <f>G12</f>
        <v>D17</v>
      </c>
      <c r="N103" s="3" t="str">
        <f>C13</f>
        <v>D19</v>
      </c>
      <c r="O103" s="3" t="str">
        <f>D13</f>
        <v>D20</v>
      </c>
      <c r="P103" s="3" t="str">
        <f>F13</f>
        <v>D22</v>
      </c>
      <c r="Q103" s="3" t="str">
        <f>G13</f>
        <v>D23</v>
      </c>
      <c r="R103" s="3" t="str">
        <f>H13</f>
        <v>D24</v>
      </c>
      <c r="S103" s="3" t="str">
        <f>C14</f>
        <v>D25</v>
      </c>
    </row>
    <row r="104" spans="1:19" customHeight="1" ht="20">
      <c r="A104" s="2" t="s">
        <v>118</v>
      </c>
      <c r="C104" s="3" t="str">
        <f>C10</f>
        <v>D1</v>
      </c>
      <c r="D104" s="3" t="str">
        <f>F10</f>
        <v>D4</v>
      </c>
      <c r="E104" s="3" t="str">
        <f>H10</f>
        <v>D6</v>
      </c>
      <c r="F104" s="3" t="str">
        <f>C11</f>
        <v>D7</v>
      </c>
      <c r="G104" s="3" t="str">
        <f>E11</f>
        <v>D9</v>
      </c>
      <c r="H104" s="3" t="str">
        <f>F11</f>
        <v>D10</v>
      </c>
      <c r="I104" s="3" t="str">
        <f>G11</f>
        <v>D11</v>
      </c>
      <c r="J104" s="3" t="str">
        <f>H11</f>
        <v>D12</v>
      </c>
      <c r="K104" s="3" t="str">
        <f>C12</f>
        <v>D13</v>
      </c>
      <c r="L104" s="3" t="str">
        <f>E12</f>
        <v>D15</v>
      </c>
      <c r="M104" s="3" t="str">
        <f>F12</f>
        <v>D16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E13</f>
        <v>D21</v>
      </c>
      <c r="R104" s="3" t="str">
        <f>G13</f>
        <v>D23</v>
      </c>
      <c r="S104" s="3" t="str">
        <f>C14</f>
        <v>D25</v>
      </c>
    </row>
    <row r="105" spans="1:19" customHeight="1" ht="20">
      <c r="A105" s="2" t="s">
        <v>119</v>
      </c>
      <c r="C105" s="3" t="str">
        <f>C10</f>
        <v>D1</v>
      </c>
      <c r="D105" s="3" t="str">
        <f>G10</f>
        <v>D5</v>
      </c>
      <c r="E105" s="3" t="str">
        <f>C11</f>
        <v>D7</v>
      </c>
      <c r="F105" s="3" t="str">
        <f>D11</f>
        <v>D8</v>
      </c>
      <c r="G105" s="3" t="str">
        <f>E11</f>
        <v>D9</v>
      </c>
      <c r="H105" s="3" t="str">
        <f>G11</f>
        <v>D11</v>
      </c>
      <c r="I105" s="3" t="str">
        <f>H11</f>
        <v>D12</v>
      </c>
      <c r="J105" s="3" t="str">
        <f>C12</f>
        <v>D13</v>
      </c>
      <c r="K105" s="3" t="str">
        <f>F12</f>
        <v>D16</v>
      </c>
      <c r="L105" s="3" t="str">
        <f>G12</f>
        <v>D17</v>
      </c>
      <c r="M105" s="3" t="str">
        <f>H12</f>
        <v>D18</v>
      </c>
      <c r="N105" s="3" t="str">
        <f>C13</f>
        <v>D19</v>
      </c>
      <c r="O105" s="3" t="str">
        <f>D13</f>
        <v>D20</v>
      </c>
      <c r="P105" s="3" t="str">
        <f>E13</f>
        <v>D21</v>
      </c>
      <c r="Q105" s="3" t="str">
        <f>F13</f>
        <v>D22</v>
      </c>
      <c r="R105" s="3" t="str">
        <f>G13</f>
        <v>D23</v>
      </c>
      <c r="S105" s="3" t="str">
        <f>H13</f>
        <v>D24</v>
      </c>
    </row>
    <row r="106" spans="1:19" customHeight="1" ht="20">
      <c r="A106" s="2" t="s">
        <v>120</v>
      </c>
      <c r="C106" s="3" t="str">
        <f>C10</f>
        <v>D1</v>
      </c>
      <c r="D106" s="3" t="str">
        <f>G10</f>
        <v>D5</v>
      </c>
      <c r="E106" s="3" t="str">
        <f>D11</f>
        <v>D8</v>
      </c>
      <c r="F106" s="3" t="str">
        <f>E11</f>
        <v>D9</v>
      </c>
      <c r="G106" s="3" t="str">
        <f>G11</f>
        <v>D11</v>
      </c>
      <c r="H106" s="3" t="str">
        <f>H11</f>
        <v>D12</v>
      </c>
      <c r="I106" s="3" t="str">
        <f>C12</f>
        <v>D13</v>
      </c>
      <c r="J106" s="3" t="str">
        <f>D12</f>
        <v>D14</v>
      </c>
      <c r="K106" s="3" t="str">
        <f>E12</f>
        <v>D15</v>
      </c>
      <c r="L106" s="3" t="str">
        <f>F12</f>
        <v>D16</v>
      </c>
      <c r="M106" s="3" t="str">
        <f>G12</f>
        <v>D17</v>
      </c>
      <c r="N106" s="3" t="str">
        <f>H12</f>
        <v>D18</v>
      </c>
      <c r="O106" s="3" t="str">
        <f>C13</f>
        <v>D19</v>
      </c>
      <c r="P106" s="3" t="str">
        <f>F13</f>
        <v>D22</v>
      </c>
      <c r="Q106" s="3" t="str">
        <f>G13</f>
        <v>D23</v>
      </c>
      <c r="R106" s="3" t="str">
        <f>H13</f>
        <v>D24</v>
      </c>
      <c r="S106" s="3" t="str">
        <f>C14</f>
        <v>D25</v>
      </c>
    </row>
    <row r="107" spans="1:19" customHeight="1" ht="20">
      <c r="A107" s="2" t="s">
        <v>121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E12</f>
        <v>D15</v>
      </c>
      <c r="O107" s="3" t="str">
        <f>G12</f>
        <v>D17</v>
      </c>
      <c r="P107" s="3" t="str">
        <f>H12</f>
        <v>D18</v>
      </c>
      <c r="Q107" s="3" t="str">
        <f>G13</f>
        <v>D23</v>
      </c>
      <c r="R107" s="3" t="str">
        <f>H13</f>
        <v>D24</v>
      </c>
      <c r="S107" s="3" t="str">
        <f>C14</f>
        <v>D25</v>
      </c>
    </row>
    <row r="108" spans="1:19" customHeight="1" ht="20">
      <c r="A108" s="2" t="s">
        <v>122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G11</f>
        <v>D11</v>
      </c>
      <c r="L108" s="3" t="str">
        <f>C12</f>
        <v>D13</v>
      </c>
      <c r="M108" s="3" t="str">
        <f>D12</f>
        <v>D14</v>
      </c>
      <c r="N108" s="3" t="str">
        <f>F12</f>
        <v>D16</v>
      </c>
      <c r="O108" s="3" t="str">
        <f>G12</f>
        <v>D17</v>
      </c>
      <c r="P108" s="3" t="str">
        <f>D13</f>
        <v>D20</v>
      </c>
      <c r="Q108" s="3" t="str">
        <f>E13</f>
        <v>D21</v>
      </c>
      <c r="R108" s="3" t="str">
        <f>F13</f>
        <v>D22</v>
      </c>
      <c r="S108" s="3" t="str">
        <f>H13</f>
        <v>D24</v>
      </c>
    </row>
    <row r="109" spans="1:19" customHeight="1" ht="20">
      <c r="A109" s="2" t="s">
        <v>123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F11</f>
        <v>D10</v>
      </c>
      <c r="K109" s="3" t="str">
        <f>H11</f>
        <v>D12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D13</f>
        <v>D20</v>
      </c>
      <c r="P109" s="3" t="str">
        <f>E13</f>
        <v>D21</v>
      </c>
      <c r="Q109" s="3" t="str">
        <f>F13</f>
        <v>D22</v>
      </c>
      <c r="R109" s="3" t="str">
        <f>H13</f>
        <v>D24</v>
      </c>
      <c r="S109" s="3" t="str">
        <f>C14</f>
        <v>D25</v>
      </c>
    </row>
    <row r="110" spans="1:19" customHeight="1" ht="20">
      <c r="A110" s="2" t="s">
        <v>124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E11</f>
        <v>D9</v>
      </c>
      <c r="J110" s="3" t="str">
        <f>H11</f>
        <v>D12</v>
      </c>
      <c r="K110" s="3" t="str">
        <f>C12</f>
        <v>D13</v>
      </c>
      <c r="L110" s="3" t="str">
        <f>D12</f>
        <v>D14</v>
      </c>
      <c r="M110" s="3" t="str">
        <f>E12</f>
        <v>D15</v>
      </c>
      <c r="N110" s="3" t="str">
        <f>F12</f>
        <v>D16</v>
      </c>
      <c r="O110" s="3" t="str">
        <f>H12</f>
        <v>D18</v>
      </c>
      <c r="P110" s="3" t="str">
        <f>D13</f>
        <v>D20</v>
      </c>
      <c r="Q110" s="3" t="str">
        <f>E13</f>
        <v>D21</v>
      </c>
      <c r="R110" s="3" t="str">
        <f>G13</f>
        <v>D23</v>
      </c>
      <c r="S110" s="3" t="str">
        <f>C14</f>
        <v>D25</v>
      </c>
    </row>
    <row r="111" spans="1:19" customHeight="1" ht="20">
      <c r="A111" s="2" t="s">
        <v>125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F11</f>
        <v>D10</v>
      </c>
      <c r="J111" s="3" t="str">
        <f>G11</f>
        <v>D11</v>
      </c>
      <c r="K111" s="3" t="str">
        <f>C12</f>
        <v>D13</v>
      </c>
      <c r="L111" s="3" t="str">
        <f>D12</f>
        <v>D14</v>
      </c>
      <c r="M111" s="3" t="str">
        <f>F12</f>
        <v>D16</v>
      </c>
      <c r="N111" s="3" t="str">
        <f>G12</f>
        <v>D17</v>
      </c>
      <c r="O111" s="3" t="str">
        <f>H12</f>
        <v>D18</v>
      </c>
      <c r="P111" s="3" t="str">
        <f>C13</f>
        <v>D19</v>
      </c>
      <c r="Q111" s="3" t="str">
        <f>D13</f>
        <v>D20</v>
      </c>
      <c r="R111" s="3" t="str">
        <f>H13</f>
        <v>D24</v>
      </c>
      <c r="S111" s="3" t="str">
        <f>C14</f>
        <v>D25</v>
      </c>
    </row>
    <row r="112" spans="1:19" customHeight="1" ht="20">
      <c r="A112" s="2" t="s">
        <v>126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D11</f>
        <v>D8</v>
      </c>
      <c r="I112" s="3" t="str">
        <f>E11</f>
        <v>D9</v>
      </c>
      <c r="J112" s="3" t="str">
        <f>G11</f>
        <v>D11</v>
      </c>
      <c r="K112" s="3" t="str">
        <f>H11</f>
        <v>D12</v>
      </c>
      <c r="L112" s="3" t="str">
        <f>E12</f>
        <v>D15</v>
      </c>
      <c r="M112" s="3" t="str">
        <f>F12</f>
        <v>D16</v>
      </c>
      <c r="N112" s="3" t="str">
        <f>G12</f>
        <v>D17</v>
      </c>
      <c r="O112" s="3" t="str">
        <f>H12</f>
        <v>D18</v>
      </c>
      <c r="P112" s="3" t="str">
        <f>C13</f>
        <v>D19</v>
      </c>
      <c r="Q112" s="3" t="str">
        <f>D13</f>
        <v>D20</v>
      </c>
      <c r="R112" s="3" t="str">
        <f>F13</f>
        <v>D22</v>
      </c>
      <c r="S112" s="3" t="str">
        <f>C14</f>
        <v>D25</v>
      </c>
    </row>
    <row r="113" spans="1:19" customHeight="1" ht="20">
      <c r="A113" s="2" t="s">
        <v>127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D12</f>
        <v>D14</v>
      </c>
      <c r="M113" s="3" t="str">
        <f>E12</f>
        <v>D15</v>
      </c>
      <c r="N113" s="3" t="str">
        <f>C13</f>
        <v>D19</v>
      </c>
      <c r="O113" s="3" t="str">
        <f>D13</f>
        <v>D20</v>
      </c>
      <c r="P113" s="3" t="str">
        <f>F13</f>
        <v>D22</v>
      </c>
      <c r="Q113" s="3" t="str">
        <f>G13</f>
        <v>D23</v>
      </c>
      <c r="R113" s="3" t="str">
        <f>H13</f>
        <v>D24</v>
      </c>
      <c r="S113" s="3" t="str">
        <f>C14</f>
        <v>D25</v>
      </c>
    </row>
    <row r="114" spans="1:19" customHeight="1" ht="20">
      <c r="A114" s="2" t="s">
        <v>128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C11</f>
        <v>D7</v>
      </c>
      <c r="H114" s="3" t="str">
        <f>D11</f>
        <v>D8</v>
      </c>
      <c r="I114" s="3" t="str">
        <f>G11</f>
        <v>D11</v>
      </c>
      <c r="J114" s="3" t="str">
        <f>C12</f>
        <v>D13</v>
      </c>
      <c r="K114" s="3" t="str">
        <f>D12</f>
        <v>D14</v>
      </c>
      <c r="L114" s="3" t="str">
        <f>E12</f>
        <v>D15</v>
      </c>
      <c r="M114" s="3" t="str">
        <f>F12</f>
        <v>D16</v>
      </c>
      <c r="N114" s="3" t="str">
        <f>G12</f>
        <v>D17</v>
      </c>
      <c r="O114" s="3" t="str">
        <f>H12</f>
        <v>D18</v>
      </c>
      <c r="P114" s="3" t="str">
        <f>C13</f>
        <v>D19</v>
      </c>
      <c r="Q114" s="3" t="str">
        <f>D13</f>
        <v>D20</v>
      </c>
      <c r="R114" s="3" t="str">
        <f>E13</f>
        <v>D21</v>
      </c>
      <c r="S114" s="3" t="str">
        <f>H13</f>
        <v>D24</v>
      </c>
    </row>
    <row r="115" spans="1:19" customHeight="1" ht="20">
      <c r="A115" s="2" t="s">
        <v>129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C11</f>
        <v>D7</v>
      </c>
      <c r="H115" s="3" t="str">
        <f>E11</f>
        <v>D9</v>
      </c>
      <c r="I115" s="3" t="str">
        <f>F11</f>
        <v>D10</v>
      </c>
      <c r="J115" s="3" t="str">
        <f>H11</f>
        <v>D12</v>
      </c>
      <c r="K115" s="3" t="str">
        <f>C12</f>
        <v>D13</v>
      </c>
      <c r="L115" s="3" t="str">
        <f>D12</f>
        <v>D14</v>
      </c>
      <c r="M115" s="3" t="str">
        <f>F12</f>
        <v>D16</v>
      </c>
      <c r="N115" s="3" t="str">
        <f>G12</f>
        <v>D17</v>
      </c>
      <c r="O115" s="3" t="str">
        <f>C13</f>
        <v>D19</v>
      </c>
      <c r="P115" s="3" t="str">
        <f>D13</f>
        <v>D20</v>
      </c>
      <c r="Q115" s="3" t="str">
        <f>F13</f>
        <v>D22</v>
      </c>
      <c r="R115" s="3" t="str">
        <f>G13</f>
        <v>D23</v>
      </c>
      <c r="S115" s="3" t="str">
        <f>H13</f>
        <v>D24</v>
      </c>
    </row>
    <row r="116" spans="1:19" customHeight="1" ht="20">
      <c r="A116" s="2" t="s">
        <v>130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C11</f>
        <v>D7</v>
      </c>
      <c r="H116" s="3" t="str">
        <f>E11</f>
        <v>D9</v>
      </c>
      <c r="I116" s="3" t="str">
        <f>C12</f>
        <v>D13</v>
      </c>
      <c r="J116" s="3" t="str">
        <f>D12</f>
        <v>D14</v>
      </c>
      <c r="K116" s="3" t="str">
        <f>E12</f>
        <v>D15</v>
      </c>
      <c r="L116" s="3" t="str">
        <f>G12</f>
        <v>D17</v>
      </c>
      <c r="M116" s="3" t="str">
        <f>H12</f>
        <v>D18</v>
      </c>
      <c r="N116" s="3" t="str">
        <f>C13</f>
        <v>D19</v>
      </c>
      <c r="O116" s="3" t="str">
        <f>D13</f>
        <v>D20</v>
      </c>
      <c r="P116" s="3" t="str">
        <f>E13</f>
        <v>D21</v>
      </c>
      <c r="Q116" s="3" t="str">
        <f>G13</f>
        <v>D23</v>
      </c>
      <c r="R116" s="3" t="str">
        <f>H13</f>
        <v>D24</v>
      </c>
      <c r="S116" s="3" t="str">
        <f>C14</f>
        <v>D25</v>
      </c>
    </row>
    <row r="117" spans="1:19" customHeight="1" ht="20">
      <c r="A117" s="2" t="s">
        <v>131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F12</f>
        <v>D16</v>
      </c>
      <c r="M117" s="3" t="str">
        <f>G12</f>
        <v>D17</v>
      </c>
      <c r="N117" s="3" t="str">
        <f>D13</f>
        <v>D20</v>
      </c>
      <c r="O117" s="3" t="str">
        <f>E13</f>
        <v>D21</v>
      </c>
      <c r="P117" s="3" t="str">
        <f>F13</f>
        <v>D22</v>
      </c>
      <c r="Q117" s="3" t="str">
        <f>G13</f>
        <v>D23</v>
      </c>
      <c r="R117" s="3" t="str">
        <f>H13</f>
        <v>D24</v>
      </c>
      <c r="S117" s="3" t="str">
        <f>C14</f>
        <v>D25</v>
      </c>
    </row>
    <row r="118" spans="1:19" customHeight="1" ht="20">
      <c r="A118" s="2" t="s">
        <v>132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G12</f>
        <v>D17</v>
      </c>
      <c r="N118" s="3" t="str">
        <f>H12</f>
        <v>D18</v>
      </c>
      <c r="O118" s="3" t="str">
        <f>C13</f>
        <v>D19</v>
      </c>
      <c r="P118" s="3" t="str">
        <f>D13</f>
        <v>D20</v>
      </c>
      <c r="Q118" s="3" t="str">
        <f>F13</f>
        <v>D22</v>
      </c>
      <c r="R118" s="3" t="str">
        <f>G13</f>
        <v>D23</v>
      </c>
      <c r="S118" s="3" t="str">
        <f>C14</f>
        <v>D25</v>
      </c>
    </row>
    <row r="119" spans="1:19" customHeight="1" ht="20">
      <c r="A119" s="2" t="s">
        <v>133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H10</f>
        <v>D6</v>
      </c>
      <c r="G119" s="3" t="str">
        <f>C11</f>
        <v>D7</v>
      </c>
      <c r="H119" s="3" t="str">
        <f>F11</f>
        <v>D10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C13</f>
        <v>D19</v>
      </c>
      <c r="P119" s="3" t="str">
        <f>F13</f>
        <v>D22</v>
      </c>
      <c r="Q119" s="3" t="str">
        <f>G13</f>
        <v>D23</v>
      </c>
      <c r="R119" s="3" t="str">
        <f>H13</f>
        <v>D24</v>
      </c>
      <c r="S119" s="3" t="str">
        <f>C14</f>
        <v>D25</v>
      </c>
    </row>
    <row r="120" spans="1:19" customHeight="1" ht="20">
      <c r="A120" s="2" t="s">
        <v>134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C11</f>
        <v>D7</v>
      </c>
      <c r="G120" s="3" t="str">
        <f>D11</f>
        <v>D8</v>
      </c>
      <c r="H120" s="3" t="str">
        <f>F11</f>
        <v>D10</v>
      </c>
      <c r="I120" s="3" t="str">
        <f>H11</f>
        <v>D12</v>
      </c>
      <c r="J120" s="3" t="str">
        <f>C12</f>
        <v>D13</v>
      </c>
      <c r="K120" s="3" t="str">
        <f>D12</f>
        <v>D14</v>
      </c>
      <c r="L120" s="3" t="str">
        <f>E12</f>
        <v>D15</v>
      </c>
      <c r="M120" s="3" t="str">
        <f>G12</f>
        <v>D17</v>
      </c>
      <c r="N120" s="3" t="str">
        <f>H12</f>
        <v>D18</v>
      </c>
      <c r="O120" s="3" t="str">
        <f>C13</f>
        <v>D19</v>
      </c>
      <c r="P120" s="3" t="str">
        <f>E13</f>
        <v>D21</v>
      </c>
      <c r="Q120" s="3" t="str">
        <f>F13</f>
        <v>D22</v>
      </c>
      <c r="R120" s="3" t="str">
        <f>G13</f>
        <v>D23</v>
      </c>
      <c r="S120" s="3" t="str">
        <f>H13</f>
        <v>D24</v>
      </c>
    </row>
    <row r="121" spans="1:19" customHeight="1" ht="20">
      <c r="A121" s="2" t="s">
        <v>135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C11</f>
        <v>D7</v>
      </c>
      <c r="G121" s="3" t="str">
        <f>F11</f>
        <v>D10</v>
      </c>
      <c r="H121" s="3" t="str">
        <f>G11</f>
        <v>D11</v>
      </c>
      <c r="I121" s="3" t="str">
        <f>H11</f>
        <v>D12</v>
      </c>
      <c r="J121" s="3" t="str">
        <f>C12</f>
        <v>D13</v>
      </c>
      <c r="K121" s="3" t="str">
        <f>D12</f>
        <v>D14</v>
      </c>
      <c r="L121" s="3" t="str">
        <f>E12</f>
        <v>D15</v>
      </c>
      <c r="M121" s="3" t="str">
        <f>F12</f>
        <v>D16</v>
      </c>
      <c r="N121" s="3" t="str">
        <f>G12</f>
        <v>D17</v>
      </c>
      <c r="O121" s="3" t="str">
        <f>H12</f>
        <v>D18</v>
      </c>
      <c r="P121" s="3" t="str">
        <f>C13</f>
        <v>D19</v>
      </c>
      <c r="Q121" s="3" t="str">
        <f>E13</f>
        <v>D21</v>
      </c>
      <c r="R121" s="3" t="str">
        <f>F13</f>
        <v>D22</v>
      </c>
      <c r="S121" s="3" t="str">
        <f>C14</f>
        <v>D25</v>
      </c>
    </row>
    <row r="122" spans="1:19" customHeight="1" ht="20">
      <c r="A122" s="2" t="s">
        <v>136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D11</f>
        <v>D8</v>
      </c>
      <c r="G122" s="3" t="str">
        <f>E11</f>
        <v>D9</v>
      </c>
      <c r="H122" s="3" t="str">
        <f>F11</f>
        <v>D10</v>
      </c>
      <c r="I122" s="3" t="str">
        <f>H11</f>
        <v>D12</v>
      </c>
      <c r="J122" s="3" t="str">
        <f>D12</f>
        <v>D14</v>
      </c>
      <c r="K122" s="3" t="str">
        <f>F12</f>
        <v>D16</v>
      </c>
      <c r="L122" s="3" t="str">
        <f>G12</f>
        <v>D17</v>
      </c>
      <c r="M122" s="3" t="str">
        <f>H12</f>
        <v>D18</v>
      </c>
      <c r="N122" s="3" t="str">
        <f>C13</f>
        <v>D19</v>
      </c>
      <c r="O122" s="3" t="str">
        <f>D13</f>
        <v>D20</v>
      </c>
      <c r="P122" s="3" t="str">
        <f>F13</f>
        <v>D22</v>
      </c>
      <c r="Q122" s="3" t="str">
        <f>G13</f>
        <v>D23</v>
      </c>
      <c r="R122" s="3" t="str">
        <f>H13</f>
        <v>D24</v>
      </c>
      <c r="S122" s="3" t="str">
        <f>C14</f>
        <v>D25</v>
      </c>
    </row>
    <row r="123" spans="1:19" customHeight="1" ht="20">
      <c r="A123" s="2" t="s">
        <v>137</v>
      </c>
      <c r="C123" s="3" t="str">
        <f>D10</f>
        <v>D2</v>
      </c>
      <c r="D123" s="3" t="str">
        <f>E10</f>
        <v>D3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E12</f>
        <v>D15</v>
      </c>
      <c r="K123" s="3" t="str">
        <f>G12</f>
        <v>D17</v>
      </c>
      <c r="L123" s="3" t="str">
        <f>H12</f>
        <v>D18</v>
      </c>
      <c r="M123" s="3" t="str">
        <f>C13</f>
        <v>D19</v>
      </c>
      <c r="N123" s="3" t="str">
        <f>D13</f>
        <v>D20</v>
      </c>
      <c r="O123" s="3" t="str">
        <f>E13</f>
        <v>D21</v>
      </c>
      <c r="P123" s="3" t="str">
        <f>F13</f>
        <v>D22</v>
      </c>
      <c r="Q123" s="3" t="str">
        <f>G13</f>
        <v>D23</v>
      </c>
      <c r="R123" s="3" t="str">
        <f>H13</f>
        <v>D24</v>
      </c>
      <c r="S123" s="3" t="str">
        <f>C14</f>
        <v>D25</v>
      </c>
    </row>
    <row r="124" spans="1:19" customHeight="1" ht="20">
      <c r="A124" s="2" t="s">
        <v>138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E11</f>
        <v>D9</v>
      </c>
      <c r="H124" s="3" t="str">
        <f>F11</f>
        <v>D10</v>
      </c>
      <c r="I124" s="3" t="str">
        <f>G11</f>
        <v>D11</v>
      </c>
      <c r="J124" s="3" t="str">
        <f>D12</f>
        <v>D14</v>
      </c>
      <c r="K124" s="3" t="str">
        <f>E12</f>
        <v>D15</v>
      </c>
      <c r="L124" s="3" t="str">
        <f>F12</f>
        <v>D16</v>
      </c>
      <c r="M124" s="3" t="str">
        <f>G12</f>
        <v>D17</v>
      </c>
      <c r="N124" s="3" t="str">
        <f>H12</f>
        <v>D18</v>
      </c>
      <c r="O124" s="3" t="str">
        <f>C13</f>
        <v>D19</v>
      </c>
      <c r="P124" s="3" t="str">
        <f>E13</f>
        <v>D21</v>
      </c>
      <c r="Q124" s="3" t="str">
        <f>F13</f>
        <v>D22</v>
      </c>
      <c r="R124" s="3" t="str">
        <f>G13</f>
        <v>D23</v>
      </c>
      <c r="S124" s="3" t="str">
        <f>H13</f>
        <v>D24</v>
      </c>
    </row>
    <row r="125" spans="1:19" customHeight="1" ht="20">
      <c r="A125" s="2" t="s">
        <v>139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G11</f>
        <v>D11</v>
      </c>
      <c r="K125" s="3" t="str">
        <f>C12</f>
        <v>D13</v>
      </c>
      <c r="L125" s="3" t="str">
        <f>E12</f>
        <v>D15</v>
      </c>
      <c r="M125" s="3" t="str">
        <f>F12</f>
        <v>D16</v>
      </c>
      <c r="N125" s="3" t="str">
        <f>H12</f>
        <v>D18</v>
      </c>
      <c r="O125" s="3" t="str">
        <f>C13</f>
        <v>D19</v>
      </c>
      <c r="P125" s="3" t="str">
        <f>E13</f>
        <v>D21</v>
      </c>
      <c r="Q125" s="3" t="str">
        <f>F13</f>
        <v>D22</v>
      </c>
      <c r="R125" s="3" t="str">
        <f>G13</f>
        <v>D23</v>
      </c>
      <c r="S125" s="3" t="str">
        <f>C14</f>
        <v>D25</v>
      </c>
    </row>
    <row r="126" spans="1:19" customHeight="1" ht="20">
      <c r="A126" s="2" t="s">
        <v>140</v>
      </c>
      <c r="C126" s="3" t="str">
        <f>D10</f>
        <v>D2</v>
      </c>
      <c r="D126" s="3" t="str">
        <f>E10</f>
        <v>D3</v>
      </c>
      <c r="E126" s="3" t="str">
        <f>G10</f>
        <v>D5</v>
      </c>
      <c r="F126" s="3" t="str">
        <f>D11</f>
        <v>D8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F12</f>
        <v>D16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D13</f>
        <v>D20</v>
      </c>
      <c r="R126" s="3" t="str">
        <f>E13</f>
        <v>D21</v>
      </c>
      <c r="S126" s="3" t="str">
        <f>C14</f>
        <v>D25</v>
      </c>
    </row>
    <row r="127" spans="1:19" customHeight="1" ht="20">
      <c r="A127" s="2" t="s">
        <v>141</v>
      </c>
      <c r="C127" s="3" t="str">
        <f>D10</f>
        <v>D2</v>
      </c>
      <c r="D127" s="3" t="str">
        <f>E10</f>
        <v>D3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G11</f>
        <v>D11</v>
      </c>
      <c r="K127" s="3" t="str">
        <f>H11</f>
        <v>D12</v>
      </c>
      <c r="L127" s="3" t="str">
        <f>C12</f>
        <v>D13</v>
      </c>
      <c r="M127" s="3" t="str">
        <f>G12</f>
        <v>D17</v>
      </c>
      <c r="N127" s="3" t="str">
        <f>H12</f>
        <v>D18</v>
      </c>
      <c r="O127" s="3" t="str">
        <f>C13</f>
        <v>D19</v>
      </c>
      <c r="P127" s="3" t="str">
        <f>E13</f>
        <v>D21</v>
      </c>
      <c r="Q127" s="3" t="str">
        <f>F13</f>
        <v>D22</v>
      </c>
      <c r="R127" s="3" t="str">
        <f>H13</f>
        <v>D24</v>
      </c>
      <c r="S127" s="3" t="str">
        <f>C14</f>
        <v>D25</v>
      </c>
    </row>
    <row r="128" spans="1:19" customHeight="1" ht="20">
      <c r="A128" s="2" t="s">
        <v>142</v>
      </c>
      <c r="C128" s="3" t="str">
        <f>D10</f>
        <v>D2</v>
      </c>
      <c r="D128" s="3" t="str">
        <f>E10</f>
        <v>D3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F11</f>
        <v>D10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G12</f>
        <v>D17</v>
      </c>
      <c r="O128" s="3" t="str">
        <f>H12</f>
        <v>D18</v>
      </c>
      <c r="P128" s="3" t="str">
        <f>D13</f>
        <v>D20</v>
      </c>
      <c r="Q128" s="3" t="str">
        <f>F13</f>
        <v>D22</v>
      </c>
      <c r="R128" s="3" t="str">
        <f>G13</f>
        <v>D23</v>
      </c>
      <c r="S128" s="3" t="str">
        <f>C14</f>
        <v>D25</v>
      </c>
    </row>
    <row r="129" spans="1:19" customHeight="1" ht="20">
      <c r="A129" s="2" t="s">
        <v>143</v>
      </c>
      <c r="C129" s="3" t="str">
        <f>D10</f>
        <v>D2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H12</f>
        <v>D18</v>
      </c>
      <c r="P129" s="3" t="str">
        <f>D13</f>
        <v>D20</v>
      </c>
      <c r="Q129" s="3" t="str">
        <f>E13</f>
        <v>D21</v>
      </c>
      <c r="R129" s="3" t="str">
        <f>F13</f>
        <v>D22</v>
      </c>
      <c r="S129" s="3" t="str">
        <f>C14</f>
        <v>D25</v>
      </c>
    </row>
    <row r="130" spans="1:19" customHeight="1" ht="20">
      <c r="A130" s="2" t="s">
        <v>144</v>
      </c>
      <c r="C130" s="3" t="str">
        <f>D10</f>
        <v>D2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E11</f>
        <v>D9</v>
      </c>
      <c r="I130" s="3" t="str">
        <f>G11</f>
        <v>D11</v>
      </c>
      <c r="J130" s="3" t="str">
        <f>H11</f>
        <v>D12</v>
      </c>
      <c r="K130" s="3" t="str">
        <f>C12</f>
        <v>D13</v>
      </c>
      <c r="L130" s="3" t="str">
        <f>D12</f>
        <v>D14</v>
      </c>
      <c r="M130" s="3" t="str">
        <f>F12</f>
        <v>D16</v>
      </c>
      <c r="N130" s="3" t="str">
        <f>C13</f>
        <v>D19</v>
      </c>
      <c r="O130" s="3" t="str">
        <f>E13</f>
        <v>D21</v>
      </c>
      <c r="P130" s="3" t="str">
        <f>F13</f>
        <v>D22</v>
      </c>
      <c r="Q130" s="3" t="str">
        <f>G13</f>
        <v>D23</v>
      </c>
      <c r="R130" s="3" t="str">
        <f>H13</f>
        <v>D24</v>
      </c>
      <c r="S130" s="3" t="str">
        <f>C14</f>
        <v>D25</v>
      </c>
    </row>
    <row r="131" spans="1:19" customHeight="1" ht="20">
      <c r="A131" s="2" t="s">
        <v>145</v>
      </c>
      <c r="C131" s="3" t="str">
        <f>D10</f>
        <v>D2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D11</f>
        <v>D8</v>
      </c>
      <c r="H131" s="3" t="str">
        <f>E11</f>
        <v>D9</v>
      </c>
      <c r="I131" s="3" t="str">
        <f>G11</f>
        <v>D11</v>
      </c>
      <c r="J131" s="3" t="str">
        <f>C12</f>
        <v>D13</v>
      </c>
      <c r="K131" s="3" t="str">
        <f>D12</f>
        <v>D14</v>
      </c>
      <c r="L131" s="3" t="str">
        <f>F12</f>
        <v>D16</v>
      </c>
      <c r="M131" s="3" t="str">
        <f>G12</f>
        <v>D17</v>
      </c>
      <c r="N131" s="3" t="str">
        <f>H12</f>
        <v>D18</v>
      </c>
      <c r="O131" s="3" t="str">
        <f>C13</f>
        <v>D19</v>
      </c>
      <c r="P131" s="3" t="str">
        <f>D13</f>
        <v>D20</v>
      </c>
      <c r="Q131" s="3" t="str">
        <f>F13</f>
        <v>D22</v>
      </c>
      <c r="R131" s="3" t="str">
        <f>G13</f>
        <v>D23</v>
      </c>
      <c r="S131" s="3" t="str">
        <f>H13</f>
        <v>D24</v>
      </c>
    </row>
    <row r="132" spans="1:19" customHeight="1" ht="20">
      <c r="A132" s="2" t="s">
        <v>146</v>
      </c>
      <c r="C132" s="3" t="str">
        <f>D10</f>
        <v>D2</v>
      </c>
      <c r="D132" s="3" t="str">
        <f>F10</f>
        <v>D4</v>
      </c>
      <c r="E132" s="3" t="str">
        <f>G10</f>
        <v>D5</v>
      </c>
      <c r="F132" s="3" t="str">
        <f>C11</f>
        <v>D7</v>
      </c>
      <c r="G132" s="3" t="str">
        <f>E11</f>
        <v>D9</v>
      </c>
      <c r="H132" s="3" t="str">
        <f>F11</f>
        <v>D10</v>
      </c>
      <c r="I132" s="3" t="str">
        <f>G11</f>
        <v>D11</v>
      </c>
      <c r="J132" s="3" t="str">
        <f>H11</f>
        <v>D12</v>
      </c>
      <c r="K132" s="3" t="str">
        <f>E12</f>
        <v>D15</v>
      </c>
      <c r="L132" s="3" t="str">
        <f>F12</f>
        <v>D16</v>
      </c>
      <c r="M132" s="3" t="str">
        <f>G12</f>
        <v>D17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E13</f>
        <v>D21</v>
      </c>
      <c r="R132" s="3" t="str">
        <f>F13</f>
        <v>D22</v>
      </c>
      <c r="S132" s="3" t="str">
        <f>G13</f>
        <v>D23</v>
      </c>
    </row>
    <row r="133" spans="1:19" customHeight="1" ht="20">
      <c r="A133" s="2" t="s">
        <v>147</v>
      </c>
      <c r="C133" s="3" t="str">
        <f>D10</f>
        <v>D2</v>
      </c>
      <c r="D133" s="3" t="str">
        <f>F10</f>
        <v>D4</v>
      </c>
      <c r="E133" s="3" t="str">
        <f>C11</f>
        <v>D7</v>
      </c>
      <c r="F133" s="3" t="str">
        <f>D11</f>
        <v>D8</v>
      </c>
      <c r="G133" s="3" t="str">
        <f>E11</f>
        <v>D9</v>
      </c>
      <c r="H133" s="3" t="str">
        <f>G11</f>
        <v>D11</v>
      </c>
      <c r="I133" s="3" t="str">
        <f>H11</f>
        <v>D12</v>
      </c>
      <c r="J133" s="3" t="str">
        <f>C12</f>
        <v>D13</v>
      </c>
      <c r="K133" s="3" t="str">
        <f>E12</f>
        <v>D15</v>
      </c>
      <c r="L133" s="3" t="str">
        <f>F12</f>
        <v>D16</v>
      </c>
      <c r="M133" s="3" t="str">
        <f>H12</f>
        <v>D18</v>
      </c>
      <c r="N133" s="3" t="str">
        <f>D13</f>
        <v>D20</v>
      </c>
      <c r="O133" s="3" t="str">
        <f>E13</f>
        <v>D21</v>
      </c>
      <c r="P133" s="3" t="str">
        <f>F13</f>
        <v>D22</v>
      </c>
      <c r="Q133" s="3" t="str">
        <f>G13</f>
        <v>D23</v>
      </c>
      <c r="R133" s="3" t="str">
        <f>H13</f>
        <v>D24</v>
      </c>
      <c r="S133" s="3" t="str">
        <f>C14</f>
        <v>D25</v>
      </c>
    </row>
    <row r="134" spans="1:19" customHeight="1" ht="20">
      <c r="A134" s="2" t="s">
        <v>148</v>
      </c>
      <c r="C134" s="3" t="str">
        <f>D10</f>
        <v>D2</v>
      </c>
      <c r="D134" s="3" t="str">
        <f>G10</f>
        <v>D5</v>
      </c>
      <c r="E134" s="3" t="str">
        <f>H10</f>
        <v>D6</v>
      </c>
      <c r="F134" s="3" t="str">
        <f>C11</f>
        <v>D7</v>
      </c>
      <c r="G134" s="3" t="str">
        <f>D11</f>
        <v>D8</v>
      </c>
      <c r="H134" s="3" t="str">
        <f>E11</f>
        <v>D9</v>
      </c>
      <c r="I134" s="3" t="str">
        <f>F11</f>
        <v>D10</v>
      </c>
      <c r="J134" s="3" t="str">
        <f>H11</f>
        <v>D12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F12</f>
        <v>D16</v>
      </c>
      <c r="O134" s="3" t="str">
        <f>G12</f>
        <v>D17</v>
      </c>
      <c r="P134" s="3" t="str">
        <f>H12</f>
        <v>D18</v>
      </c>
      <c r="Q134" s="3" t="str">
        <f>C13</f>
        <v>D19</v>
      </c>
      <c r="R134" s="3" t="str">
        <f>E13</f>
        <v>D21</v>
      </c>
      <c r="S134" s="3" t="str">
        <f>H13</f>
        <v>D24</v>
      </c>
    </row>
    <row r="135" spans="1:19" customHeight="1" ht="20">
      <c r="A135" s="2" t="s">
        <v>149</v>
      </c>
      <c r="C135" s="3" t="str">
        <f>D10</f>
        <v>D2</v>
      </c>
      <c r="D135" s="3" t="str">
        <f>G10</f>
        <v>D5</v>
      </c>
      <c r="E135" s="3" t="str">
        <f>H10</f>
        <v>D6</v>
      </c>
      <c r="F135" s="3" t="str">
        <f>C11</f>
        <v>D7</v>
      </c>
      <c r="G135" s="3" t="str">
        <f>D11</f>
        <v>D8</v>
      </c>
      <c r="H135" s="3" t="str">
        <f>F11</f>
        <v>D10</v>
      </c>
      <c r="I135" s="3" t="str">
        <f>G11</f>
        <v>D11</v>
      </c>
      <c r="J135" s="3" t="str">
        <f>H11</f>
        <v>D12</v>
      </c>
      <c r="K135" s="3" t="str">
        <f>C12</f>
        <v>D13</v>
      </c>
      <c r="L135" s="3" t="str">
        <f>E12</f>
        <v>D15</v>
      </c>
      <c r="M135" s="3" t="str">
        <f>G12</f>
        <v>D17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F13</f>
        <v>D22</v>
      </c>
      <c r="R135" s="3" t="str">
        <f>G13</f>
        <v>D23</v>
      </c>
      <c r="S135" s="3" t="str">
        <f>C14</f>
        <v>D25</v>
      </c>
    </row>
    <row r="136" spans="1:19" customHeight="1" ht="20">
      <c r="A136" s="2" t="s">
        <v>150</v>
      </c>
      <c r="C136" s="3" t="str">
        <f>D10</f>
        <v>D2</v>
      </c>
      <c r="D136" s="3" t="str">
        <f>H10</f>
        <v>D6</v>
      </c>
      <c r="E136" s="3" t="str">
        <f>C11</f>
        <v>D7</v>
      </c>
      <c r="F136" s="3" t="str">
        <f>D11</f>
        <v>D8</v>
      </c>
      <c r="G136" s="3" t="str">
        <f>E11</f>
        <v>D9</v>
      </c>
      <c r="H136" s="3" t="str">
        <f>F11</f>
        <v>D10</v>
      </c>
      <c r="I136" s="3" t="str">
        <f>G11</f>
        <v>D11</v>
      </c>
      <c r="J136" s="3" t="str">
        <f>C12</f>
        <v>D13</v>
      </c>
      <c r="K136" s="3" t="str">
        <f>D12</f>
        <v>D14</v>
      </c>
      <c r="L136" s="3" t="str">
        <f>E12</f>
        <v>D15</v>
      </c>
      <c r="M136" s="3" t="str">
        <f>F12</f>
        <v>D16</v>
      </c>
      <c r="N136" s="3" t="str">
        <f>G12</f>
        <v>D17</v>
      </c>
      <c r="O136" s="3" t="str">
        <f>H12</f>
        <v>D18</v>
      </c>
      <c r="P136" s="3" t="str">
        <f>D13</f>
        <v>D20</v>
      </c>
      <c r="Q136" s="3" t="str">
        <f>E13</f>
        <v>D21</v>
      </c>
      <c r="R136" s="3" t="str">
        <f>G13</f>
        <v>D23</v>
      </c>
      <c r="S136" s="3" t="str">
        <f>H13</f>
        <v>D24</v>
      </c>
    </row>
    <row r="137" spans="1:19" customHeight="1" ht="20">
      <c r="A137" s="2" t="s">
        <v>151</v>
      </c>
      <c r="C137" s="3" t="str">
        <f>D10</f>
        <v>D2</v>
      </c>
      <c r="D137" s="3" t="str">
        <f>D11</f>
        <v>D8</v>
      </c>
      <c r="E137" s="3" t="str">
        <f>F11</f>
        <v>D10</v>
      </c>
      <c r="F137" s="3" t="str">
        <f>G11</f>
        <v>D11</v>
      </c>
      <c r="G137" s="3" t="str">
        <f>H11</f>
        <v>D12</v>
      </c>
      <c r="H137" s="3" t="str">
        <f>C12</f>
        <v>D13</v>
      </c>
      <c r="I137" s="3" t="str">
        <f>D12</f>
        <v>D14</v>
      </c>
      <c r="J137" s="3" t="str">
        <f>E12</f>
        <v>D15</v>
      </c>
      <c r="K137" s="3" t="str">
        <f>F12</f>
        <v>D16</v>
      </c>
      <c r="L137" s="3" t="str">
        <f>G12</f>
        <v>D17</v>
      </c>
      <c r="M137" s="3" t="str">
        <f>H12</f>
        <v>D18</v>
      </c>
      <c r="N137" s="3" t="str">
        <f>C13</f>
        <v>D19</v>
      </c>
      <c r="O137" s="3" t="str">
        <f>D13</f>
        <v>D20</v>
      </c>
      <c r="P137" s="3" t="str">
        <f>E13</f>
        <v>D21</v>
      </c>
      <c r="Q137" s="3" t="str">
        <f>G13</f>
        <v>D23</v>
      </c>
      <c r="R137" s="3" t="str">
        <f>H13</f>
        <v>D24</v>
      </c>
      <c r="S137" s="3" t="str">
        <f>C14</f>
        <v>D25</v>
      </c>
    </row>
    <row r="138" spans="1:19" customHeight="1" ht="20">
      <c r="A138" s="2" t="s">
        <v>152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C11</f>
        <v>D7</v>
      </c>
      <c r="H138" s="3" t="str">
        <f>D11</f>
        <v>D8</v>
      </c>
      <c r="I138" s="3" t="str">
        <f>E11</f>
        <v>D9</v>
      </c>
      <c r="J138" s="3" t="str">
        <f>F11</f>
        <v>D10</v>
      </c>
      <c r="K138" s="3" t="str">
        <f>H11</f>
        <v>D12</v>
      </c>
      <c r="L138" s="3" t="str">
        <f>C12</f>
        <v>D13</v>
      </c>
      <c r="M138" s="3" t="str">
        <f>F12</f>
        <v>D16</v>
      </c>
      <c r="N138" s="3" t="str">
        <f>H12</f>
        <v>D18</v>
      </c>
      <c r="O138" s="3" t="str">
        <f>D13</f>
        <v>D20</v>
      </c>
      <c r="P138" s="3" t="str">
        <f>E13</f>
        <v>D21</v>
      </c>
      <c r="Q138" s="3" t="str">
        <f>F13</f>
        <v>D22</v>
      </c>
      <c r="R138" s="3" t="str">
        <f>H13</f>
        <v>D24</v>
      </c>
      <c r="S138" s="3" t="str">
        <f>C14</f>
        <v>D25</v>
      </c>
    </row>
    <row r="139" spans="1:19" customHeight="1" ht="20">
      <c r="A139" s="2" t="s">
        <v>153</v>
      </c>
      <c r="C139" s="3" t="str">
        <f>E10</f>
        <v>D3</v>
      </c>
      <c r="D139" s="3" t="str">
        <f>F10</f>
        <v>D4</v>
      </c>
      <c r="E139" s="3" t="str">
        <f>G10</f>
        <v>D5</v>
      </c>
      <c r="F139" s="3" t="str">
        <f>H10</f>
        <v>D6</v>
      </c>
      <c r="G139" s="3" t="str">
        <f>C11</f>
        <v>D7</v>
      </c>
      <c r="H139" s="3" t="str">
        <f>D11</f>
        <v>D8</v>
      </c>
      <c r="I139" s="3" t="str">
        <f>G11</f>
        <v>D11</v>
      </c>
      <c r="J139" s="3" t="str">
        <f>H11</f>
        <v>D12</v>
      </c>
      <c r="K139" s="3" t="str">
        <f>F12</f>
        <v>D16</v>
      </c>
      <c r="L139" s="3" t="str">
        <f>G12</f>
        <v>D17</v>
      </c>
      <c r="M139" s="3" t="str">
        <f>H12</f>
        <v>D18</v>
      </c>
      <c r="N139" s="3" t="str">
        <f>C13</f>
        <v>D19</v>
      </c>
      <c r="O139" s="3" t="str">
        <f>D13</f>
        <v>D20</v>
      </c>
      <c r="P139" s="3" t="str">
        <f>E13</f>
        <v>D21</v>
      </c>
      <c r="Q139" s="3" t="str">
        <f>G13</f>
        <v>D23</v>
      </c>
      <c r="R139" s="3" t="str">
        <f>H13</f>
        <v>D24</v>
      </c>
      <c r="S139" s="3" t="str">
        <f>C14</f>
        <v>D25</v>
      </c>
    </row>
    <row r="140" spans="1:19" customHeight="1" ht="20">
      <c r="A140" s="2" t="s">
        <v>154</v>
      </c>
      <c r="C140" s="3" t="str">
        <f>E10</f>
        <v>D3</v>
      </c>
      <c r="D140" s="3" t="str">
        <f>F10</f>
        <v>D4</v>
      </c>
      <c r="E140" s="3" t="str">
        <f>G10</f>
        <v>D5</v>
      </c>
      <c r="F140" s="3" t="str">
        <f>H10</f>
        <v>D6</v>
      </c>
      <c r="G140" s="3" t="str">
        <f>C11</f>
        <v>D7</v>
      </c>
      <c r="H140" s="3" t="str">
        <f>E11</f>
        <v>D9</v>
      </c>
      <c r="I140" s="3" t="str">
        <f>G11</f>
        <v>D11</v>
      </c>
      <c r="J140" s="3" t="str">
        <f>H11</f>
        <v>D12</v>
      </c>
      <c r="K140" s="3" t="str">
        <f>C12</f>
        <v>D13</v>
      </c>
      <c r="L140" s="3" t="str">
        <f>E12</f>
        <v>D15</v>
      </c>
      <c r="M140" s="3" t="str">
        <f>G12</f>
        <v>D17</v>
      </c>
      <c r="N140" s="3" t="str">
        <f>H12</f>
        <v>D18</v>
      </c>
      <c r="O140" s="3" t="str">
        <f>C13</f>
        <v>D19</v>
      </c>
      <c r="P140" s="3" t="str">
        <f>D13</f>
        <v>D20</v>
      </c>
      <c r="Q140" s="3" t="str">
        <f>F13</f>
        <v>D22</v>
      </c>
      <c r="R140" s="3" t="str">
        <f>G13</f>
        <v>D23</v>
      </c>
      <c r="S140" s="3" t="str">
        <f>H13</f>
        <v>D24</v>
      </c>
    </row>
    <row r="141" spans="1:19" customHeight="1" ht="20">
      <c r="A141" s="2" t="s">
        <v>155</v>
      </c>
      <c r="C141" s="3" t="str">
        <f>E10</f>
        <v>D3</v>
      </c>
      <c r="D141" s="3" t="str">
        <f>F10</f>
        <v>D4</v>
      </c>
      <c r="E141" s="3" t="str">
        <f>G10</f>
        <v>D5</v>
      </c>
      <c r="F141" s="3" t="str">
        <f>H10</f>
        <v>D6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G11</f>
        <v>D11</v>
      </c>
      <c r="K141" s="3" t="str">
        <f>H11</f>
        <v>D12</v>
      </c>
      <c r="L141" s="3" t="str">
        <f>C12</f>
        <v>D13</v>
      </c>
      <c r="M141" s="3" t="str">
        <f>E12</f>
        <v>D15</v>
      </c>
      <c r="N141" s="3" t="str">
        <f>F12</f>
        <v>D16</v>
      </c>
      <c r="O141" s="3" t="str">
        <f>C13</f>
        <v>D19</v>
      </c>
      <c r="P141" s="3" t="str">
        <f>D13</f>
        <v>D20</v>
      </c>
      <c r="Q141" s="3" t="str">
        <f>E13</f>
        <v>D21</v>
      </c>
      <c r="R141" s="3" t="str">
        <f>G13</f>
        <v>D23</v>
      </c>
      <c r="S141" s="3" t="str">
        <f>H13</f>
        <v>D24</v>
      </c>
    </row>
    <row r="142" spans="1:19" customHeight="1" ht="20">
      <c r="A142" s="2" t="s">
        <v>156</v>
      </c>
      <c r="C142" s="3" t="str">
        <f>E10</f>
        <v>D3</v>
      </c>
      <c r="D142" s="3" t="str">
        <f>F10</f>
        <v>D4</v>
      </c>
      <c r="E142" s="3" t="str">
        <f>G10</f>
        <v>D5</v>
      </c>
      <c r="F142" s="3" t="str">
        <f>H10</f>
        <v>D6</v>
      </c>
      <c r="G142" s="3" t="str">
        <f>D11</f>
        <v>D8</v>
      </c>
      <c r="H142" s="3" t="str">
        <f>F11</f>
        <v>D10</v>
      </c>
      <c r="I142" s="3" t="str">
        <f>G11</f>
        <v>D11</v>
      </c>
      <c r="J142" s="3" t="str">
        <f>C12</f>
        <v>D13</v>
      </c>
      <c r="K142" s="3" t="str">
        <f>D12</f>
        <v>D14</v>
      </c>
      <c r="L142" s="3" t="str">
        <f>F12</f>
        <v>D16</v>
      </c>
      <c r="M142" s="3" t="str">
        <f>H12</f>
        <v>D18</v>
      </c>
      <c r="N142" s="3" t="str">
        <f>C13</f>
        <v>D19</v>
      </c>
      <c r="O142" s="3" t="str">
        <f>D13</f>
        <v>D20</v>
      </c>
      <c r="P142" s="3" t="str">
        <f>E13</f>
        <v>D21</v>
      </c>
      <c r="Q142" s="3" t="str">
        <f>F13</f>
        <v>D22</v>
      </c>
      <c r="R142" s="3" t="str">
        <f>G13</f>
        <v>D23</v>
      </c>
      <c r="S142" s="3" t="str">
        <f>C14</f>
        <v>D25</v>
      </c>
    </row>
    <row r="143" spans="1:19" customHeight="1" ht="20">
      <c r="A143" s="2" t="s">
        <v>157</v>
      </c>
      <c r="C143" s="3" t="str">
        <f>E10</f>
        <v>D3</v>
      </c>
      <c r="D143" s="3" t="str">
        <f>F10</f>
        <v>D4</v>
      </c>
      <c r="E143" s="3" t="str">
        <f>G10</f>
        <v>D5</v>
      </c>
      <c r="F143" s="3" t="str">
        <f>D11</f>
        <v>D8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G12</f>
        <v>D17</v>
      </c>
      <c r="O143" s="3" t="str">
        <f>C13</f>
        <v>D19</v>
      </c>
      <c r="P143" s="3" t="str">
        <f>E13</f>
        <v>D21</v>
      </c>
      <c r="Q143" s="3" t="str">
        <f>F13</f>
        <v>D22</v>
      </c>
      <c r="R143" s="3" t="str">
        <f>H13</f>
        <v>D24</v>
      </c>
      <c r="S143" s="3" t="str">
        <f>C14</f>
        <v>D25</v>
      </c>
    </row>
    <row r="144" spans="1:19" customHeight="1" ht="20">
      <c r="A144" s="2" t="s">
        <v>158</v>
      </c>
      <c r="C144" s="3" t="str">
        <f>E10</f>
        <v>D3</v>
      </c>
      <c r="D144" s="3" t="str">
        <f>F10</f>
        <v>D4</v>
      </c>
      <c r="E144" s="3" t="str">
        <f>H10</f>
        <v>D6</v>
      </c>
      <c r="F144" s="3" t="str">
        <f>E11</f>
        <v>D9</v>
      </c>
      <c r="G144" s="3" t="str">
        <f>F11</f>
        <v>D10</v>
      </c>
      <c r="H144" s="3" t="str">
        <f>G11</f>
        <v>D11</v>
      </c>
      <c r="I144" s="3" t="str">
        <f>H11</f>
        <v>D12</v>
      </c>
      <c r="J144" s="3" t="str">
        <f>D12</f>
        <v>D14</v>
      </c>
      <c r="K144" s="3" t="str">
        <f>E12</f>
        <v>D15</v>
      </c>
      <c r="L144" s="3" t="str">
        <f>G12</f>
        <v>D17</v>
      </c>
      <c r="M144" s="3" t="str">
        <f>H12</f>
        <v>D18</v>
      </c>
      <c r="N144" s="3" t="str">
        <f>D13</f>
        <v>D20</v>
      </c>
      <c r="O144" s="3" t="str">
        <f>E13</f>
        <v>D21</v>
      </c>
      <c r="P144" s="3" t="str">
        <f>F13</f>
        <v>D22</v>
      </c>
      <c r="Q144" s="3" t="str">
        <f>G13</f>
        <v>D23</v>
      </c>
      <c r="R144" s="3" t="str">
        <f>H13</f>
        <v>D24</v>
      </c>
      <c r="S144" s="3" t="str">
        <f>C14</f>
        <v>D25</v>
      </c>
    </row>
    <row r="145" spans="1:19" customHeight="1" ht="20">
      <c r="A145" s="2" t="s">
        <v>159</v>
      </c>
      <c r="C145" s="3" t="str">
        <f>E10</f>
        <v>D3</v>
      </c>
      <c r="D145" s="3" t="str">
        <f>G10</f>
        <v>D5</v>
      </c>
      <c r="E145" s="3" t="str">
        <f>H10</f>
        <v>D6</v>
      </c>
      <c r="F145" s="3" t="str">
        <f>G11</f>
        <v>D11</v>
      </c>
      <c r="G145" s="3" t="str">
        <f>H11</f>
        <v>D12</v>
      </c>
      <c r="H145" s="3" t="str">
        <f>C12</f>
        <v>D13</v>
      </c>
      <c r="I145" s="3" t="str">
        <f>D12</f>
        <v>D14</v>
      </c>
      <c r="J145" s="3" t="str">
        <f>E12</f>
        <v>D15</v>
      </c>
      <c r="K145" s="3" t="str">
        <f>F12</f>
        <v>D16</v>
      </c>
      <c r="L145" s="3" t="str">
        <f>H12</f>
        <v>D18</v>
      </c>
      <c r="M145" s="3" t="str">
        <f>C13</f>
        <v>D19</v>
      </c>
      <c r="N145" s="3" t="str">
        <f>D13</f>
        <v>D20</v>
      </c>
      <c r="O145" s="3" t="str">
        <f>E13</f>
        <v>D21</v>
      </c>
      <c r="P145" s="3" t="str">
        <f>F13</f>
        <v>D22</v>
      </c>
      <c r="Q145" s="3" t="str">
        <f>G13</f>
        <v>D23</v>
      </c>
      <c r="R145" s="3" t="str">
        <f>H13</f>
        <v>D24</v>
      </c>
      <c r="S145" s="3" t="str">
        <f>C14</f>
        <v>D25</v>
      </c>
    </row>
    <row r="146" spans="1:19" customHeight="1" ht="20">
      <c r="A146" s="2" t="s">
        <v>160</v>
      </c>
      <c r="C146" s="3" t="str">
        <f>F10</f>
        <v>D4</v>
      </c>
      <c r="D146" s="3" t="str">
        <f>G10</f>
        <v>D5</v>
      </c>
      <c r="E146" s="3" t="str">
        <f>H10</f>
        <v>D6</v>
      </c>
      <c r="F146" s="3" t="str">
        <f>C11</f>
        <v>D7</v>
      </c>
      <c r="G146" s="3" t="str">
        <f>G11</f>
        <v>D11</v>
      </c>
      <c r="H146" s="3" t="str">
        <f>H11</f>
        <v>D12</v>
      </c>
      <c r="I146" s="3" t="str">
        <f>C12</f>
        <v>D13</v>
      </c>
      <c r="J146" s="3" t="str">
        <f>D12</f>
        <v>D14</v>
      </c>
      <c r="K146" s="3" t="str">
        <f>E12</f>
        <v>D15</v>
      </c>
      <c r="L146" s="3" t="str">
        <f>F12</f>
        <v>D16</v>
      </c>
      <c r="M146" s="3" t="str">
        <f>G12</f>
        <v>D17</v>
      </c>
      <c r="N146" s="3" t="str">
        <f>C13</f>
        <v>D19</v>
      </c>
      <c r="O146" s="3" t="str">
        <f>D13</f>
        <v>D20</v>
      </c>
      <c r="P146" s="3" t="str">
        <f>E13</f>
        <v>D21</v>
      </c>
      <c r="Q146" s="3" t="str">
        <f>F13</f>
        <v>D22</v>
      </c>
      <c r="R146" s="3" t="str">
        <f>G13</f>
        <v>D23</v>
      </c>
      <c r="S146" s="3" t="str">
        <f>H13</f>
        <v>D24</v>
      </c>
    </row>
    <row r="147" spans="1:19" customHeight="1" ht="20">
      <c r="A147" s="2" t="s">
        <v>161</v>
      </c>
      <c r="C147" s="3" t="str">
        <f>F10</f>
        <v>D4</v>
      </c>
      <c r="D147" s="3" t="str">
        <f>G10</f>
        <v>D5</v>
      </c>
      <c r="E147" s="3" t="str">
        <f>C11</f>
        <v>D7</v>
      </c>
      <c r="F147" s="3" t="str">
        <f>D11</f>
        <v>D8</v>
      </c>
      <c r="G147" s="3" t="str">
        <f>E11</f>
        <v>D9</v>
      </c>
      <c r="H147" s="3" t="str">
        <f>F11</f>
        <v>D10</v>
      </c>
      <c r="I147" s="3" t="str">
        <f>G11</f>
        <v>D11</v>
      </c>
      <c r="J147" s="3" t="str">
        <f>H11</f>
        <v>D12</v>
      </c>
      <c r="K147" s="3" t="str">
        <f>C12</f>
        <v>D13</v>
      </c>
      <c r="L147" s="3" t="str">
        <f>D12</f>
        <v>D14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E13</f>
        <v>D21</v>
      </c>
      <c r="Q147" s="3" t="str">
        <f>G13</f>
        <v>D23</v>
      </c>
      <c r="R147" s="3" t="str">
        <f>H13</f>
        <v>D24</v>
      </c>
      <c r="S147" s="3" t="str">
        <f>C14</f>
        <v>D25</v>
      </c>
    </row>
    <row r="148" spans="1:19" customHeight="1" ht="20">
      <c r="A148" s="2" t="s">
        <v>162</v>
      </c>
      <c r="C148" s="3" t="str">
        <f>G10</f>
        <v>D5</v>
      </c>
      <c r="D148" s="3" t="str">
        <f>H10</f>
        <v>D6</v>
      </c>
      <c r="E148" s="3" t="str">
        <f>C11</f>
        <v>D7</v>
      </c>
      <c r="F148" s="3" t="str">
        <f>D11</f>
        <v>D8</v>
      </c>
      <c r="G148" s="3" t="str">
        <f>E11</f>
        <v>D9</v>
      </c>
      <c r="H148" s="3" t="str">
        <f>F11</f>
        <v>D10</v>
      </c>
      <c r="I148" s="3" t="str">
        <f>C12</f>
        <v>D13</v>
      </c>
      <c r="J148" s="3" t="str">
        <f>D12</f>
        <v>D14</v>
      </c>
      <c r="K148" s="3" t="str">
        <f>E12</f>
        <v>D15</v>
      </c>
      <c r="L148" s="3" t="str">
        <f>F12</f>
        <v>D16</v>
      </c>
      <c r="M148" s="3" t="str">
        <f>G12</f>
        <v>D17</v>
      </c>
      <c r="N148" s="3" t="str">
        <f>H12</f>
        <v>D18</v>
      </c>
      <c r="O148" s="3" t="str">
        <f>C13</f>
        <v>D19</v>
      </c>
      <c r="P148" s="3" t="str">
        <f>D13</f>
        <v>D20</v>
      </c>
      <c r="Q148" s="3" t="str">
        <f>F13</f>
        <v>D22</v>
      </c>
      <c r="R148" s="3" t="str">
        <f>G13</f>
        <v>D23</v>
      </c>
      <c r="S148" s="3" t="str">
        <f>C14</f>
        <v>D25</v>
      </c>
    </row>
    <row r="150" spans="1:19" customHeight="1" ht="20">
      <c r="A150" s="1" t="s">
        <v>163</v>
      </c>
    </row>
    <row r="151" spans="1:19" customHeight="1" ht="20">
      <c r="A151" s="1" t="s">
        <v>164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50:J150"/>
    <mergeCell ref="A151:J1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2018-06-30T10:37:57-03:00</dcterms:created>
  <dcterms:modified xsi:type="dcterms:W3CDTF">2018-06-30T10:37:57-03:00</dcterms:modified>
  <dc:title>Untitled Spreadsheet</dc:title>
  <dc:description/>
  <dc:subject/>
  <cp:keywords/>
  <cp:category/>
</cp:coreProperties>
</file>