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<sst xmlns="http://schemas.openxmlformats.org/spreadsheetml/2006/main" uniqueCount="46">
  <si>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</si>
  <si>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</si>
  <si>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25 dezenas com 17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</si>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</sst>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  <c r="R19" s="3" t="str">
        <f>G13</f>
        <v>D23</v>
      </c>
      <c r="S19" s="3" t="str">
        <f>H13</f>
        <v>D24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C14</f>
        <v>D25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F13</f>
        <v>D22</v>
      </c>
      <c r="Q21" s="3" t="str">
        <f>G13</f>
        <v>D23</v>
      </c>
      <c r="R21" s="3" t="str">
        <f>H13</f>
        <v>D24</v>
      </c>
      <c r="S21" s="3" t="str">
        <f>C14</f>
        <v>D25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E13</f>
        <v>D21</v>
      </c>
      <c r="R22" s="3" t="str">
        <f>F13</f>
        <v>D22</v>
      </c>
      <c r="S22" s="3" t="str">
        <f>G13</f>
        <v>D23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  <c r="R23" s="3" t="str">
        <f>G13</f>
        <v>D23</v>
      </c>
      <c r="S23" s="3" t="str">
        <f>C14</f>
        <v>D25</v>
      </c>
    </row>
    <row r="24" spans="1:1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H13</f>
        <v>D24</v>
      </c>
      <c r="S24" s="3" t="str">
        <f>C14</f>
        <v>D25</v>
      </c>
    </row>
    <row r="25" spans="1:19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D12</f>
        <v>D14</v>
      </c>
      <c r="L25" s="3" t="str">
        <f>E12</f>
        <v>D15</v>
      </c>
      <c r="M25" s="3" t="str">
        <f>G12</f>
        <v>D17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  <c r="R25" s="3" t="str">
        <f>H13</f>
        <v>D24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C14</f>
        <v>D25</v>
      </c>
    </row>
    <row r="27" spans="1:19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E13</f>
        <v>D21</v>
      </c>
      <c r="Q27" s="3" t="str">
        <f>F13</f>
        <v>D22</v>
      </c>
      <c r="R27" s="3" t="str">
        <f>G13</f>
        <v>D23</v>
      </c>
      <c r="S27" s="3" t="str">
        <f>H13</f>
        <v>D24</v>
      </c>
    </row>
    <row r="28" spans="1:19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H13</f>
        <v>D24</v>
      </c>
      <c r="S28" s="3" t="str">
        <f>C14</f>
        <v>D25</v>
      </c>
    </row>
    <row r="29" spans="1:19" customHeight="1" ht="20">
      <c r="A29" s="2" t="s">
        <v>43</v>
      </c>
      <c r="C29" s="3" t="str">
        <f>G10</f>
        <v>D5</v>
      </c>
      <c r="D29" s="3" t="str">
        <f>H10</f>
        <v>D6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C14</f>
        <v>D25</v>
      </c>
    </row>
    <row r="31" spans="1:19" customHeight="1" ht="20">
      <c r="A31" s="1" t="s">
        <v>44</v>
      </c>
    </row>
    <row r="32" spans="1:19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2018-06-30T10:37:55-03:00</dcterms:created>
  <dcterms:modified xsi:type="dcterms:W3CDTF">2018-06-30T10:37:55-03:00</dcterms:modified>
  <dc:title>Untitled Spreadsheet</dc:title>
  <dc:description/>
  <dc:subject/>
  <cp:keywords/>
  <cp:category/>
</cp:coreProperties>
</file>