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<sst xmlns="http://schemas.openxmlformats.org/spreadsheetml/2006/main" uniqueCount="60">
  <si>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</si>
  <si>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</si>
  <si>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25 dezenas com 17 dezenas por jogo</t>
  </si>
  <si>
    <t>garantindo 11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</si>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</sst>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9" customHeight="1" ht="20">
      <c r="C14" s="3" t="s">
        <v>30</v>
      </c>
    </row>
    <row r="16" spans="1:19" customHeight="1" ht="20">
      <c r="A16" s="1" t="s">
        <v>31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F12</f>
        <v>D16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  <c r="R19" s="3" t="str">
        <f>G13</f>
        <v>D23</v>
      </c>
      <c r="S19" s="3" t="str">
        <f>H13</f>
        <v>D24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F13</f>
        <v>D22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F12</f>
        <v>D16</v>
      </c>
      <c r="M21" s="3" t="str">
        <f>G12</f>
        <v>D17</v>
      </c>
      <c r="N21" s="3" t="str">
        <f>C13</f>
        <v>D19</v>
      </c>
      <c r="O21" s="3" t="str">
        <f>E13</f>
        <v>D21</v>
      </c>
      <c r="P21" s="3" t="str">
        <f>F13</f>
        <v>D22</v>
      </c>
      <c r="Q21" s="3" t="str">
        <f>G13</f>
        <v>D23</v>
      </c>
      <c r="R21" s="3" t="str">
        <f>H13</f>
        <v>D24</v>
      </c>
      <c r="S21" s="3" t="str">
        <f>C14</f>
        <v>D25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C13</f>
        <v>D19</v>
      </c>
      <c r="R22" s="3" t="str">
        <f>F13</f>
        <v>D22</v>
      </c>
      <c r="S22" s="3" t="str">
        <f>C14</f>
        <v>D25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H12</f>
        <v>D18</v>
      </c>
      <c r="O23" s="3" t="str">
        <f>E13</f>
        <v>D21</v>
      </c>
      <c r="P23" s="3" t="str">
        <f>F13</f>
        <v>D22</v>
      </c>
      <c r="Q23" s="3" t="str">
        <f>G13</f>
        <v>D23</v>
      </c>
      <c r="R23" s="3" t="str">
        <f>H13</f>
        <v>D24</v>
      </c>
      <c r="S23" s="3" t="str">
        <f>C14</f>
        <v>D25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D13</f>
        <v>D20</v>
      </c>
      <c r="P24" s="3" t="str">
        <f>F13</f>
        <v>D22</v>
      </c>
      <c r="Q24" s="3" t="str">
        <f>G13</f>
        <v>D23</v>
      </c>
      <c r="R24" s="3" t="str">
        <f>H13</f>
        <v>D24</v>
      </c>
      <c r="S24" s="3" t="str">
        <f>C14</f>
        <v>D25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D11</f>
        <v>D8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C13</f>
        <v>D19</v>
      </c>
      <c r="P25" s="3" t="str">
        <f>D13</f>
        <v>D20</v>
      </c>
      <c r="Q25" s="3" t="str">
        <f>E13</f>
        <v>D21</v>
      </c>
      <c r="R25" s="3" t="str">
        <f>G13</f>
        <v>D23</v>
      </c>
      <c r="S25" s="3" t="str">
        <f>C14</f>
        <v>D25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H12</f>
        <v>D18</v>
      </c>
      <c r="P26" s="3" t="str">
        <f>E13</f>
        <v>D21</v>
      </c>
      <c r="Q26" s="3" t="str">
        <f>F13</f>
        <v>D22</v>
      </c>
      <c r="R26" s="3" t="str">
        <f>G13</f>
        <v>D23</v>
      </c>
      <c r="S26" s="3" t="str">
        <f>H13</f>
        <v>D24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E12</f>
        <v>D15</v>
      </c>
      <c r="L27" s="3" t="str">
        <f>G12</f>
        <v>D17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  <c r="R27" s="3" t="str">
        <f>H13</f>
        <v>D24</v>
      </c>
      <c r="S27" s="3" t="str">
        <f>C14</f>
        <v>D25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E11</f>
        <v>D9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E12</f>
        <v>D15</v>
      </c>
      <c r="L28" s="3" t="str">
        <f>F12</f>
        <v>D16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  <c r="R28" s="3" t="str">
        <f>H13</f>
        <v>D24</v>
      </c>
      <c r="S28" s="3" t="str">
        <f>C14</f>
        <v>D25</v>
      </c>
    </row>
    <row r="29" spans="1:19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F12</f>
        <v>D16</v>
      </c>
      <c r="P29" s="3" t="str">
        <f>H12</f>
        <v>D18</v>
      </c>
      <c r="Q29" s="3" t="str">
        <f>D13</f>
        <v>D20</v>
      </c>
      <c r="R29" s="3" t="str">
        <f>H13</f>
        <v>D24</v>
      </c>
      <c r="S29" s="3" t="str">
        <f>C14</f>
        <v>D25</v>
      </c>
    </row>
    <row r="30" spans="1:19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G13</f>
        <v>D23</v>
      </c>
      <c r="R30" s="3" t="str">
        <f>H13</f>
        <v>D24</v>
      </c>
      <c r="S30" s="3" t="str">
        <f>C14</f>
        <v>D25</v>
      </c>
    </row>
    <row r="31" spans="1:19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D12</f>
        <v>D14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E13</f>
        <v>D21</v>
      </c>
      <c r="R31" s="3" t="str">
        <f>F13</f>
        <v>D22</v>
      </c>
      <c r="S31" s="3" t="str">
        <f>H13</f>
        <v>D24</v>
      </c>
    </row>
    <row r="32" spans="1:19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E11</f>
        <v>D9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F13</f>
        <v>D22</v>
      </c>
      <c r="R32" s="3" t="str">
        <f>G13</f>
        <v>D23</v>
      </c>
      <c r="S32" s="3" t="str">
        <f>H13</f>
        <v>D24</v>
      </c>
    </row>
    <row r="33" spans="1:19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D13</f>
        <v>D20</v>
      </c>
      <c r="Q33" s="3" t="str">
        <f>E13</f>
        <v>D21</v>
      </c>
      <c r="R33" s="3" t="str">
        <f>G13</f>
        <v>D23</v>
      </c>
      <c r="S33" s="3" t="str">
        <f>C14</f>
        <v>D25</v>
      </c>
    </row>
    <row r="34" spans="1:19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F13</f>
        <v>D22</v>
      </c>
      <c r="R34" s="3" t="str">
        <f>G13</f>
        <v>D23</v>
      </c>
      <c r="S34" s="3" t="str">
        <f>C14</f>
        <v>D25</v>
      </c>
    </row>
    <row r="35" spans="1:19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C13</f>
        <v>D19</v>
      </c>
      <c r="P35" s="3" t="str">
        <f>D13</f>
        <v>D20</v>
      </c>
      <c r="Q35" s="3" t="str">
        <f>E13</f>
        <v>D21</v>
      </c>
      <c r="R35" s="3" t="str">
        <f>F13</f>
        <v>D22</v>
      </c>
      <c r="S35" s="3" t="str">
        <f>G13</f>
        <v>D23</v>
      </c>
    </row>
    <row r="36" spans="1:19" customHeight="1" ht="20">
      <c r="A36" s="2" t="s">
        <v>50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D12</f>
        <v>D14</v>
      </c>
      <c r="L36" s="3" t="str">
        <f>E12</f>
        <v>D15</v>
      </c>
      <c r="M36" s="3" t="str">
        <f>G12</f>
        <v>D17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G13</f>
        <v>D23</v>
      </c>
      <c r="R36" s="3" t="str">
        <f>H13</f>
        <v>D24</v>
      </c>
      <c r="S36" s="3" t="str">
        <f>C14</f>
        <v>D25</v>
      </c>
    </row>
    <row r="37" spans="1:19" customHeight="1" ht="20">
      <c r="A37" s="2" t="s">
        <v>51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C13</f>
        <v>D19</v>
      </c>
      <c r="P37" s="3" t="str">
        <f>D13</f>
        <v>D20</v>
      </c>
      <c r="Q37" s="3" t="str">
        <f>F13</f>
        <v>D22</v>
      </c>
      <c r="R37" s="3" t="str">
        <f>G13</f>
        <v>D23</v>
      </c>
      <c r="S37" s="3" t="str">
        <f>C14</f>
        <v>D25</v>
      </c>
    </row>
    <row r="38" spans="1:19" customHeight="1" ht="20">
      <c r="A38" s="2" t="s">
        <v>52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H11</f>
        <v>D12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F13</f>
        <v>D22</v>
      </c>
      <c r="Q38" s="3" t="str">
        <f>G13</f>
        <v>D23</v>
      </c>
      <c r="R38" s="3" t="str">
        <f>H13</f>
        <v>D24</v>
      </c>
      <c r="S38" s="3" t="str">
        <f>C14</f>
        <v>D25</v>
      </c>
    </row>
    <row r="39" spans="1:19" customHeight="1" ht="20">
      <c r="A39" s="2" t="s">
        <v>53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H13</f>
        <v>D24</v>
      </c>
    </row>
    <row r="40" spans="1:19" customHeight="1" ht="20">
      <c r="A40" s="2" t="s">
        <v>54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F11</f>
        <v>D10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  <c r="R40" s="3" t="str">
        <f>E13</f>
        <v>D21</v>
      </c>
      <c r="S40" s="3" t="str">
        <f>H13</f>
        <v>D24</v>
      </c>
    </row>
    <row r="41" spans="1:19" customHeight="1" ht="20">
      <c r="A41" s="2" t="s">
        <v>55</v>
      </c>
      <c r="C41" s="3" t="str">
        <f>D10</f>
        <v>D2</v>
      </c>
      <c r="D41" s="3" t="str">
        <f>F10</f>
        <v>D4</v>
      </c>
      <c r="E41" s="3" t="str">
        <f>C11</f>
        <v>D7</v>
      </c>
      <c r="F41" s="3" t="str">
        <f>E11</f>
        <v>D9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  <c r="R41" s="3" t="str">
        <f>H13</f>
        <v>D24</v>
      </c>
      <c r="S41" s="3" t="str">
        <f>C14</f>
        <v>D25</v>
      </c>
    </row>
    <row r="42" spans="1:19" customHeight="1" ht="20">
      <c r="A42" s="2" t="s">
        <v>56</v>
      </c>
      <c r="C42" s="3" t="str">
        <f>E10</f>
        <v>D3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H11</f>
        <v>D12</v>
      </c>
      <c r="I42" s="3" t="str">
        <f>D12</f>
        <v>D14</v>
      </c>
      <c r="J42" s="3" t="str">
        <f>E12</f>
        <v>D15</v>
      </c>
      <c r="K42" s="3" t="str">
        <f>F12</f>
        <v>D16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  <c r="R42" s="3" t="str">
        <f>G13</f>
        <v>D23</v>
      </c>
      <c r="S42" s="3" t="str">
        <f>C14</f>
        <v>D25</v>
      </c>
    </row>
    <row r="43" spans="1:19" customHeight="1" ht="20">
      <c r="A43" s="2" t="s">
        <v>57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H11</f>
        <v>D12</v>
      </c>
      <c r="J43" s="3" t="str">
        <f>D12</f>
        <v>D14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C13</f>
        <v>D19</v>
      </c>
      <c r="O43" s="3" t="str">
        <f>E13</f>
        <v>D21</v>
      </c>
      <c r="P43" s="3" t="str">
        <f>F13</f>
        <v>D22</v>
      </c>
      <c r="Q43" s="3" t="str">
        <f>G13</f>
        <v>D23</v>
      </c>
      <c r="R43" s="3" t="str">
        <f>H13</f>
        <v>D24</v>
      </c>
      <c r="S43" s="3" t="str">
        <f>C14</f>
        <v>D25</v>
      </c>
    </row>
    <row r="45" spans="1:19" customHeight="1" ht="20">
      <c r="A45" s="1" t="s">
        <v>58</v>
      </c>
    </row>
    <row r="46" spans="1:19" customHeight="1" ht="20">
      <c r="A46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2018-06-30T10:37:55-03:00</dcterms:created>
  <dcterms:modified xsi:type="dcterms:W3CDTF">2018-06-30T10:37:55-03:00</dcterms:modified>
  <dc:title>Untitled Spreadsheet</dc:title>
  <dc:description/>
  <dc:subject/>
  <cp:keywords/>
  <cp:category/>
</cp:coreProperties>
</file>