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<sst xmlns="http://schemas.openxmlformats.org/spreadsheetml/2006/main" uniqueCount="138">
  <si>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</si>
  <si>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</si>
  <si>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25 dezenas com 16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</si>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</sst>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24"/>
  <sheetViews>
    <sheetView tabSelected="1" workbookViewId="0" showGridLines="true" showRowColHeaders="1">
      <selection activeCell="A124" sqref="A12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G12</f>
        <v>D17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  <c r="R21" s="3" t="str">
        <f>C14</f>
        <v>D25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H11</f>
        <v>D12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E13</f>
        <v>D21</v>
      </c>
      <c r="Q22" s="3" t="str">
        <f>G13</f>
        <v>D23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F13</f>
        <v>D22</v>
      </c>
      <c r="Q23" s="3" t="str">
        <f>H13</f>
        <v>D24</v>
      </c>
      <c r="R23" s="3" t="str">
        <f>C14</f>
        <v>D25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D12</f>
        <v>D14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G13</f>
        <v>D23</v>
      </c>
      <c r="R26" s="3" t="str">
        <f>C14</f>
        <v>D25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D13</f>
        <v>D20</v>
      </c>
      <c r="P27" s="3" t="str">
        <f>E13</f>
        <v>D21</v>
      </c>
      <c r="Q27" s="3" t="str">
        <f>H13</f>
        <v>D24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G13</f>
        <v>D23</v>
      </c>
      <c r="Q28" s="3" t="str">
        <f>H13</f>
        <v>D24</v>
      </c>
      <c r="R28" s="3" t="str">
        <f>C14</f>
        <v>D25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G13</f>
        <v>D23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D13</f>
        <v>D20</v>
      </c>
      <c r="O30" s="3" t="str">
        <f>F13</f>
        <v>D22</v>
      </c>
      <c r="P30" s="3" t="str">
        <f>G13</f>
        <v>D23</v>
      </c>
      <c r="Q30" s="3" t="str">
        <f>H13</f>
        <v>D24</v>
      </c>
      <c r="R30" s="3" t="str">
        <f>C14</f>
        <v>D25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H12</f>
        <v>D18</v>
      </c>
      <c r="P31" s="3" t="str">
        <f>E13</f>
        <v>D21</v>
      </c>
      <c r="Q31" s="3" t="str">
        <f>F13</f>
        <v>D22</v>
      </c>
      <c r="R31" s="3" t="str">
        <f>G13</f>
        <v>D23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F12</f>
        <v>D16</v>
      </c>
      <c r="L32" s="3" t="str">
        <f>H12</f>
        <v>D18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F13</f>
        <v>D22</v>
      </c>
      <c r="Q33" s="3" t="str">
        <f>H13</f>
        <v>D24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G11</f>
        <v>D11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  <c r="R35" s="3" t="str">
        <f>G13</f>
        <v>D23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C12</f>
        <v>D13</v>
      </c>
      <c r="L36" s="3" t="str">
        <f>D12</f>
        <v>D14</v>
      </c>
      <c r="M36" s="3" t="str">
        <f>G12</f>
        <v>D17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  <c r="R36" s="3" t="str">
        <f>C14</f>
        <v>D25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C12</f>
        <v>D13</v>
      </c>
      <c r="K38" s="3" t="str">
        <f>E12</f>
        <v>D15</v>
      </c>
      <c r="L38" s="3" t="str">
        <f>F12</f>
        <v>D16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H13</f>
        <v>D24</v>
      </c>
      <c r="R38" s="3" t="str">
        <f>C14</f>
        <v>D25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H12</f>
        <v>D18</v>
      </c>
      <c r="L39" s="3" t="str">
        <f>C13</f>
        <v>D19</v>
      </c>
      <c r="M39" s="3" t="str">
        <f>D13</f>
        <v>D20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  <c r="R39" s="3" t="str">
        <f>C14</f>
        <v>D25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H13</f>
        <v>D24</v>
      </c>
      <c r="R40" s="3" t="str">
        <f>C14</f>
        <v>D25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H13</f>
        <v>D24</v>
      </c>
      <c r="R41" s="3" t="str">
        <f>C14</f>
        <v>D25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G13</f>
        <v>D23</v>
      </c>
      <c r="Q42" s="3" t="str">
        <f>H13</f>
        <v>D24</v>
      </c>
      <c r="R42" s="3" t="str">
        <f>C14</f>
        <v>D25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  <c r="R43" s="3" t="str">
        <f>C14</f>
        <v>D25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G12</f>
        <v>D17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E11</f>
        <v>D9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E13</f>
        <v>D21</v>
      </c>
      <c r="P46" s="3" t="str">
        <f>F13</f>
        <v>D22</v>
      </c>
      <c r="Q46" s="3" t="str">
        <f>G13</f>
        <v>D23</v>
      </c>
      <c r="R46" s="3" t="str">
        <f>H13</f>
        <v>D24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C13</f>
        <v>D19</v>
      </c>
      <c r="Q47" s="3" t="str">
        <f>F13</f>
        <v>D22</v>
      </c>
      <c r="R47" s="3" t="str">
        <f>H13</f>
        <v>D24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C13</f>
        <v>D19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H13</f>
        <v>D24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  <c r="R50" s="3" t="str">
        <f>C14</f>
        <v>D25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F13</f>
        <v>D22</v>
      </c>
      <c r="Q51" s="3" t="str">
        <f>G13</f>
        <v>D23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F11</f>
        <v>D10</v>
      </c>
      <c r="H52" s="3" t="str">
        <f>H11</f>
        <v>D12</v>
      </c>
      <c r="I52" s="3" t="str">
        <f>C12</f>
        <v>D13</v>
      </c>
      <c r="J52" s="3" t="str">
        <f>E12</f>
        <v>D15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  <c r="R52" s="3" t="str">
        <f>C14</f>
        <v>D25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H13</f>
        <v>D24</v>
      </c>
      <c r="R53" s="3" t="str">
        <f>C14</f>
        <v>D25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E13</f>
        <v>D21</v>
      </c>
      <c r="Q54" s="3" t="str">
        <f>G13</f>
        <v>D23</v>
      </c>
      <c r="R54" s="3" t="str">
        <f>H13</f>
        <v>D24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E13</f>
        <v>D21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H13</f>
        <v>D24</v>
      </c>
      <c r="R56" s="3" t="str">
        <f>C14</f>
        <v>D25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G13</f>
        <v>D23</v>
      </c>
      <c r="R57" s="3" t="str">
        <f>C14</f>
        <v>D25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G12</f>
        <v>D17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H13</f>
        <v>D24</v>
      </c>
      <c r="R58" s="3" t="str">
        <f>C14</f>
        <v>D25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H12</f>
        <v>D18</v>
      </c>
      <c r="N59" s="3" t="str">
        <f>C13</f>
        <v>D19</v>
      </c>
      <c r="O59" s="3" t="str">
        <f>F13</f>
        <v>D22</v>
      </c>
      <c r="P59" s="3" t="str">
        <f>G13</f>
        <v>D23</v>
      </c>
      <c r="Q59" s="3" t="str">
        <f>H13</f>
        <v>D24</v>
      </c>
      <c r="R59" s="3" t="str">
        <f>C14</f>
        <v>D25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D12</f>
        <v>D14</v>
      </c>
      <c r="K60" s="3" t="str">
        <f>F12</f>
        <v>D16</v>
      </c>
      <c r="L60" s="3" t="str">
        <f>H12</f>
        <v>D18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C14</f>
        <v>D25</v>
      </c>
    </row>
    <row r="61" spans="1:18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C13</f>
        <v>D19</v>
      </c>
      <c r="O61" s="3" t="str">
        <f>D13</f>
        <v>D20</v>
      </c>
      <c r="P61" s="3" t="str">
        <f>G13</f>
        <v>D23</v>
      </c>
      <c r="Q61" s="3" t="str">
        <f>H13</f>
        <v>D24</v>
      </c>
      <c r="R61" s="3" t="str">
        <f>C14</f>
        <v>D25</v>
      </c>
    </row>
    <row r="62" spans="1:18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G13</f>
        <v>D23</v>
      </c>
      <c r="R62" s="3" t="str">
        <f>C14</f>
        <v>D25</v>
      </c>
    </row>
    <row r="63" spans="1:18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G11</f>
        <v>D11</v>
      </c>
      <c r="K63" s="3" t="str">
        <f>E12</f>
        <v>D15</v>
      </c>
      <c r="L63" s="3" t="str">
        <f>F12</f>
        <v>D16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G13</f>
        <v>D23</v>
      </c>
      <c r="R63" s="3" t="str">
        <f>C14</f>
        <v>D25</v>
      </c>
    </row>
    <row r="64" spans="1:18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  <c r="J64" s="3" t="str">
        <f>H11</f>
        <v>D12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  <c r="R64" s="3" t="str">
        <f>C14</f>
        <v>D25</v>
      </c>
    </row>
    <row r="65" spans="1:18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G12</f>
        <v>D17</v>
      </c>
      <c r="N65" s="3" t="str">
        <f>D13</f>
        <v>D20</v>
      </c>
      <c r="O65" s="3" t="str">
        <f>E13</f>
        <v>D21</v>
      </c>
      <c r="P65" s="3" t="str">
        <f>G13</f>
        <v>D23</v>
      </c>
      <c r="Q65" s="3" t="str">
        <f>H13</f>
        <v>D24</v>
      </c>
      <c r="R65" s="3" t="str">
        <f>C14</f>
        <v>D25</v>
      </c>
    </row>
    <row r="66" spans="1:18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E13</f>
        <v>D21</v>
      </c>
      <c r="P66" s="3" t="str">
        <f>F13</f>
        <v>D22</v>
      </c>
      <c r="Q66" s="3" t="str">
        <f>G13</f>
        <v>D23</v>
      </c>
      <c r="R66" s="3" t="str">
        <f>C14</f>
        <v>D25</v>
      </c>
    </row>
    <row r="67" spans="1:18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H12</f>
        <v>D18</v>
      </c>
      <c r="O67" s="3" t="str">
        <f>D13</f>
        <v>D20</v>
      </c>
      <c r="P67" s="3" t="str">
        <f>F13</f>
        <v>D22</v>
      </c>
      <c r="Q67" s="3" t="str">
        <f>G13</f>
        <v>D23</v>
      </c>
      <c r="R67" s="3" t="str">
        <f>H13</f>
        <v>D24</v>
      </c>
    </row>
    <row r="68" spans="1:18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G13</f>
        <v>D23</v>
      </c>
      <c r="R69" s="3" t="str">
        <f>H13</f>
        <v>D24</v>
      </c>
    </row>
    <row r="70" spans="1:18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F12</f>
        <v>D16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C14</f>
        <v>D25</v>
      </c>
    </row>
    <row r="71" spans="1:18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  <c r="R71" s="3" t="str">
        <f>C14</f>
        <v>D25</v>
      </c>
    </row>
    <row r="72" spans="1:18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E13</f>
        <v>D21</v>
      </c>
      <c r="O72" s="3" t="str">
        <f>F13</f>
        <v>D22</v>
      </c>
      <c r="P72" s="3" t="str">
        <f>G13</f>
        <v>D23</v>
      </c>
      <c r="Q72" s="3" t="str">
        <f>H13</f>
        <v>D24</v>
      </c>
      <c r="R72" s="3" t="str">
        <f>C14</f>
        <v>D25</v>
      </c>
    </row>
    <row r="73" spans="1:1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D12</f>
        <v>D14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G13</f>
        <v>D23</v>
      </c>
      <c r="R74" s="3" t="str">
        <f>C14</f>
        <v>D25</v>
      </c>
    </row>
    <row r="75" spans="1:18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G13</f>
        <v>D23</v>
      </c>
      <c r="R75" s="3" t="str">
        <f>H13</f>
        <v>D24</v>
      </c>
    </row>
    <row r="76" spans="1:18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H13</f>
        <v>D24</v>
      </c>
      <c r="R76" s="3" t="str">
        <f>C14</f>
        <v>D25</v>
      </c>
    </row>
    <row r="77" spans="1:18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F13</f>
        <v>D22</v>
      </c>
      <c r="R77" s="3" t="str">
        <f>G13</f>
        <v>D23</v>
      </c>
    </row>
    <row r="78" spans="1:18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  <c r="R78" s="3" t="str">
        <f>C14</f>
        <v>D25</v>
      </c>
    </row>
    <row r="79" spans="1:18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G13</f>
        <v>D23</v>
      </c>
      <c r="R79" s="3" t="str">
        <f>C14</f>
        <v>D25</v>
      </c>
    </row>
    <row r="80" spans="1:18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C12</f>
        <v>D13</v>
      </c>
      <c r="K80" s="3" t="str">
        <f>E12</f>
        <v>D15</v>
      </c>
      <c r="L80" s="3" t="str">
        <f>F12</f>
        <v>D16</v>
      </c>
      <c r="M80" s="3" t="str">
        <f>H12</f>
        <v>D18</v>
      </c>
      <c r="N80" s="3" t="str">
        <f>C13</f>
        <v>D19</v>
      </c>
      <c r="O80" s="3" t="str">
        <f>F13</f>
        <v>D22</v>
      </c>
      <c r="P80" s="3" t="str">
        <f>G13</f>
        <v>D23</v>
      </c>
      <c r="Q80" s="3" t="str">
        <f>H13</f>
        <v>D24</v>
      </c>
      <c r="R80" s="3" t="str">
        <f>C14</f>
        <v>D25</v>
      </c>
    </row>
    <row r="81" spans="1:18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H13</f>
        <v>D24</v>
      </c>
    </row>
    <row r="82" spans="1:18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F12</f>
        <v>D16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G13</f>
        <v>D23</v>
      </c>
      <c r="Q82" s="3" t="str">
        <f>H13</f>
        <v>D24</v>
      </c>
      <c r="R82" s="3" t="str">
        <f>C14</f>
        <v>D25</v>
      </c>
    </row>
    <row r="83" spans="1:18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G12</f>
        <v>D17</v>
      </c>
      <c r="L83" s="3" t="str">
        <f>H12</f>
        <v>D18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H13</f>
        <v>D24</v>
      </c>
    </row>
    <row r="84" spans="1:18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H13</f>
        <v>D24</v>
      </c>
      <c r="R84" s="3" t="str">
        <f>C14</f>
        <v>D25</v>
      </c>
    </row>
    <row r="85" spans="1:18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D13</f>
        <v>D20</v>
      </c>
      <c r="O85" s="3" t="str">
        <f>E13</f>
        <v>D21</v>
      </c>
      <c r="P85" s="3" t="str">
        <f>F13</f>
        <v>D22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  <c r="R86" s="3" t="str">
        <f>C14</f>
        <v>D25</v>
      </c>
    </row>
    <row r="87" spans="1:18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E12</f>
        <v>D15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E13</f>
        <v>D21</v>
      </c>
      <c r="Q87" s="3" t="str">
        <f>H13</f>
        <v>D24</v>
      </c>
      <c r="R87" s="3" t="str">
        <f>C14</f>
        <v>D25</v>
      </c>
    </row>
    <row r="88" spans="1:18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G13</f>
        <v>D23</v>
      </c>
      <c r="R88" s="3" t="str">
        <f>H13</f>
        <v>D24</v>
      </c>
    </row>
    <row r="89" spans="1:18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  <c r="R89" s="3" t="str">
        <f>C14</f>
        <v>D25</v>
      </c>
    </row>
    <row r="90" spans="1:18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  <c r="R90" s="3" t="str">
        <f>F13</f>
        <v>D22</v>
      </c>
    </row>
    <row r="91" spans="1:18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  <c r="R91" s="3" t="str">
        <f>C14</f>
        <v>D25</v>
      </c>
    </row>
    <row r="92" spans="1:18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D11</f>
        <v>D8</v>
      </c>
      <c r="H92" s="3" t="str">
        <f>F11</f>
        <v>D10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E13</f>
        <v>D21</v>
      </c>
      <c r="Q92" s="3" t="str">
        <f>F13</f>
        <v>D22</v>
      </c>
      <c r="R92" s="3" t="str">
        <f>H13</f>
        <v>D24</v>
      </c>
    </row>
    <row r="93" spans="1:18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F13</f>
        <v>D22</v>
      </c>
      <c r="Q93" s="3" t="str">
        <f>G13</f>
        <v>D23</v>
      </c>
      <c r="R93" s="3" t="str">
        <f>C14</f>
        <v>D25</v>
      </c>
    </row>
    <row r="94" spans="1:18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G13</f>
        <v>D23</v>
      </c>
      <c r="R94" s="3" t="str">
        <f>H13</f>
        <v>D24</v>
      </c>
    </row>
    <row r="95" spans="1:18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H12</f>
        <v>D18</v>
      </c>
      <c r="O95" s="3" t="str">
        <f>C13</f>
        <v>D19</v>
      </c>
      <c r="P95" s="3" t="str">
        <f>E13</f>
        <v>D21</v>
      </c>
      <c r="Q95" s="3" t="str">
        <f>G13</f>
        <v>D23</v>
      </c>
      <c r="R95" s="3" t="str">
        <f>H13</f>
        <v>D24</v>
      </c>
    </row>
    <row r="96" spans="1:18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D12</f>
        <v>D14</v>
      </c>
      <c r="L96" s="3" t="str">
        <f>E12</f>
        <v>D15</v>
      </c>
      <c r="M96" s="3" t="str">
        <f>G12</f>
        <v>D17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G13</f>
        <v>D23</v>
      </c>
      <c r="R96" s="3" t="str">
        <f>C14</f>
        <v>D25</v>
      </c>
    </row>
    <row r="97" spans="1:18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H11</f>
        <v>D12</v>
      </c>
      <c r="J97" s="3" t="str">
        <f>E12</f>
        <v>D15</v>
      </c>
      <c r="K97" s="3" t="str">
        <f>G12</f>
        <v>D17</v>
      </c>
      <c r="L97" s="3" t="str">
        <f>H12</f>
        <v>D18</v>
      </c>
      <c r="M97" s="3" t="str">
        <f>D13</f>
        <v>D20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H13</f>
        <v>D24</v>
      </c>
      <c r="R97" s="3" t="str">
        <f>C14</f>
        <v>D25</v>
      </c>
    </row>
    <row r="98" spans="1:18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E13</f>
        <v>D21</v>
      </c>
      <c r="O98" s="3" t="str">
        <f>F13</f>
        <v>D22</v>
      </c>
      <c r="P98" s="3" t="str">
        <f>G13</f>
        <v>D23</v>
      </c>
      <c r="Q98" s="3" t="str">
        <f>H13</f>
        <v>D24</v>
      </c>
      <c r="R98" s="3" t="str">
        <f>C14</f>
        <v>D25</v>
      </c>
    </row>
    <row r="99" spans="1:18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G12</f>
        <v>D17</v>
      </c>
      <c r="O99" s="3" t="str">
        <f>C13</f>
        <v>D19</v>
      </c>
      <c r="P99" s="3" t="str">
        <f>E13</f>
        <v>D21</v>
      </c>
      <c r="Q99" s="3" t="str">
        <f>F13</f>
        <v>D22</v>
      </c>
      <c r="R99" s="3" t="str">
        <f>C14</f>
        <v>D25</v>
      </c>
    </row>
    <row r="100" spans="1:18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G13</f>
        <v>D23</v>
      </c>
    </row>
    <row r="101" spans="1:18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C14</f>
        <v>D25</v>
      </c>
    </row>
    <row r="102" spans="1:18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G12</f>
        <v>D17</v>
      </c>
      <c r="M102" s="3" t="str">
        <f>C13</f>
        <v>D19</v>
      </c>
      <c r="N102" s="3" t="str">
        <f>D13</f>
        <v>D20</v>
      </c>
      <c r="O102" s="3" t="str">
        <f>E13</f>
        <v>D21</v>
      </c>
      <c r="P102" s="3" t="str">
        <f>F13</f>
        <v>D22</v>
      </c>
      <c r="Q102" s="3" t="str">
        <f>H13</f>
        <v>D24</v>
      </c>
      <c r="R102" s="3" t="str">
        <f>C14</f>
        <v>D25</v>
      </c>
    </row>
    <row r="103" spans="1:18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F12</f>
        <v>D16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F13</f>
        <v>D22</v>
      </c>
      <c r="Q103" s="3" t="str">
        <f>G13</f>
        <v>D23</v>
      </c>
      <c r="R103" s="3" t="str">
        <f>C14</f>
        <v>D25</v>
      </c>
    </row>
    <row r="104" spans="1:18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C11</f>
        <v>D7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E12</f>
        <v>D15</v>
      </c>
      <c r="K104" s="3" t="str">
        <f>F12</f>
        <v>D16</v>
      </c>
      <c r="L104" s="3" t="str">
        <f>G12</f>
        <v>D17</v>
      </c>
      <c r="M104" s="3" t="str">
        <f>C13</f>
        <v>D19</v>
      </c>
      <c r="N104" s="3" t="str">
        <f>E13</f>
        <v>D21</v>
      </c>
      <c r="O104" s="3" t="str">
        <f>F13</f>
        <v>D22</v>
      </c>
      <c r="P104" s="3" t="str">
        <f>G13</f>
        <v>D23</v>
      </c>
      <c r="Q104" s="3" t="str">
        <f>H13</f>
        <v>D24</v>
      </c>
      <c r="R104" s="3" t="str">
        <f>C14</f>
        <v>D25</v>
      </c>
    </row>
    <row r="105" spans="1:18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G11</f>
        <v>D11</v>
      </c>
      <c r="J105" s="3" t="str">
        <f>C12</f>
        <v>D13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G13</f>
        <v>D23</v>
      </c>
      <c r="Q105" s="3" t="str">
        <f>H13</f>
        <v>D24</v>
      </c>
      <c r="R105" s="3" t="str">
        <f>C14</f>
        <v>D25</v>
      </c>
    </row>
    <row r="106" spans="1:18" customHeight="1" ht="20">
      <c r="A106" s="2" t="s">
        <v>120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D12</f>
        <v>D14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  <c r="R106" s="3" t="str">
        <f>H13</f>
        <v>D24</v>
      </c>
    </row>
    <row r="107" spans="1:18" customHeight="1" ht="20">
      <c r="A107" s="2" t="s">
        <v>121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G12</f>
        <v>D17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  <c r="R107" s="3" t="str">
        <f>C14</f>
        <v>D25</v>
      </c>
    </row>
    <row r="108" spans="1:18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G11</f>
        <v>D11</v>
      </c>
      <c r="H108" s="3" t="str">
        <f>H11</f>
        <v>D12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H12</f>
        <v>D18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  <c r="R108" s="3" t="str">
        <f>C14</f>
        <v>D25</v>
      </c>
    </row>
    <row r="109" spans="1:18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E13</f>
        <v>D21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H11</f>
        <v>D12</v>
      </c>
      <c r="K110" s="3" t="str">
        <f>E12</f>
        <v>D15</v>
      </c>
      <c r="L110" s="3" t="str">
        <f>F12</f>
        <v>D16</v>
      </c>
      <c r="M110" s="3" t="str">
        <f>H12</f>
        <v>D18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H13</f>
        <v>D24</v>
      </c>
      <c r="R110" s="3" t="str">
        <f>C14</f>
        <v>D25</v>
      </c>
    </row>
    <row r="111" spans="1:18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F13</f>
        <v>D22</v>
      </c>
      <c r="Q111" s="3" t="str">
        <f>H13</f>
        <v>D24</v>
      </c>
      <c r="R111" s="3" t="str">
        <f>C14</f>
        <v>D25</v>
      </c>
    </row>
    <row r="112" spans="1:18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H12</f>
        <v>D18</v>
      </c>
      <c r="O112" s="3" t="str">
        <f>D13</f>
        <v>D20</v>
      </c>
      <c r="P112" s="3" t="str">
        <f>F13</f>
        <v>D22</v>
      </c>
      <c r="Q112" s="3" t="str">
        <f>H13</f>
        <v>D24</v>
      </c>
      <c r="R112" s="3" t="str">
        <f>C14</f>
        <v>D25</v>
      </c>
    </row>
    <row r="113" spans="1:18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C13</f>
        <v>D19</v>
      </c>
      <c r="P113" s="3" t="str">
        <f>D13</f>
        <v>D20</v>
      </c>
      <c r="Q113" s="3" t="str">
        <f>F13</f>
        <v>D22</v>
      </c>
      <c r="R113" s="3" t="str">
        <f>C14</f>
        <v>D25</v>
      </c>
    </row>
    <row r="114" spans="1:18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F13</f>
        <v>D22</v>
      </c>
      <c r="Q114" s="3" t="str">
        <f>G13</f>
        <v>D23</v>
      </c>
      <c r="R114" s="3" t="str">
        <f>H13</f>
        <v>D24</v>
      </c>
    </row>
    <row r="115" spans="1:18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D13</f>
        <v>D20</v>
      </c>
      <c r="Q115" s="3" t="str">
        <f>E13</f>
        <v>D21</v>
      </c>
      <c r="R115" s="3" t="str">
        <f>G13</f>
        <v>D23</v>
      </c>
    </row>
    <row r="116" spans="1:18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F11</f>
        <v>D10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G12</f>
        <v>D17</v>
      </c>
      <c r="M116" s="3" t="str">
        <f>C13</f>
        <v>D19</v>
      </c>
      <c r="N116" s="3" t="str">
        <f>E13</f>
        <v>D21</v>
      </c>
      <c r="O116" s="3" t="str">
        <f>F13</f>
        <v>D22</v>
      </c>
      <c r="P116" s="3" t="str">
        <f>G13</f>
        <v>D23</v>
      </c>
      <c r="Q116" s="3" t="str">
        <f>H13</f>
        <v>D24</v>
      </c>
      <c r="R116" s="3" t="str">
        <f>C14</f>
        <v>D25</v>
      </c>
    </row>
    <row r="117" spans="1:18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E12</f>
        <v>D15</v>
      </c>
      <c r="K117" s="3" t="str">
        <f>F12</f>
        <v>D16</v>
      </c>
      <c r="L117" s="3" t="str">
        <f>G12</f>
        <v>D17</v>
      </c>
      <c r="M117" s="3" t="str">
        <f>H12</f>
        <v>D18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C14</f>
        <v>D25</v>
      </c>
    </row>
    <row r="118" spans="1:18" customHeight="1" ht="20">
      <c r="A118" s="2" t="s">
        <v>132</v>
      </c>
      <c r="C118" s="3" t="str">
        <f>E10</f>
        <v>D3</v>
      </c>
      <c r="D118" s="3" t="str">
        <f>C11</f>
        <v>D7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E13</f>
        <v>D21</v>
      </c>
      <c r="O118" s="3" t="str">
        <f>F13</f>
        <v>D22</v>
      </c>
      <c r="P118" s="3" t="str">
        <f>G13</f>
        <v>D23</v>
      </c>
      <c r="Q118" s="3" t="str">
        <f>H13</f>
        <v>D24</v>
      </c>
      <c r="R118" s="3" t="str">
        <f>C14</f>
        <v>D25</v>
      </c>
    </row>
    <row r="119" spans="1:18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H11</f>
        <v>D12</v>
      </c>
      <c r="J119" s="3" t="str">
        <f>D12</f>
        <v>D14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E13</f>
        <v>D21</v>
      </c>
      <c r="Q119" s="3" t="str">
        <f>G13</f>
        <v>D23</v>
      </c>
      <c r="R119" s="3" t="str">
        <f>C14</f>
        <v>D25</v>
      </c>
    </row>
    <row r="120" spans="1:18" customHeight="1" ht="20">
      <c r="A120" s="2" t="s">
        <v>134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D12</f>
        <v>D14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G13</f>
        <v>D23</v>
      </c>
      <c r="R120" s="3" t="str">
        <f>H13</f>
        <v>D24</v>
      </c>
    </row>
    <row r="121" spans="1:18" customHeight="1" ht="20">
      <c r="A121" s="2" t="s">
        <v>135</v>
      </c>
      <c r="C121" s="3" t="str">
        <f>G10</f>
        <v>D5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H13</f>
        <v>D24</v>
      </c>
    </row>
    <row r="123" spans="1:18" customHeight="1" ht="20">
      <c r="A123" s="1" t="s">
        <v>136</v>
      </c>
    </row>
    <row r="124" spans="1:18" customHeight="1" ht="20">
      <c r="A124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3:J123"/>
    <mergeCell ref="A124:J1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2018-06-30T10:37:44-03:00</dcterms:created>
  <dcterms:modified xsi:type="dcterms:W3CDTF">2018-06-30T10:37:44-03:00</dcterms:modified>
  <dc:title>Untitled Spreadsheet</dc:title>
  <dc:description/>
  <dc:subject/>
  <cp:keywords/>
  <cp:category/>
</cp:coreProperties>
</file>