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<sst xmlns="http://schemas.openxmlformats.org/spreadsheetml/2006/main" uniqueCount="51">
  <si>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Lotodicas - Planilhas exclusivas</t>
  </si>
  <si>
    <t>www.lotodicas.com.br</t>
  </si>
  <si>
    <t>Jogue com 25 dezenas com 16 dezenas por jogo</t>
  </si>
  <si>
    <t>garantindo 11 acertos se acertar 15 dezenas</t>
  </si>
  <si>
    <t>Entre com as 25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</si>
  <si>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</si>
  <si>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</si>
  <si>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</si>
  <si>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</si>
  <si>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</si>
  <si>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</si>
  <si>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</si>
  <si>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</si>
  <si>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</si>
  <si>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</si>
  <si>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</si>
  <si>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</si>
  <si>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</si>
  <si>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</si>
  <si>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</si>
  <si>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</si>
  <si>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</si>
  <si>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</si>
  <si>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</si>
  <si>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</si>
  <si>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</si>
  <si>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D21</t>
  </si>
  <si>
    <t>D22</t>
  </si>
  <si>
    <t>D23</t>
  </si>
  <si>
    <t>D24</t>
  </si>
  <si>
    <t>D25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</si>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</sst>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7"/>
  <sheetViews>
    <sheetView tabSelected="1" workbookViewId="0" showGridLines="true" showRowColHeaders="1">
      <selection activeCell="A37" sqref="A37"/>
    </sheetView>
  </sheetViews>
  <sheetFormatPr defaultRowHeight="14.4" outlineLevelRow="0" outlineLevelCol="0"/>
  <sheetData>
    <row r="1" spans="1:18" customHeight="1" ht="20">
      <c r="A1" s="1" t="s">
        <v>0</v>
      </c>
    </row>
    <row r="2" spans="1:18" customHeight="1" ht="20">
      <c r="A2" s="1" t="s">
        <v>1</v>
      </c>
    </row>
    <row r="4" spans="1:18" customHeight="1" ht="20">
      <c r="A4" s="2" t="s">
        <v>2</v>
      </c>
    </row>
    <row r="5" spans="1:18" customHeight="1" ht="20">
      <c r="A5" s="2" t="s">
        <v>3</v>
      </c>
    </row>
    <row r="7" spans="1:18" customHeight="1" ht="20">
      <c r="A7" s="2" t="s">
        <v>4</v>
      </c>
    </row>
    <row r="8" spans="1:18" customHeight="1" ht="20">
      <c r="A8" s="2" t="s">
        <v>5</v>
      </c>
    </row>
    <row r="10" spans="1:18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8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8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8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18" customHeight="1" ht="20">
      <c r="C14" s="3" t="s">
        <v>30</v>
      </c>
    </row>
    <row r="16" spans="1:18" customHeight="1" ht="20">
      <c r="A16" s="1" t="s">
        <v>31</v>
      </c>
    </row>
    <row r="18" spans="1:18" customHeight="1" ht="20">
      <c r="A18" s="2" t="s">
        <v>32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H10</f>
        <v>D6</v>
      </c>
      <c r="I18" s="3" t="str">
        <f>C11</f>
        <v>D7</v>
      </c>
      <c r="J18" s="3" t="str">
        <f>D11</f>
        <v>D8</v>
      </c>
      <c r="K18" s="3" t="str">
        <f>E11</f>
        <v>D9</v>
      </c>
      <c r="L18" s="3" t="str">
        <f>F11</f>
        <v>D10</v>
      </c>
      <c r="M18" s="3" t="str">
        <f>G11</f>
        <v>D11</v>
      </c>
      <c r="N18" s="3" t="str">
        <f>H11</f>
        <v>D12</v>
      </c>
      <c r="O18" s="3" t="str">
        <f>C12</f>
        <v>D13</v>
      </c>
      <c r="P18" s="3" t="str">
        <f>D12</f>
        <v>D14</v>
      </c>
      <c r="Q18" s="3" t="str">
        <f>E12</f>
        <v>D15</v>
      </c>
      <c r="R18" s="3" t="str">
        <f>F12</f>
        <v>D16</v>
      </c>
    </row>
    <row r="19" spans="1:18" customHeight="1" ht="20">
      <c r="A19" s="2" t="s">
        <v>33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G10</f>
        <v>D5</v>
      </c>
      <c r="H19" s="3" t="str">
        <f>H10</f>
        <v>D6</v>
      </c>
      <c r="I19" s="3" t="str">
        <f>C11</f>
        <v>D7</v>
      </c>
      <c r="J19" s="3" t="str">
        <f>G12</f>
        <v>D17</v>
      </c>
      <c r="K19" s="3" t="str">
        <f>H12</f>
        <v>D18</v>
      </c>
      <c r="L19" s="3" t="str">
        <f>C13</f>
        <v>D19</v>
      </c>
      <c r="M19" s="3" t="str">
        <f>D13</f>
        <v>D20</v>
      </c>
      <c r="N19" s="3" t="str">
        <f>E13</f>
        <v>D21</v>
      </c>
      <c r="O19" s="3" t="str">
        <f>F13</f>
        <v>D22</v>
      </c>
      <c r="P19" s="3" t="str">
        <f>G13</f>
        <v>D23</v>
      </c>
      <c r="Q19" s="3" t="str">
        <f>H13</f>
        <v>D24</v>
      </c>
      <c r="R19" s="3" t="str">
        <f>C14</f>
        <v>D25</v>
      </c>
    </row>
    <row r="20" spans="1:18" customHeight="1" ht="20">
      <c r="A20" s="2" t="s">
        <v>34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H10</f>
        <v>D6</v>
      </c>
      <c r="I20" s="3" t="str">
        <f>D11</f>
        <v>D8</v>
      </c>
      <c r="J20" s="3" t="str">
        <f>G12</f>
        <v>D17</v>
      </c>
      <c r="K20" s="3" t="str">
        <f>H12</f>
        <v>D18</v>
      </c>
      <c r="L20" s="3" t="str">
        <f>C13</f>
        <v>D19</v>
      </c>
      <c r="M20" s="3" t="str">
        <f>D13</f>
        <v>D20</v>
      </c>
      <c r="N20" s="3" t="str">
        <f>E13</f>
        <v>D21</v>
      </c>
      <c r="O20" s="3" t="str">
        <f>F13</f>
        <v>D22</v>
      </c>
      <c r="P20" s="3" t="str">
        <f>G13</f>
        <v>D23</v>
      </c>
      <c r="Q20" s="3" t="str">
        <f>H13</f>
        <v>D24</v>
      </c>
      <c r="R20" s="3" t="str">
        <f>C14</f>
        <v>D25</v>
      </c>
    </row>
    <row r="21" spans="1:18" customHeight="1" ht="20">
      <c r="A21" s="2" t="s">
        <v>35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C11</f>
        <v>D7</v>
      </c>
      <c r="I21" s="3" t="str">
        <f>D11</f>
        <v>D8</v>
      </c>
      <c r="J21" s="3" t="str">
        <f>G12</f>
        <v>D17</v>
      </c>
      <c r="K21" s="3" t="str">
        <f>H12</f>
        <v>D18</v>
      </c>
      <c r="L21" s="3" t="str">
        <f>C13</f>
        <v>D19</v>
      </c>
      <c r="M21" s="3" t="str">
        <f>D13</f>
        <v>D20</v>
      </c>
      <c r="N21" s="3" t="str">
        <f>E13</f>
        <v>D21</v>
      </c>
      <c r="O21" s="3" t="str">
        <f>F13</f>
        <v>D22</v>
      </c>
      <c r="P21" s="3" t="str">
        <f>G13</f>
        <v>D23</v>
      </c>
      <c r="Q21" s="3" t="str">
        <f>H13</f>
        <v>D24</v>
      </c>
      <c r="R21" s="3" t="str">
        <f>C14</f>
        <v>D25</v>
      </c>
    </row>
    <row r="22" spans="1:18" customHeight="1" ht="20">
      <c r="A22" s="2" t="s">
        <v>36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H10</f>
        <v>D6</v>
      </c>
      <c r="H22" s="3" t="str">
        <f>C11</f>
        <v>D7</v>
      </c>
      <c r="I22" s="3" t="str">
        <f>D11</f>
        <v>D8</v>
      </c>
      <c r="J22" s="3" t="str">
        <f>G12</f>
        <v>D17</v>
      </c>
      <c r="K22" s="3" t="str">
        <f>H12</f>
        <v>D18</v>
      </c>
      <c r="L22" s="3" t="str">
        <f>C13</f>
        <v>D19</v>
      </c>
      <c r="M22" s="3" t="str">
        <f>D13</f>
        <v>D20</v>
      </c>
      <c r="N22" s="3" t="str">
        <f>E13</f>
        <v>D21</v>
      </c>
      <c r="O22" s="3" t="str">
        <f>F13</f>
        <v>D22</v>
      </c>
      <c r="P22" s="3" t="str">
        <f>G13</f>
        <v>D23</v>
      </c>
      <c r="Q22" s="3" t="str">
        <f>H13</f>
        <v>D24</v>
      </c>
      <c r="R22" s="3" t="str">
        <f>C14</f>
        <v>D25</v>
      </c>
    </row>
    <row r="23" spans="1:18" customHeight="1" ht="20">
      <c r="A23" s="2" t="s">
        <v>37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G10</f>
        <v>D5</v>
      </c>
      <c r="G23" s="3" t="str">
        <f>H10</f>
        <v>D6</v>
      </c>
      <c r="H23" s="3" t="str">
        <f>C11</f>
        <v>D7</v>
      </c>
      <c r="I23" s="3" t="str">
        <f>D11</f>
        <v>D8</v>
      </c>
      <c r="J23" s="3" t="str">
        <f>G12</f>
        <v>D17</v>
      </c>
      <c r="K23" s="3" t="str">
        <f>H12</f>
        <v>D18</v>
      </c>
      <c r="L23" s="3" t="str">
        <f>C13</f>
        <v>D19</v>
      </c>
      <c r="M23" s="3" t="str">
        <f>D13</f>
        <v>D20</v>
      </c>
      <c r="N23" s="3" t="str">
        <f>E13</f>
        <v>D21</v>
      </c>
      <c r="O23" s="3" t="str">
        <f>F13</f>
        <v>D22</v>
      </c>
      <c r="P23" s="3" t="str">
        <f>G13</f>
        <v>D23</v>
      </c>
      <c r="Q23" s="3" t="str">
        <f>H13</f>
        <v>D24</v>
      </c>
      <c r="R23" s="3" t="str">
        <f>C14</f>
        <v>D25</v>
      </c>
    </row>
    <row r="24" spans="1:18" customHeight="1" ht="20">
      <c r="A24" s="2" t="s">
        <v>38</v>
      </c>
      <c r="C24" s="3" t="str">
        <f>C10</f>
        <v>D1</v>
      </c>
      <c r="D24" s="3" t="str">
        <f>D10</f>
        <v>D2</v>
      </c>
      <c r="E24" s="3" t="str">
        <f>E11</f>
        <v>D9</v>
      </c>
      <c r="F24" s="3" t="str">
        <f>F11</f>
        <v>D10</v>
      </c>
      <c r="G24" s="3" t="str">
        <f>G11</f>
        <v>D11</v>
      </c>
      <c r="H24" s="3" t="str">
        <f>C12</f>
        <v>D13</v>
      </c>
      <c r="I24" s="3" t="str">
        <f>D12</f>
        <v>D14</v>
      </c>
      <c r="J24" s="3" t="str">
        <f>G12</f>
        <v>D17</v>
      </c>
      <c r="K24" s="3" t="str">
        <f>H12</f>
        <v>D18</v>
      </c>
      <c r="L24" s="3" t="str">
        <f>C13</f>
        <v>D19</v>
      </c>
      <c r="M24" s="3" t="str">
        <f>D13</f>
        <v>D20</v>
      </c>
      <c r="N24" s="3" t="str">
        <f>E13</f>
        <v>D21</v>
      </c>
      <c r="O24" s="3" t="str">
        <f>F13</f>
        <v>D22</v>
      </c>
      <c r="P24" s="3" t="str">
        <f>G13</f>
        <v>D23</v>
      </c>
      <c r="Q24" s="3" t="str">
        <f>H13</f>
        <v>D24</v>
      </c>
      <c r="R24" s="3" t="str">
        <f>C14</f>
        <v>D25</v>
      </c>
    </row>
    <row r="25" spans="1:18" customHeight="1" ht="20">
      <c r="A25" s="2" t="s">
        <v>39</v>
      </c>
      <c r="C25" s="3" t="str">
        <f>C10</f>
        <v>D1</v>
      </c>
      <c r="D25" s="3" t="str">
        <f>D10</f>
        <v>D2</v>
      </c>
      <c r="E25" s="3" t="str">
        <f>E11</f>
        <v>D9</v>
      </c>
      <c r="F25" s="3" t="str">
        <f>F11</f>
        <v>D10</v>
      </c>
      <c r="G25" s="3" t="str">
        <f>G11</f>
        <v>D11</v>
      </c>
      <c r="H25" s="3" t="str">
        <f>C12</f>
        <v>D13</v>
      </c>
      <c r="I25" s="3" t="str">
        <f>F12</f>
        <v>D16</v>
      </c>
      <c r="J25" s="3" t="str">
        <f>G12</f>
        <v>D17</v>
      </c>
      <c r="K25" s="3" t="str">
        <f>H12</f>
        <v>D18</v>
      </c>
      <c r="L25" s="3" t="str">
        <f>C13</f>
        <v>D19</v>
      </c>
      <c r="M25" s="3" t="str">
        <f>D13</f>
        <v>D20</v>
      </c>
      <c r="N25" s="3" t="str">
        <f>E13</f>
        <v>D21</v>
      </c>
      <c r="O25" s="3" t="str">
        <f>F13</f>
        <v>D22</v>
      </c>
      <c r="P25" s="3" t="str">
        <f>G13</f>
        <v>D23</v>
      </c>
      <c r="Q25" s="3" t="str">
        <f>H13</f>
        <v>D24</v>
      </c>
      <c r="R25" s="3" t="str">
        <f>C14</f>
        <v>D25</v>
      </c>
    </row>
    <row r="26" spans="1:18" customHeight="1" ht="20">
      <c r="A26" s="2" t="s">
        <v>40</v>
      </c>
      <c r="C26" s="3" t="str">
        <f>C10</f>
        <v>D1</v>
      </c>
      <c r="D26" s="3" t="str">
        <f>D10</f>
        <v>D2</v>
      </c>
      <c r="E26" s="3" t="str">
        <f>E11</f>
        <v>D9</v>
      </c>
      <c r="F26" s="3" t="str">
        <f>H11</f>
        <v>D12</v>
      </c>
      <c r="G26" s="3" t="str">
        <f>D12</f>
        <v>D14</v>
      </c>
      <c r="H26" s="3" t="str">
        <f>E12</f>
        <v>D15</v>
      </c>
      <c r="I26" s="3" t="str">
        <f>F12</f>
        <v>D16</v>
      </c>
      <c r="J26" s="3" t="str">
        <f>G12</f>
        <v>D17</v>
      </c>
      <c r="K26" s="3" t="str">
        <f>H12</f>
        <v>D18</v>
      </c>
      <c r="L26" s="3" t="str">
        <f>C13</f>
        <v>D19</v>
      </c>
      <c r="M26" s="3" t="str">
        <f>D13</f>
        <v>D20</v>
      </c>
      <c r="N26" s="3" t="str">
        <f>E13</f>
        <v>D21</v>
      </c>
      <c r="O26" s="3" t="str">
        <f>F13</f>
        <v>D22</v>
      </c>
      <c r="P26" s="3" t="str">
        <f>G13</f>
        <v>D23</v>
      </c>
      <c r="Q26" s="3" t="str">
        <f>H13</f>
        <v>D24</v>
      </c>
      <c r="R26" s="3" t="str">
        <f>C14</f>
        <v>D25</v>
      </c>
    </row>
    <row r="27" spans="1:18" customHeight="1" ht="20">
      <c r="A27" s="2" t="s">
        <v>41</v>
      </c>
      <c r="C27" s="3" t="str">
        <f>C10</f>
        <v>D1</v>
      </c>
      <c r="D27" s="3" t="str">
        <f>D10</f>
        <v>D2</v>
      </c>
      <c r="E27" s="3" t="str">
        <f>F11</f>
        <v>D10</v>
      </c>
      <c r="F27" s="3" t="str">
        <f>G11</f>
        <v>D11</v>
      </c>
      <c r="G27" s="3" t="str">
        <f>H11</f>
        <v>D12</v>
      </c>
      <c r="H27" s="3" t="str">
        <f>C12</f>
        <v>D13</v>
      </c>
      <c r="I27" s="3" t="str">
        <f>E12</f>
        <v>D15</v>
      </c>
      <c r="J27" s="3" t="str">
        <f>G12</f>
        <v>D17</v>
      </c>
      <c r="K27" s="3" t="str">
        <f>H12</f>
        <v>D18</v>
      </c>
      <c r="L27" s="3" t="str">
        <f>C13</f>
        <v>D19</v>
      </c>
      <c r="M27" s="3" t="str">
        <f>D13</f>
        <v>D20</v>
      </c>
      <c r="N27" s="3" t="str">
        <f>E13</f>
        <v>D21</v>
      </c>
      <c r="O27" s="3" t="str">
        <f>F13</f>
        <v>D22</v>
      </c>
      <c r="P27" s="3" t="str">
        <f>G13</f>
        <v>D23</v>
      </c>
      <c r="Q27" s="3" t="str">
        <f>H13</f>
        <v>D24</v>
      </c>
      <c r="R27" s="3" t="str">
        <f>C14</f>
        <v>D25</v>
      </c>
    </row>
    <row r="28" spans="1:18" customHeight="1" ht="20">
      <c r="A28" s="2" t="s">
        <v>42</v>
      </c>
      <c r="C28" s="3" t="str">
        <f>C10</f>
        <v>D1</v>
      </c>
      <c r="D28" s="3" t="str">
        <f>D10</f>
        <v>D2</v>
      </c>
      <c r="E28" s="3" t="str">
        <f>F11</f>
        <v>D10</v>
      </c>
      <c r="F28" s="3" t="str">
        <f>G11</f>
        <v>D11</v>
      </c>
      <c r="G28" s="3" t="str">
        <f>C12</f>
        <v>D13</v>
      </c>
      <c r="H28" s="3" t="str">
        <f>D12</f>
        <v>D14</v>
      </c>
      <c r="I28" s="3" t="str">
        <f>F12</f>
        <v>D16</v>
      </c>
      <c r="J28" s="3" t="str">
        <f>G12</f>
        <v>D17</v>
      </c>
      <c r="K28" s="3" t="str">
        <f>H12</f>
        <v>D18</v>
      </c>
      <c r="L28" s="3" t="str">
        <f>C13</f>
        <v>D19</v>
      </c>
      <c r="M28" s="3" t="str">
        <f>D13</f>
        <v>D20</v>
      </c>
      <c r="N28" s="3" t="str">
        <f>E13</f>
        <v>D21</v>
      </c>
      <c r="O28" s="3" t="str">
        <f>F13</f>
        <v>D22</v>
      </c>
      <c r="P28" s="3" t="str">
        <f>G13</f>
        <v>D23</v>
      </c>
      <c r="Q28" s="3" t="str">
        <f>H13</f>
        <v>D24</v>
      </c>
      <c r="R28" s="3" t="str">
        <f>C14</f>
        <v>D25</v>
      </c>
    </row>
    <row r="29" spans="1:18" customHeight="1" ht="20">
      <c r="A29" s="2" t="s">
        <v>43</v>
      </c>
      <c r="C29" s="3" t="str">
        <f>C10</f>
        <v>D1</v>
      </c>
      <c r="D29" s="3" t="str">
        <f>E10</f>
        <v>D3</v>
      </c>
      <c r="E29" s="3" t="str">
        <f>F10</f>
        <v>D4</v>
      </c>
      <c r="F29" s="3" t="str">
        <f>G10</f>
        <v>D5</v>
      </c>
      <c r="G29" s="3" t="str">
        <f>H10</f>
        <v>D6</v>
      </c>
      <c r="H29" s="3" t="str">
        <f>C11</f>
        <v>D7</v>
      </c>
      <c r="I29" s="3" t="str">
        <f>D11</f>
        <v>D8</v>
      </c>
      <c r="J29" s="3" t="str">
        <f>E11</f>
        <v>D9</v>
      </c>
      <c r="K29" s="3" t="str">
        <f>F11</f>
        <v>D10</v>
      </c>
      <c r="L29" s="3" t="str">
        <f>G11</f>
        <v>D11</v>
      </c>
      <c r="M29" s="3" t="str">
        <f>H11</f>
        <v>D12</v>
      </c>
      <c r="N29" s="3" t="str">
        <f>C12</f>
        <v>D13</v>
      </c>
      <c r="O29" s="3" t="str">
        <f>D12</f>
        <v>D14</v>
      </c>
      <c r="P29" s="3" t="str">
        <f>E12</f>
        <v>D15</v>
      </c>
      <c r="Q29" s="3" t="str">
        <f>F12</f>
        <v>D16</v>
      </c>
      <c r="R29" s="3" t="str">
        <f>C14</f>
        <v>D25</v>
      </c>
    </row>
    <row r="30" spans="1:18" customHeight="1" ht="20">
      <c r="A30" s="2" t="s">
        <v>44</v>
      </c>
      <c r="C30" s="3" t="str">
        <f>D10</f>
        <v>D2</v>
      </c>
      <c r="D30" s="3" t="str">
        <f>E10</f>
        <v>D3</v>
      </c>
      <c r="E30" s="3" t="str">
        <f>F10</f>
        <v>D4</v>
      </c>
      <c r="F30" s="3" t="str">
        <f>G10</f>
        <v>D5</v>
      </c>
      <c r="G30" s="3" t="str">
        <f>H10</f>
        <v>D6</v>
      </c>
      <c r="H30" s="3" t="str">
        <f>C11</f>
        <v>D7</v>
      </c>
      <c r="I30" s="3" t="str">
        <f>D11</f>
        <v>D8</v>
      </c>
      <c r="J30" s="3" t="str">
        <f>E11</f>
        <v>D9</v>
      </c>
      <c r="K30" s="3" t="str">
        <f>F11</f>
        <v>D10</v>
      </c>
      <c r="L30" s="3" t="str">
        <f>G11</f>
        <v>D11</v>
      </c>
      <c r="M30" s="3" t="str">
        <f>H11</f>
        <v>D12</v>
      </c>
      <c r="N30" s="3" t="str">
        <f>C12</f>
        <v>D13</v>
      </c>
      <c r="O30" s="3" t="str">
        <f>D12</f>
        <v>D14</v>
      </c>
      <c r="P30" s="3" t="str">
        <f>E12</f>
        <v>D15</v>
      </c>
      <c r="Q30" s="3" t="str">
        <f>F12</f>
        <v>D16</v>
      </c>
      <c r="R30" s="3" t="str">
        <f>C14</f>
        <v>D25</v>
      </c>
    </row>
    <row r="31" spans="1:18" customHeight="1" ht="20">
      <c r="A31" s="2" t="s">
        <v>45</v>
      </c>
      <c r="C31" s="3" t="str">
        <f>E10</f>
        <v>D3</v>
      </c>
      <c r="D31" s="3" t="str">
        <f>F10</f>
        <v>D4</v>
      </c>
      <c r="E31" s="3" t="str">
        <f>G10</f>
        <v>D5</v>
      </c>
      <c r="F31" s="3" t="str">
        <f>H10</f>
        <v>D6</v>
      </c>
      <c r="G31" s="3" t="str">
        <f>C11</f>
        <v>D7</v>
      </c>
      <c r="H31" s="3" t="str">
        <f>D11</f>
        <v>D8</v>
      </c>
      <c r="I31" s="3" t="str">
        <f>E11</f>
        <v>D9</v>
      </c>
      <c r="J31" s="3" t="str">
        <f>F11</f>
        <v>D10</v>
      </c>
      <c r="K31" s="3" t="str">
        <f>G11</f>
        <v>D11</v>
      </c>
      <c r="L31" s="3" t="str">
        <f>H11</f>
        <v>D12</v>
      </c>
      <c r="M31" s="3" t="str">
        <f>C12</f>
        <v>D13</v>
      </c>
      <c r="N31" s="3" t="str">
        <f>D12</f>
        <v>D14</v>
      </c>
      <c r="O31" s="3" t="str">
        <f>E12</f>
        <v>D15</v>
      </c>
      <c r="P31" s="3" t="str">
        <f>F12</f>
        <v>D16</v>
      </c>
      <c r="Q31" s="3" t="str">
        <f>G12</f>
        <v>D17</v>
      </c>
      <c r="R31" s="3" t="str">
        <f>H12</f>
        <v>D18</v>
      </c>
    </row>
    <row r="32" spans="1:18" customHeight="1" ht="20">
      <c r="A32" s="2" t="s">
        <v>46</v>
      </c>
      <c r="C32" s="3" t="str">
        <f>E10</f>
        <v>D3</v>
      </c>
      <c r="D32" s="3" t="str">
        <f>F10</f>
        <v>D4</v>
      </c>
      <c r="E32" s="3" t="str">
        <f>G10</f>
        <v>D5</v>
      </c>
      <c r="F32" s="3" t="str">
        <f>H10</f>
        <v>D6</v>
      </c>
      <c r="G32" s="3" t="str">
        <f>C11</f>
        <v>D7</v>
      </c>
      <c r="H32" s="3" t="str">
        <f>D11</f>
        <v>D8</v>
      </c>
      <c r="I32" s="3" t="str">
        <f>E11</f>
        <v>D9</v>
      </c>
      <c r="J32" s="3" t="str">
        <f>F11</f>
        <v>D10</v>
      </c>
      <c r="K32" s="3" t="str">
        <f>G11</f>
        <v>D11</v>
      </c>
      <c r="L32" s="3" t="str">
        <f>H11</f>
        <v>D12</v>
      </c>
      <c r="M32" s="3" t="str">
        <f>C12</f>
        <v>D13</v>
      </c>
      <c r="N32" s="3" t="str">
        <f>D12</f>
        <v>D14</v>
      </c>
      <c r="O32" s="3" t="str">
        <f>E12</f>
        <v>D15</v>
      </c>
      <c r="P32" s="3" t="str">
        <f>F12</f>
        <v>D16</v>
      </c>
      <c r="Q32" s="3" t="str">
        <f>C13</f>
        <v>D19</v>
      </c>
      <c r="R32" s="3" t="str">
        <f>D13</f>
        <v>D20</v>
      </c>
    </row>
    <row r="33" spans="1:18" customHeight="1" ht="20">
      <c r="A33" s="2" t="s">
        <v>47</v>
      </c>
      <c r="C33" s="3" t="str">
        <f>E10</f>
        <v>D3</v>
      </c>
      <c r="D33" s="3" t="str">
        <f>F10</f>
        <v>D4</v>
      </c>
      <c r="E33" s="3" t="str">
        <f>G10</f>
        <v>D5</v>
      </c>
      <c r="F33" s="3" t="str">
        <f>H10</f>
        <v>D6</v>
      </c>
      <c r="G33" s="3" t="str">
        <f>C11</f>
        <v>D7</v>
      </c>
      <c r="H33" s="3" t="str">
        <f>D11</f>
        <v>D8</v>
      </c>
      <c r="I33" s="3" t="str">
        <f>E11</f>
        <v>D9</v>
      </c>
      <c r="J33" s="3" t="str">
        <f>F11</f>
        <v>D10</v>
      </c>
      <c r="K33" s="3" t="str">
        <f>G11</f>
        <v>D11</v>
      </c>
      <c r="L33" s="3" t="str">
        <f>H11</f>
        <v>D12</v>
      </c>
      <c r="M33" s="3" t="str">
        <f>C12</f>
        <v>D13</v>
      </c>
      <c r="N33" s="3" t="str">
        <f>D12</f>
        <v>D14</v>
      </c>
      <c r="O33" s="3" t="str">
        <f>E12</f>
        <v>D15</v>
      </c>
      <c r="P33" s="3" t="str">
        <f>F12</f>
        <v>D16</v>
      </c>
      <c r="Q33" s="3" t="str">
        <f>E13</f>
        <v>D21</v>
      </c>
      <c r="R33" s="3" t="str">
        <f>F13</f>
        <v>D22</v>
      </c>
    </row>
    <row r="34" spans="1:18" customHeight="1" ht="20">
      <c r="A34" s="2" t="s">
        <v>48</v>
      </c>
      <c r="C34" s="3" t="str">
        <f>E10</f>
        <v>D3</v>
      </c>
      <c r="D34" s="3" t="str">
        <f>F10</f>
        <v>D4</v>
      </c>
      <c r="E34" s="3" t="str">
        <f>G10</f>
        <v>D5</v>
      </c>
      <c r="F34" s="3" t="str">
        <f>H10</f>
        <v>D6</v>
      </c>
      <c r="G34" s="3" t="str">
        <f>C11</f>
        <v>D7</v>
      </c>
      <c r="H34" s="3" t="str">
        <f>D11</f>
        <v>D8</v>
      </c>
      <c r="I34" s="3" t="str">
        <f>E11</f>
        <v>D9</v>
      </c>
      <c r="J34" s="3" t="str">
        <f>F11</f>
        <v>D10</v>
      </c>
      <c r="K34" s="3" t="str">
        <f>G11</f>
        <v>D11</v>
      </c>
      <c r="L34" s="3" t="str">
        <f>H11</f>
        <v>D12</v>
      </c>
      <c r="M34" s="3" t="str">
        <f>C12</f>
        <v>D13</v>
      </c>
      <c r="N34" s="3" t="str">
        <f>D12</f>
        <v>D14</v>
      </c>
      <c r="O34" s="3" t="str">
        <f>E12</f>
        <v>D15</v>
      </c>
      <c r="P34" s="3" t="str">
        <f>F12</f>
        <v>D16</v>
      </c>
      <c r="Q34" s="3" t="str">
        <f>G13</f>
        <v>D23</v>
      </c>
      <c r="R34" s="3" t="str">
        <f>H13</f>
        <v>D24</v>
      </c>
    </row>
    <row r="36" spans="1:18" customHeight="1" ht="20">
      <c r="A36" s="1" t="s">
        <v>49</v>
      </c>
    </row>
    <row r="37" spans="1:18" customHeight="1" ht="20">
      <c r="A37" s="1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6:J16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6:J36"/>
    <mergeCell ref="A37:J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2018-06-30T10:37:39-03:00</dcterms:created>
  <dcterms:modified xsi:type="dcterms:W3CDTF">2018-06-30T10:37:39-03:00</dcterms:modified>
  <dc:title>Untitled Spreadsheet</dc:title>
  <dc:description/>
  <dc:subject/>
  <cp:keywords/>
  <cp:category/>
</cp:coreProperties>
</file>