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<sst xmlns="http://schemas.openxmlformats.org/spreadsheetml/2006/main" uniqueCount="51">
  <si>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</si>
  <si>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</si>
  <si>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16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</si>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</sst>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  <c r="R19" s="3" t="str">
        <f>C14</f>
        <v>D25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G12</f>
        <v>D17</v>
      </c>
      <c r="K20" s="3" t="str">
        <f>H12</f>
        <v>D18</v>
      </c>
      <c r="L20" s="3" t="str">
        <f>C13</f>
        <v>D19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  <c r="R20" s="3" t="str">
        <f>C14</f>
        <v>D25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G12</f>
        <v>D17</v>
      </c>
      <c r="K21" s="3" t="str">
        <f>H12</f>
        <v>D18</v>
      </c>
      <c r="L21" s="3" t="str">
        <f>C13</f>
        <v>D19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  <c r="R21" s="3" t="str">
        <f>C14</f>
        <v>D25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G12</f>
        <v>D17</v>
      </c>
      <c r="K22" s="3" t="str">
        <f>H12</f>
        <v>D18</v>
      </c>
      <c r="L22" s="3" t="str">
        <f>C13</f>
        <v>D19</v>
      </c>
      <c r="M22" s="3" t="str">
        <f>D13</f>
        <v>D20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  <c r="R22" s="3" t="str">
        <f>C14</f>
        <v>D25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  <c r="R23" s="3" t="str">
        <f>C14</f>
        <v>D25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G12</f>
        <v>D17</v>
      </c>
      <c r="K24" s="3" t="str">
        <f>H12</f>
        <v>D18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  <c r="R24" s="3" t="str">
        <f>C14</f>
        <v>D25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  <c r="R25" s="3" t="str">
        <f>C14</f>
        <v>D25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H11</f>
        <v>D12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C13</f>
        <v>D19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G11</f>
        <v>D11</v>
      </c>
      <c r="G27" s="3" t="str">
        <f>H11</f>
        <v>D12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C13</f>
        <v>D19</v>
      </c>
      <c r="M27" s="3" t="str">
        <f>D13</f>
        <v>D20</v>
      </c>
      <c r="N27" s="3" t="str">
        <f>E13</f>
        <v>D21</v>
      </c>
      <c r="O27" s="3" t="str">
        <f>F13</f>
        <v>D22</v>
      </c>
      <c r="P27" s="3" t="str">
        <f>G13</f>
        <v>D23</v>
      </c>
      <c r="Q27" s="3" t="str">
        <f>H13</f>
        <v>D24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F12</f>
        <v>D16</v>
      </c>
      <c r="J28" s="3" t="str">
        <f>G12</f>
        <v>D17</v>
      </c>
      <c r="K28" s="3" t="str">
        <f>H12</f>
        <v>D18</v>
      </c>
      <c r="L28" s="3" t="str">
        <f>C13</f>
        <v>D19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C14</f>
        <v>D25</v>
      </c>
    </row>
    <row r="30" spans="1:18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C14</f>
        <v>D25</v>
      </c>
    </row>
    <row r="31" spans="1:18" customHeight="1" ht="20">
      <c r="A31" s="2" t="s">
        <v>45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47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G13</f>
        <v>D23</v>
      </c>
      <c r="R34" s="3" t="str">
        <f>H13</f>
        <v>D24</v>
      </c>
    </row>
    <row r="36" spans="1:18" customHeight="1" ht="20">
      <c r="A36" s="1" t="s">
        <v>49</v>
      </c>
    </row>
    <row r="37" spans="1:18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2018-06-30T10:37:39-03:00</dcterms:created>
  <dcterms:modified xsi:type="dcterms:W3CDTF">2018-06-30T10:37:39-03:00</dcterms:modified>
  <dc:title>Untitled Spreadsheet</dc:title>
  <dc:description/>
  <dc:subject/>
  <cp:keywords/>
  <cp:category/>
</cp:coreProperties>
</file>