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<sst xmlns="http://schemas.openxmlformats.org/spreadsheetml/2006/main" uniqueCount="90">
  <si>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</si>
  <si>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</si>
  <si>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25 dezenas com 16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</si>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</sst>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F13</f>
        <v>D22</v>
      </c>
      <c r="P23" s="3" t="str">
        <f>G13</f>
        <v>D23</v>
      </c>
      <c r="Q23" s="3" t="str">
        <f>H13</f>
        <v>D24</v>
      </c>
      <c r="R23" s="3" t="str">
        <f>C14</f>
        <v>D25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  <c r="R24" s="3" t="str">
        <f>C14</f>
        <v>D25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E13</f>
        <v>D21</v>
      </c>
      <c r="P25" s="3" t="str">
        <f>F13</f>
        <v>D22</v>
      </c>
      <c r="Q25" s="3" t="str">
        <f>H13</f>
        <v>D24</v>
      </c>
      <c r="R25" s="3" t="str">
        <f>C14</f>
        <v>D25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F13</f>
        <v>D22</v>
      </c>
      <c r="Q26" s="3" t="str">
        <f>H13</f>
        <v>D24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G13</f>
        <v>D23</v>
      </c>
      <c r="Q27" s="3" t="str">
        <f>H13</f>
        <v>D24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F13</f>
        <v>D22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E12</f>
        <v>D15</v>
      </c>
      <c r="M30" s="3" t="str">
        <f>H12</f>
        <v>D18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  <c r="R30" s="3" t="str">
        <f>C14</f>
        <v>D25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E13</f>
        <v>D21</v>
      </c>
      <c r="Q31" s="3" t="str">
        <f>G13</f>
        <v>D23</v>
      </c>
      <c r="R31" s="3" t="str">
        <f>C14</f>
        <v>D25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F13</f>
        <v>D22</v>
      </c>
      <c r="Q32" s="3" t="str">
        <f>G13</f>
        <v>D23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H13</f>
        <v>D24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G12</f>
        <v>D17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  <c r="R36" s="3" t="str">
        <f>C14</f>
        <v>D25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G11</f>
        <v>D11</v>
      </c>
      <c r="I39" s="3" t="str">
        <f>H11</f>
        <v>D12</v>
      </c>
      <c r="J39" s="3" t="str">
        <f>E12</f>
        <v>D15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H13</f>
        <v>D24</v>
      </c>
      <c r="R39" s="3" t="str">
        <f>C14</f>
        <v>D25</v>
      </c>
    </row>
    <row r="40" spans="1:18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H11</f>
        <v>D12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  <c r="R41" s="3" t="str">
        <f>C14</f>
        <v>D25</v>
      </c>
    </row>
    <row r="42" spans="1:18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  <c r="R42" s="3" t="str">
        <f>C14</f>
        <v>D25</v>
      </c>
    </row>
    <row r="43" spans="1:18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G12</f>
        <v>D17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  <c r="R43" s="3" t="str">
        <f>C14</f>
        <v>D25</v>
      </c>
    </row>
    <row r="44" spans="1:18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E13</f>
        <v>D21</v>
      </c>
      <c r="P44" s="3" t="str">
        <f>G13</f>
        <v>D23</v>
      </c>
      <c r="Q44" s="3" t="str">
        <f>H13</f>
        <v>D24</v>
      </c>
      <c r="R44" s="3" t="str">
        <f>C14</f>
        <v>D25</v>
      </c>
    </row>
    <row r="45" spans="1:18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D13</f>
        <v>D20</v>
      </c>
      <c r="O45" s="3" t="str">
        <f>F13</f>
        <v>D22</v>
      </c>
      <c r="P45" s="3" t="str">
        <f>G13</f>
        <v>D23</v>
      </c>
      <c r="Q45" s="3" t="str">
        <f>H13</f>
        <v>D24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D13</f>
        <v>D20</v>
      </c>
      <c r="P46" s="3" t="str">
        <f>E13</f>
        <v>D21</v>
      </c>
      <c r="Q46" s="3" t="str">
        <f>H13</f>
        <v>D24</v>
      </c>
      <c r="R46" s="3" t="str">
        <f>C14</f>
        <v>D25</v>
      </c>
    </row>
    <row r="47" spans="1:18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C13</f>
        <v>D19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F13</f>
        <v>D22</v>
      </c>
      <c r="Q49" s="3" t="str">
        <f>G13</f>
        <v>D23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H11</f>
        <v>D12</v>
      </c>
      <c r="L50" s="3" t="str">
        <f>F12</f>
        <v>D16</v>
      </c>
      <c r="M50" s="3" t="str">
        <f>C13</f>
        <v>D19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C14</f>
        <v>D25</v>
      </c>
    </row>
    <row r="51" spans="1:18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E12</f>
        <v>D15</v>
      </c>
      <c r="J51" s="3" t="str">
        <f>F12</f>
        <v>D16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  <c r="R51" s="3" t="str">
        <f>C14</f>
        <v>D25</v>
      </c>
    </row>
    <row r="52" spans="1:18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G13</f>
        <v>D23</v>
      </c>
      <c r="R53" s="3" t="str">
        <f>H13</f>
        <v>D24</v>
      </c>
    </row>
    <row r="54" spans="1:18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E12</f>
        <v>D15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G13</f>
        <v>D23</v>
      </c>
    </row>
    <row r="55" spans="1:18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D13</f>
        <v>D20</v>
      </c>
      <c r="P55" s="3" t="str">
        <f>F13</f>
        <v>D22</v>
      </c>
      <c r="Q55" s="3" t="str">
        <f>H13</f>
        <v>D24</v>
      </c>
      <c r="R55" s="3" t="str">
        <f>C14</f>
        <v>D25</v>
      </c>
    </row>
    <row r="56" spans="1:18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  <c r="R56" s="3" t="str">
        <f>H13</f>
        <v>D24</v>
      </c>
    </row>
    <row r="57" spans="1:18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G12</f>
        <v>D17</v>
      </c>
      <c r="P57" s="3" t="str">
        <f>E13</f>
        <v>D21</v>
      </c>
      <c r="Q57" s="3" t="str">
        <f>G13</f>
        <v>D23</v>
      </c>
      <c r="R57" s="3" t="str">
        <f>H13</f>
        <v>D24</v>
      </c>
    </row>
    <row r="58" spans="1:18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  <c r="R58" s="3" t="str">
        <f>C14</f>
        <v>D25</v>
      </c>
    </row>
    <row r="59" spans="1:1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C14</f>
        <v>D25</v>
      </c>
    </row>
    <row r="61" spans="1:1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G13</f>
        <v>D23</v>
      </c>
      <c r="Q61" s="3" t="str">
        <f>H13</f>
        <v>D24</v>
      </c>
      <c r="R61" s="3" t="str">
        <f>C14</f>
        <v>D25</v>
      </c>
    </row>
    <row r="62" spans="1:18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  <c r="R62" s="3" t="str">
        <f>C14</f>
        <v>D25</v>
      </c>
    </row>
    <row r="63" spans="1:1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G12</f>
        <v>D17</v>
      </c>
      <c r="M63" s="3" t="str">
        <f>C13</f>
        <v>D19</v>
      </c>
      <c r="N63" s="3" t="str">
        <f>D13</f>
        <v>D20</v>
      </c>
      <c r="O63" s="3" t="str">
        <f>E13</f>
        <v>D21</v>
      </c>
      <c r="P63" s="3" t="str">
        <f>F13</f>
        <v>D22</v>
      </c>
      <c r="Q63" s="3" t="str">
        <f>H13</f>
        <v>D24</v>
      </c>
      <c r="R63" s="3" t="str">
        <f>C14</f>
        <v>D25</v>
      </c>
    </row>
    <row r="64" spans="1:18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F13</f>
        <v>D22</v>
      </c>
      <c r="Q64" s="3" t="str">
        <f>G13</f>
        <v>D23</v>
      </c>
      <c r="R64" s="3" t="str">
        <f>C14</f>
        <v>D25</v>
      </c>
    </row>
    <row r="65" spans="1:18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F13</f>
        <v>D22</v>
      </c>
      <c r="Q65" s="3" t="str">
        <f>G13</f>
        <v>D23</v>
      </c>
      <c r="R65" s="3" t="str">
        <f>C14</f>
        <v>D25</v>
      </c>
    </row>
    <row r="66" spans="1:18" customHeight="1" ht="20">
      <c r="A66" s="2" t="s">
        <v>80</v>
      </c>
      <c r="C66" s="3" t="str">
        <f>D10</f>
        <v>D2</v>
      </c>
      <c r="D66" s="3" t="str">
        <f>H10</f>
        <v>D6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D15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D13</f>
        <v>D20</v>
      </c>
      <c r="P66" s="3" t="str">
        <f>G13</f>
        <v>D23</v>
      </c>
      <c r="Q66" s="3" t="str">
        <f>H13</f>
        <v>D24</v>
      </c>
      <c r="R66" s="3" t="str">
        <f>C14</f>
        <v>D25</v>
      </c>
    </row>
    <row r="67" spans="1:18" customHeight="1" ht="20">
      <c r="A67" s="2" t="s">
        <v>81</v>
      </c>
      <c r="C67" s="3" t="str">
        <f>D10</f>
        <v>D2</v>
      </c>
      <c r="D67" s="3" t="str">
        <f>C11</f>
        <v>D7</v>
      </c>
      <c r="E67" s="3" t="str">
        <f>E11</f>
        <v>D9</v>
      </c>
      <c r="F67" s="3" t="str">
        <f>F11</f>
        <v>D10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F12</f>
        <v>D16</v>
      </c>
      <c r="K67" s="3" t="str">
        <f>G12</f>
        <v>D17</v>
      </c>
      <c r="L67" s="3" t="str">
        <f>C13</f>
        <v>D19</v>
      </c>
      <c r="M67" s="3" t="str">
        <f>D13</f>
        <v>D20</v>
      </c>
      <c r="N67" s="3" t="str">
        <f>E13</f>
        <v>D21</v>
      </c>
      <c r="O67" s="3" t="str">
        <f>F13</f>
        <v>D22</v>
      </c>
      <c r="P67" s="3" t="str">
        <f>G13</f>
        <v>D23</v>
      </c>
      <c r="Q67" s="3" t="str">
        <f>H13</f>
        <v>D24</v>
      </c>
      <c r="R67" s="3" t="str">
        <f>C14</f>
        <v>D25</v>
      </c>
    </row>
    <row r="68" spans="1:18" customHeight="1" ht="20">
      <c r="A68" s="2" t="s">
        <v>82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H13</f>
        <v>D24</v>
      </c>
      <c r="R68" s="3" t="str">
        <f>C14</f>
        <v>D25</v>
      </c>
    </row>
    <row r="69" spans="1:18" customHeight="1" ht="20">
      <c r="A69" s="2" t="s">
        <v>83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  <c r="R69" s="3" t="str">
        <f>H13</f>
        <v>D24</v>
      </c>
    </row>
    <row r="70" spans="1:18" customHeight="1" ht="20">
      <c r="A70" s="2" t="s">
        <v>84</v>
      </c>
      <c r="C70" s="3" t="str">
        <f>E10</f>
        <v>D3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C14</f>
        <v>D25</v>
      </c>
    </row>
    <row r="71" spans="1:18" customHeight="1" ht="20">
      <c r="A71" s="2" t="s">
        <v>85</v>
      </c>
      <c r="C71" s="3" t="str">
        <f>F10</f>
        <v>D4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E13</f>
        <v>D21</v>
      </c>
      <c r="Q71" s="3" t="str">
        <f>F13</f>
        <v>D22</v>
      </c>
      <c r="R71" s="3" t="str">
        <f>C14</f>
        <v>D25</v>
      </c>
    </row>
    <row r="72" spans="1:18" customHeight="1" ht="20">
      <c r="A72" s="2" t="s">
        <v>86</v>
      </c>
      <c r="C72" s="3" t="str">
        <f>F10</f>
        <v>D4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E12</f>
        <v>D15</v>
      </c>
      <c r="L72" s="3" t="str">
        <f>G12</f>
        <v>D17</v>
      </c>
      <c r="M72" s="3" t="str">
        <f>H12</f>
        <v>D18</v>
      </c>
      <c r="N72" s="3" t="str">
        <f>C13</f>
        <v>D19</v>
      </c>
      <c r="O72" s="3" t="str">
        <f>E13</f>
        <v>D21</v>
      </c>
      <c r="P72" s="3" t="str">
        <f>F13</f>
        <v>D22</v>
      </c>
      <c r="Q72" s="3" t="str">
        <f>G13</f>
        <v>D23</v>
      </c>
      <c r="R72" s="3" t="str">
        <f>H13</f>
        <v>D24</v>
      </c>
    </row>
    <row r="73" spans="1:18" customHeight="1" ht="20">
      <c r="A73" s="2" t="s">
        <v>87</v>
      </c>
      <c r="C73" s="3" t="str">
        <f>G10</f>
        <v>D5</v>
      </c>
      <c r="D73" s="3" t="str">
        <f>C11</f>
        <v>D7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G13</f>
        <v>D23</v>
      </c>
      <c r="R73" s="3" t="str">
        <f>H13</f>
        <v>D24</v>
      </c>
    </row>
    <row r="75" spans="1:18" customHeight="1" ht="20">
      <c r="A75" s="1" t="s">
        <v>88</v>
      </c>
    </row>
    <row r="76" spans="1:18" customHeight="1" ht="20">
      <c r="A76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2018-06-30T10:37:38-03:00</dcterms:created>
  <dcterms:modified xsi:type="dcterms:W3CDTF">2018-06-30T10:37:38-03:00</dcterms:modified>
  <dc:title>Untitled Spreadsheet</dc:title>
  <dc:description/>
  <dc:subject/>
  <cp:keywords/>
  <cp:category/>
</cp:coreProperties>
</file>