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<sst xmlns="http://schemas.openxmlformats.org/spreadsheetml/2006/main" uniqueCount="205">
  <si>
    <t>Lotodicas - Planilhas exclusivas</t>
  </si>
  <si>
    <t>www.lotodicas.com.br</t>
  </si>
  <si>
    <t>Jogue com 25 dezenas com 16 dezenas por jogo</t>
  </si>
  <si>
    <t>garantindo 11 acertos se acertar 13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</si>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</sst>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91"/>
  <sheetViews>
    <sheetView tabSelected="1" workbookViewId="0" showGridLines="true" showRowColHeaders="1">
      <selection activeCell="A191" sqref="A191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8" customHeight="1" ht="20">
      <c r="C14" s="3" t="s">
        <v>30</v>
      </c>
    </row>
    <row r="16" spans="1:18" customHeight="1" ht="20">
      <c r="A16" s="1" t="s">
        <v>31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D12</f>
        <v>D14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G11</f>
        <v>D11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E13</f>
        <v>D21</v>
      </c>
      <c r="Q20" s="3" t="str">
        <f>F13</f>
        <v>D22</v>
      </c>
      <c r="R20" s="3" t="str">
        <f>G13</f>
        <v>D23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E12</f>
        <v>D15</v>
      </c>
      <c r="K21" s="3" t="str">
        <f>G12</f>
        <v>D17</v>
      </c>
      <c r="L21" s="3" t="str">
        <f>H12</f>
        <v>D18</v>
      </c>
      <c r="M21" s="3" t="str">
        <f>D13</f>
        <v>D20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  <c r="R21" s="3" t="str">
        <f>C14</f>
        <v>D25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G11</f>
        <v>D11</v>
      </c>
      <c r="K22" s="3" t="str">
        <f>H11</f>
        <v>D12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C13</f>
        <v>D19</v>
      </c>
      <c r="P22" s="3" t="str">
        <f>D13</f>
        <v>D20</v>
      </c>
      <c r="Q22" s="3" t="str">
        <f>G13</f>
        <v>D23</v>
      </c>
      <c r="R22" s="3" t="str">
        <f>C14</f>
        <v>D25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C12</f>
        <v>D13</v>
      </c>
      <c r="M23" s="3" t="str">
        <f>G12</f>
        <v>D17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E13</f>
        <v>D21</v>
      </c>
      <c r="R23" s="3" t="str">
        <f>G13</f>
        <v>D23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G11</f>
        <v>D11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H12</f>
        <v>D18</v>
      </c>
      <c r="O24" s="3" t="str">
        <f>F13</f>
        <v>D22</v>
      </c>
      <c r="P24" s="3" t="str">
        <f>G13</f>
        <v>D23</v>
      </c>
      <c r="Q24" s="3" t="str">
        <f>H13</f>
        <v>D24</v>
      </c>
      <c r="R24" s="3" t="str">
        <f>C14</f>
        <v>D25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E11</f>
        <v>D9</v>
      </c>
      <c r="J25" s="3" t="str">
        <f>H11</f>
        <v>D12</v>
      </c>
      <c r="K25" s="3" t="str">
        <f>D12</f>
        <v>D14</v>
      </c>
      <c r="L25" s="3" t="str">
        <f>F12</f>
        <v>D16</v>
      </c>
      <c r="M25" s="3" t="str">
        <f>G12</f>
        <v>D17</v>
      </c>
      <c r="N25" s="3" t="str">
        <f>D13</f>
        <v>D20</v>
      </c>
      <c r="O25" s="3" t="str">
        <f>E13</f>
        <v>D21</v>
      </c>
      <c r="P25" s="3" t="str">
        <f>F13</f>
        <v>D22</v>
      </c>
      <c r="Q25" s="3" t="str">
        <f>G13</f>
        <v>D23</v>
      </c>
      <c r="R25" s="3" t="str">
        <f>C14</f>
        <v>D25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E11</f>
        <v>D9</v>
      </c>
      <c r="J26" s="3" t="str">
        <f>C12</f>
        <v>D13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C13</f>
        <v>D19</v>
      </c>
      <c r="O26" s="3" t="str">
        <f>E13</f>
        <v>D21</v>
      </c>
      <c r="P26" s="3" t="str">
        <f>F13</f>
        <v>D22</v>
      </c>
      <c r="Q26" s="3" t="str">
        <f>G13</f>
        <v>D23</v>
      </c>
      <c r="R26" s="3" t="str">
        <f>H13</f>
        <v>D24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D12</f>
        <v>D14</v>
      </c>
      <c r="J27" s="3" t="str">
        <f>E12</f>
        <v>D15</v>
      </c>
      <c r="K27" s="3" t="str">
        <f>F12</f>
        <v>D16</v>
      </c>
      <c r="L27" s="3" t="str">
        <f>G12</f>
        <v>D17</v>
      </c>
      <c r="M27" s="3" t="str">
        <f>C13</f>
        <v>D19</v>
      </c>
      <c r="N27" s="3" t="str">
        <f>D13</f>
        <v>D20</v>
      </c>
      <c r="O27" s="3" t="str">
        <f>E13</f>
        <v>D21</v>
      </c>
      <c r="P27" s="3" t="str">
        <f>F13</f>
        <v>D22</v>
      </c>
      <c r="Q27" s="3" t="str">
        <f>H13</f>
        <v>D24</v>
      </c>
      <c r="R27" s="3" t="str">
        <f>C14</f>
        <v>D25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D13</f>
        <v>D20</v>
      </c>
      <c r="P28" s="3" t="str">
        <f>E13</f>
        <v>D21</v>
      </c>
      <c r="Q28" s="3" t="str">
        <f>F13</f>
        <v>D22</v>
      </c>
      <c r="R28" s="3" t="str">
        <f>C14</f>
        <v>D25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D11</f>
        <v>D8</v>
      </c>
      <c r="I29" s="3" t="str">
        <f>E11</f>
        <v>D9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  <c r="R29" s="3" t="str">
        <f>C14</f>
        <v>D25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F12</f>
        <v>D16</v>
      </c>
      <c r="N30" s="3" t="str">
        <f>G12</f>
        <v>D17</v>
      </c>
      <c r="O30" s="3" t="str">
        <f>C13</f>
        <v>D19</v>
      </c>
      <c r="P30" s="3" t="str">
        <f>E13</f>
        <v>D21</v>
      </c>
      <c r="Q30" s="3" t="str">
        <f>G13</f>
        <v>D23</v>
      </c>
      <c r="R30" s="3" t="str">
        <f>H13</f>
        <v>D24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D11</f>
        <v>D8</v>
      </c>
      <c r="I31" s="3" t="str">
        <f>G11</f>
        <v>D11</v>
      </c>
      <c r="J31" s="3" t="str">
        <f>C12</f>
        <v>D13</v>
      </c>
      <c r="K31" s="3" t="str">
        <f>E12</f>
        <v>D15</v>
      </c>
      <c r="L31" s="3" t="str">
        <f>F12</f>
        <v>D16</v>
      </c>
      <c r="M31" s="3" t="str">
        <f>G12</f>
        <v>D17</v>
      </c>
      <c r="N31" s="3" t="str">
        <f>C13</f>
        <v>D19</v>
      </c>
      <c r="O31" s="3" t="str">
        <f>F13</f>
        <v>D22</v>
      </c>
      <c r="P31" s="3" t="str">
        <f>G13</f>
        <v>D23</v>
      </c>
      <c r="Q31" s="3" t="str">
        <f>H13</f>
        <v>D24</v>
      </c>
      <c r="R31" s="3" t="str">
        <f>C14</f>
        <v>D25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E12</f>
        <v>D15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F13</f>
        <v>D22</v>
      </c>
      <c r="Q32" s="3" t="str">
        <f>H13</f>
        <v>D24</v>
      </c>
      <c r="R32" s="3" t="str">
        <f>C14</f>
        <v>D25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C12</f>
        <v>D13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D13</f>
        <v>D20</v>
      </c>
      <c r="Q33" s="3" t="str">
        <f>F13</f>
        <v>D22</v>
      </c>
      <c r="R33" s="3" t="str">
        <f>C14</f>
        <v>D25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  <c r="R34" s="3" t="str">
        <f>G13</f>
        <v>D23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H11</f>
        <v>D12</v>
      </c>
      <c r="L35" s="3" t="str">
        <f>C12</f>
        <v>D13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E13</f>
        <v>D21</v>
      </c>
      <c r="R35" s="3" t="str">
        <f>G13</f>
        <v>D23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H12</f>
        <v>D18</v>
      </c>
      <c r="P36" s="3" t="str">
        <f>C13</f>
        <v>D19</v>
      </c>
      <c r="Q36" s="3" t="str">
        <f>G13</f>
        <v>D23</v>
      </c>
      <c r="R36" s="3" t="str">
        <f>H13</f>
        <v>D24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H11</f>
        <v>D12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D13</f>
        <v>D20</v>
      </c>
      <c r="P37" s="3" t="str">
        <f>F13</f>
        <v>D22</v>
      </c>
      <c r="Q37" s="3" t="str">
        <f>G13</f>
        <v>D23</v>
      </c>
      <c r="R37" s="3" t="str">
        <f>H13</f>
        <v>D24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F13</f>
        <v>D22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  <c r="M39" s="3" t="str">
        <f>F12</f>
        <v>D16</v>
      </c>
      <c r="N39" s="3" t="str">
        <f>H12</f>
        <v>D18</v>
      </c>
      <c r="O39" s="3" t="str">
        <f>E13</f>
        <v>D21</v>
      </c>
      <c r="P39" s="3" t="str">
        <f>F13</f>
        <v>D22</v>
      </c>
      <c r="Q39" s="3" t="str">
        <f>G13</f>
        <v>D23</v>
      </c>
      <c r="R39" s="3" t="str">
        <f>C14</f>
        <v>D25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C12</f>
        <v>D13</v>
      </c>
      <c r="L40" s="3" t="str">
        <f>E12</f>
        <v>D15</v>
      </c>
      <c r="M40" s="3" t="str">
        <f>F12</f>
        <v>D16</v>
      </c>
      <c r="N40" s="3" t="str">
        <f>H12</f>
        <v>D18</v>
      </c>
      <c r="O40" s="3" t="str">
        <f>C13</f>
        <v>D19</v>
      </c>
      <c r="P40" s="3" t="str">
        <f>E13</f>
        <v>D21</v>
      </c>
      <c r="Q40" s="3" t="str">
        <f>G13</f>
        <v>D23</v>
      </c>
      <c r="R40" s="3" t="str">
        <f>C14</f>
        <v>D25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E11</f>
        <v>D9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D13</f>
        <v>D20</v>
      </c>
      <c r="R41" s="3" t="str">
        <f>H13</f>
        <v>D24</v>
      </c>
    </row>
    <row r="42" spans="1:1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C13</f>
        <v>D19</v>
      </c>
      <c r="O42" s="3" t="str">
        <f>E13</f>
        <v>D21</v>
      </c>
      <c r="P42" s="3" t="str">
        <f>F13</f>
        <v>D22</v>
      </c>
      <c r="Q42" s="3" t="str">
        <f>G13</f>
        <v>D23</v>
      </c>
      <c r="R42" s="3" t="str">
        <f>C14</f>
        <v>D25</v>
      </c>
    </row>
    <row r="43" spans="1:1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G13</f>
        <v>D23</v>
      </c>
      <c r="R43" s="3" t="str">
        <f>H13</f>
        <v>D24</v>
      </c>
    </row>
    <row r="44" spans="1:1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H12</f>
        <v>D18</v>
      </c>
      <c r="P44" s="3" t="str">
        <f>C13</f>
        <v>D19</v>
      </c>
      <c r="Q44" s="3" t="str">
        <f>F13</f>
        <v>D22</v>
      </c>
      <c r="R44" s="3" t="str">
        <f>C14</f>
        <v>D25</v>
      </c>
    </row>
    <row r="45" spans="1:1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E11</f>
        <v>D9</v>
      </c>
      <c r="J45" s="3" t="str">
        <f>F11</f>
        <v>D10</v>
      </c>
      <c r="K45" s="3" t="str">
        <f>G12</f>
        <v>D17</v>
      </c>
      <c r="L45" s="3" t="str">
        <f>H12</f>
        <v>D18</v>
      </c>
      <c r="M45" s="3" t="str">
        <f>D13</f>
        <v>D20</v>
      </c>
      <c r="N45" s="3" t="str">
        <f>E13</f>
        <v>D21</v>
      </c>
      <c r="O45" s="3" t="str">
        <f>F13</f>
        <v>D22</v>
      </c>
      <c r="P45" s="3" t="str">
        <f>G13</f>
        <v>D23</v>
      </c>
      <c r="Q45" s="3" t="str">
        <f>H13</f>
        <v>D24</v>
      </c>
      <c r="R45" s="3" t="str">
        <f>C14</f>
        <v>D25</v>
      </c>
    </row>
    <row r="46" spans="1:1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E13</f>
        <v>D21</v>
      </c>
    </row>
    <row r="47" spans="1:1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G12</f>
        <v>D17</v>
      </c>
      <c r="O47" s="3" t="str">
        <f>F13</f>
        <v>D22</v>
      </c>
      <c r="P47" s="3" t="str">
        <f>G13</f>
        <v>D23</v>
      </c>
      <c r="Q47" s="3" t="str">
        <f>H13</f>
        <v>D24</v>
      </c>
      <c r="R47" s="3" t="str">
        <f>C14</f>
        <v>D25</v>
      </c>
    </row>
    <row r="48" spans="1:1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H11</f>
        <v>D12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F13</f>
        <v>D22</v>
      </c>
      <c r="Q48" s="3" t="str">
        <f>H13</f>
        <v>D24</v>
      </c>
      <c r="R48" s="3" t="str">
        <f>C14</f>
        <v>D25</v>
      </c>
    </row>
    <row r="49" spans="1:1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F11</f>
        <v>D10</v>
      </c>
      <c r="I49" s="3" t="str">
        <f>G11</f>
        <v>D11</v>
      </c>
      <c r="J49" s="3" t="str">
        <f>H11</f>
        <v>D12</v>
      </c>
      <c r="K49" s="3" t="str">
        <f>D12</f>
        <v>D14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D13</f>
        <v>D20</v>
      </c>
      <c r="Q49" s="3" t="str">
        <f>H13</f>
        <v>D24</v>
      </c>
      <c r="R49" s="3" t="str">
        <f>C14</f>
        <v>D25</v>
      </c>
    </row>
    <row r="50" spans="1:1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G12</f>
        <v>D17</v>
      </c>
      <c r="O50" s="3" t="str">
        <f>C13</f>
        <v>D19</v>
      </c>
      <c r="P50" s="3" t="str">
        <f>D13</f>
        <v>D20</v>
      </c>
      <c r="Q50" s="3" t="str">
        <f>G13</f>
        <v>D23</v>
      </c>
      <c r="R50" s="3" t="str">
        <f>C14</f>
        <v>D25</v>
      </c>
    </row>
    <row r="51" spans="1:1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C12</f>
        <v>D13</v>
      </c>
      <c r="K51" s="3" t="str">
        <f>E12</f>
        <v>D15</v>
      </c>
      <c r="L51" s="3" t="str">
        <f>F12</f>
        <v>D16</v>
      </c>
      <c r="M51" s="3" t="str">
        <f>C13</f>
        <v>D19</v>
      </c>
      <c r="N51" s="3" t="str">
        <f>D13</f>
        <v>D20</v>
      </c>
      <c r="O51" s="3" t="str">
        <f>E13</f>
        <v>D21</v>
      </c>
      <c r="P51" s="3" t="str">
        <f>F13</f>
        <v>D22</v>
      </c>
      <c r="Q51" s="3" t="str">
        <f>G13</f>
        <v>D23</v>
      </c>
      <c r="R51" s="3" t="str">
        <f>H13</f>
        <v>D24</v>
      </c>
    </row>
    <row r="52" spans="1:1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F11</f>
        <v>D10</v>
      </c>
      <c r="J52" s="3" t="str">
        <f>G11</f>
        <v>D11</v>
      </c>
      <c r="K52" s="3" t="str">
        <f>E12</f>
        <v>D15</v>
      </c>
      <c r="L52" s="3" t="str">
        <f>F12</f>
        <v>D16</v>
      </c>
      <c r="M52" s="3" t="str">
        <f>G12</f>
        <v>D17</v>
      </c>
      <c r="N52" s="3" t="str">
        <f>H12</f>
        <v>D18</v>
      </c>
      <c r="O52" s="3" t="str">
        <f>E13</f>
        <v>D21</v>
      </c>
      <c r="P52" s="3" t="str">
        <f>F13</f>
        <v>D22</v>
      </c>
      <c r="Q52" s="3" t="str">
        <f>H13</f>
        <v>D24</v>
      </c>
      <c r="R52" s="3" t="str">
        <f>C14</f>
        <v>D25</v>
      </c>
    </row>
    <row r="53" spans="1:1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H11</f>
        <v>D12</v>
      </c>
      <c r="K53" s="3" t="str">
        <f>D12</f>
        <v>D14</v>
      </c>
      <c r="L53" s="3" t="str">
        <f>F12</f>
        <v>D16</v>
      </c>
      <c r="M53" s="3" t="str">
        <f>G12</f>
        <v>D17</v>
      </c>
      <c r="N53" s="3" t="str">
        <f>C13</f>
        <v>D19</v>
      </c>
      <c r="O53" s="3" t="str">
        <f>F13</f>
        <v>D22</v>
      </c>
      <c r="P53" s="3" t="str">
        <f>G13</f>
        <v>D23</v>
      </c>
      <c r="Q53" s="3" t="str">
        <f>H13</f>
        <v>D24</v>
      </c>
      <c r="R53" s="3" t="str">
        <f>C14</f>
        <v>D25</v>
      </c>
    </row>
    <row r="54" spans="1:1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D11</f>
        <v>D8</v>
      </c>
      <c r="H54" s="3" t="str">
        <f>G11</f>
        <v>D11</v>
      </c>
      <c r="I54" s="3" t="str">
        <f>H11</f>
        <v>D12</v>
      </c>
      <c r="J54" s="3" t="str">
        <f>D12</f>
        <v>D14</v>
      </c>
      <c r="K54" s="3" t="str">
        <f>E12</f>
        <v>D15</v>
      </c>
      <c r="L54" s="3" t="str">
        <f>H12</f>
        <v>D18</v>
      </c>
      <c r="M54" s="3" t="str">
        <f>C13</f>
        <v>D19</v>
      </c>
      <c r="N54" s="3" t="str">
        <f>D13</f>
        <v>D20</v>
      </c>
      <c r="O54" s="3" t="str">
        <f>E13</f>
        <v>D21</v>
      </c>
      <c r="P54" s="3" t="str">
        <f>F13</f>
        <v>D22</v>
      </c>
      <c r="Q54" s="3" t="str">
        <f>G13</f>
        <v>D23</v>
      </c>
      <c r="R54" s="3" t="str">
        <f>C14</f>
        <v>D25</v>
      </c>
    </row>
    <row r="55" spans="1:1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C11</f>
        <v>D7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C13</f>
        <v>D19</v>
      </c>
      <c r="O55" s="3" t="str">
        <f>D13</f>
        <v>D20</v>
      </c>
      <c r="P55" s="3" t="str">
        <f>F13</f>
        <v>D22</v>
      </c>
      <c r="Q55" s="3" t="str">
        <f>G13</f>
        <v>D23</v>
      </c>
      <c r="R55" s="3" t="str">
        <f>C14</f>
        <v>D25</v>
      </c>
    </row>
    <row r="56" spans="1:1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D11</f>
        <v>D8</v>
      </c>
      <c r="H56" s="3" t="str">
        <f>E11</f>
        <v>D9</v>
      </c>
      <c r="I56" s="3" t="str">
        <f>C12</f>
        <v>D13</v>
      </c>
      <c r="J56" s="3" t="str">
        <f>D12</f>
        <v>D14</v>
      </c>
      <c r="K56" s="3" t="str">
        <f>E12</f>
        <v>D15</v>
      </c>
      <c r="L56" s="3" t="str">
        <f>F12</f>
        <v>D16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H13</f>
        <v>D24</v>
      </c>
      <c r="R56" s="3" t="str">
        <f>C14</f>
        <v>D25</v>
      </c>
    </row>
    <row r="57" spans="1:1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C11</f>
        <v>D7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G12</f>
        <v>D17</v>
      </c>
      <c r="O57" s="3" t="str">
        <f>C13</f>
        <v>D19</v>
      </c>
      <c r="P57" s="3" t="str">
        <f>E13</f>
        <v>D21</v>
      </c>
      <c r="Q57" s="3" t="str">
        <f>F13</f>
        <v>D22</v>
      </c>
      <c r="R57" s="3" t="str">
        <f>H13</f>
        <v>D24</v>
      </c>
    </row>
    <row r="58" spans="1:1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F12</f>
        <v>D16</v>
      </c>
      <c r="M58" s="3" t="str">
        <f>G12</f>
        <v>D17</v>
      </c>
      <c r="N58" s="3" t="str">
        <f>H12</f>
        <v>D18</v>
      </c>
      <c r="O58" s="3" t="str">
        <f>D13</f>
        <v>D20</v>
      </c>
      <c r="P58" s="3" t="str">
        <f>G13</f>
        <v>D23</v>
      </c>
      <c r="Q58" s="3" t="str">
        <f>H13</f>
        <v>D24</v>
      </c>
      <c r="R58" s="3" t="str">
        <f>C14</f>
        <v>D25</v>
      </c>
    </row>
    <row r="59" spans="1:1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D11</f>
        <v>D8</v>
      </c>
      <c r="G59" s="3" t="str">
        <f>F11</f>
        <v>D10</v>
      </c>
      <c r="H59" s="3" t="str">
        <f>G11</f>
        <v>D11</v>
      </c>
      <c r="I59" s="3" t="str">
        <f>D12</f>
        <v>D14</v>
      </c>
      <c r="J59" s="3" t="str">
        <f>G12</f>
        <v>D17</v>
      </c>
      <c r="K59" s="3" t="str">
        <f>H12</f>
        <v>D18</v>
      </c>
      <c r="L59" s="3" t="str">
        <f>C13</f>
        <v>D19</v>
      </c>
      <c r="M59" s="3" t="str">
        <f>D13</f>
        <v>D20</v>
      </c>
      <c r="N59" s="3" t="str">
        <f>E13</f>
        <v>D21</v>
      </c>
      <c r="O59" s="3" t="str">
        <f>F13</f>
        <v>D22</v>
      </c>
      <c r="P59" s="3" t="str">
        <f>G13</f>
        <v>D23</v>
      </c>
      <c r="Q59" s="3" t="str">
        <f>H13</f>
        <v>D24</v>
      </c>
      <c r="R59" s="3" t="str">
        <f>C14</f>
        <v>D25</v>
      </c>
    </row>
    <row r="60" spans="1:1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G11</f>
        <v>D11</v>
      </c>
      <c r="L60" s="3" t="str">
        <f>H11</f>
        <v>D12</v>
      </c>
      <c r="M60" s="3" t="str">
        <f>H12</f>
        <v>D18</v>
      </c>
      <c r="N60" s="3" t="str">
        <f>C13</f>
        <v>D19</v>
      </c>
      <c r="O60" s="3" t="str">
        <f>E13</f>
        <v>D21</v>
      </c>
      <c r="P60" s="3" t="str">
        <f>F13</f>
        <v>D22</v>
      </c>
      <c r="Q60" s="3" t="str">
        <f>G13</f>
        <v>D23</v>
      </c>
      <c r="R60" s="3" t="str">
        <f>H13</f>
        <v>D24</v>
      </c>
    </row>
    <row r="61" spans="1:1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F12</f>
        <v>D16</v>
      </c>
      <c r="N61" s="3" t="str">
        <f>H12</f>
        <v>D18</v>
      </c>
      <c r="O61" s="3" t="str">
        <f>C13</f>
        <v>D19</v>
      </c>
      <c r="P61" s="3" t="str">
        <f>F13</f>
        <v>D22</v>
      </c>
      <c r="Q61" s="3" t="str">
        <f>G13</f>
        <v>D23</v>
      </c>
      <c r="R61" s="3" t="str">
        <f>H13</f>
        <v>D24</v>
      </c>
    </row>
    <row r="62" spans="1:1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E11</f>
        <v>D9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E12</f>
        <v>D15</v>
      </c>
      <c r="M62" s="3" t="str">
        <f>G12</f>
        <v>D17</v>
      </c>
      <c r="N62" s="3" t="str">
        <f>H12</f>
        <v>D18</v>
      </c>
      <c r="O62" s="3" t="str">
        <f>D13</f>
        <v>D20</v>
      </c>
      <c r="P62" s="3" t="str">
        <f>E13</f>
        <v>D21</v>
      </c>
      <c r="Q62" s="3" t="str">
        <f>G13</f>
        <v>D23</v>
      </c>
      <c r="R62" s="3" t="str">
        <f>C14</f>
        <v>D25</v>
      </c>
    </row>
    <row r="63" spans="1:1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F11</f>
        <v>D10</v>
      </c>
      <c r="I63" s="3" t="str">
        <f>G11</f>
        <v>D11</v>
      </c>
      <c r="J63" s="3" t="str">
        <f>C12</f>
        <v>D13</v>
      </c>
      <c r="K63" s="3" t="str">
        <f>D12</f>
        <v>D14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E13</f>
        <v>D21</v>
      </c>
      <c r="P63" s="3" t="str">
        <f>F13</f>
        <v>D22</v>
      </c>
      <c r="Q63" s="3" t="str">
        <f>H13</f>
        <v>D24</v>
      </c>
      <c r="R63" s="3" t="str">
        <f>C14</f>
        <v>D25</v>
      </c>
    </row>
    <row r="64" spans="1:1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H12</f>
        <v>D18</v>
      </c>
      <c r="P64" s="3" t="str">
        <f>C13</f>
        <v>D19</v>
      </c>
      <c r="Q64" s="3" t="str">
        <f>D13</f>
        <v>D20</v>
      </c>
      <c r="R64" s="3" t="str">
        <f>H13</f>
        <v>D24</v>
      </c>
    </row>
    <row r="65" spans="1:1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H11</f>
        <v>D12</v>
      </c>
      <c r="K65" s="3" t="str">
        <f>E12</f>
        <v>D15</v>
      </c>
      <c r="L65" s="3" t="str">
        <f>F12</f>
        <v>D16</v>
      </c>
      <c r="M65" s="3" t="str">
        <f>H12</f>
        <v>D18</v>
      </c>
      <c r="N65" s="3" t="str">
        <f>D13</f>
        <v>D20</v>
      </c>
      <c r="O65" s="3" t="str">
        <f>E13</f>
        <v>D21</v>
      </c>
      <c r="P65" s="3" t="str">
        <f>F13</f>
        <v>D22</v>
      </c>
      <c r="Q65" s="3" t="str">
        <f>G13</f>
        <v>D23</v>
      </c>
      <c r="R65" s="3" t="str">
        <f>C14</f>
        <v>D25</v>
      </c>
    </row>
    <row r="66" spans="1:1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F12</f>
        <v>D16</v>
      </c>
      <c r="M66" s="3" t="str">
        <f>G12</f>
        <v>D17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F13</f>
        <v>D22</v>
      </c>
      <c r="R66" s="3" t="str">
        <f>H13</f>
        <v>D24</v>
      </c>
    </row>
    <row r="67" spans="1:1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D13</f>
        <v>D20</v>
      </c>
      <c r="O67" s="3" t="str">
        <f>F13</f>
        <v>D22</v>
      </c>
      <c r="P67" s="3" t="str">
        <f>G13</f>
        <v>D23</v>
      </c>
      <c r="Q67" s="3" t="str">
        <f>H13</f>
        <v>D24</v>
      </c>
      <c r="R67" s="3" t="str">
        <f>C14</f>
        <v>D25</v>
      </c>
    </row>
    <row r="68" spans="1:1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F11</f>
        <v>D10</v>
      </c>
      <c r="I68" s="3" t="str">
        <f>G11</f>
        <v>D11</v>
      </c>
      <c r="J68" s="3" t="str">
        <f>C12</f>
        <v>D13</v>
      </c>
      <c r="K68" s="3" t="str">
        <f>D12</f>
        <v>D14</v>
      </c>
      <c r="L68" s="3" t="str">
        <f>E12</f>
        <v>D15</v>
      </c>
      <c r="M68" s="3" t="str">
        <f>F12</f>
        <v>D16</v>
      </c>
      <c r="N68" s="3" t="str">
        <f>H12</f>
        <v>D18</v>
      </c>
      <c r="O68" s="3" t="str">
        <f>C13</f>
        <v>D19</v>
      </c>
      <c r="P68" s="3" t="str">
        <f>E13</f>
        <v>D21</v>
      </c>
      <c r="Q68" s="3" t="str">
        <f>F13</f>
        <v>D22</v>
      </c>
      <c r="R68" s="3" t="str">
        <f>C14</f>
        <v>D25</v>
      </c>
    </row>
    <row r="69" spans="1:1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E12</f>
        <v>D15</v>
      </c>
      <c r="M69" s="3" t="str">
        <f>F12</f>
        <v>D16</v>
      </c>
      <c r="N69" s="3" t="str">
        <f>H12</f>
        <v>D18</v>
      </c>
      <c r="O69" s="3" t="str">
        <f>C13</f>
        <v>D19</v>
      </c>
      <c r="P69" s="3" t="str">
        <f>G13</f>
        <v>D23</v>
      </c>
      <c r="Q69" s="3" t="str">
        <f>H13</f>
        <v>D24</v>
      </c>
      <c r="R69" s="3" t="str">
        <f>C14</f>
        <v>D25</v>
      </c>
    </row>
    <row r="70" spans="1:18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E11</f>
        <v>D9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E13</f>
        <v>D21</v>
      </c>
      <c r="P70" s="3" t="str">
        <f>F13</f>
        <v>D22</v>
      </c>
      <c r="Q70" s="3" t="str">
        <f>G13</f>
        <v>D23</v>
      </c>
      <c r="R70" s="3" t="str">
        <f>H13</f>
        <v>D24</v>
      </c>
    </row>
    <row r="71" spans="1:18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D12</f>
        <v>D14</v>
      </c>
      <c r="M71" s="3" t="str">
        <f>C13</f>
        <v>D19</v>
      </c>
      <c r="N71" s="3" t="str">
        <f>E13</f>
        <v>D21</v>
      </c>
      <c r="O71" s="3" t="str">
        <f>F13</f>
        <v>D22</v>
      </c>
      <c r="P71" s="3" t="str">
        <f>G13</f>
        <v>D23</v>
      </c>
      <c r="Q71" s="3" t="str">
        <f>H13</f>
        <v>D24</v>
      </c>
      <c r="R71" s="3" t="str">
        <f>C14</f>
        <v>D25</v>
      </c>
    </row>
    <row r="72" spans="1:18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D13</f>
        <v>D20</v>
      </c>
      <c r="P72" s="3" t="str">
        <f>E13</f>
        <v>D21</v>
      </c>
      <c r="Q72" s="3" t="str">
        <f>G13</f>
        <v>D23</v>
      </c>
      <c r="R72" s="3" t="str">
        <f>H13</f>
        <v>D24</v>
      </c>
    </row>
    <row r="73" spans="1:18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C13</f>
        <v>D19</v>
      </c>
      <c r="Q73" s="3" t="str">
        <f>H13</f>
        <v>D24</v>
      </c>
      <c r="R73" s="3" t="str">
        <f>C14</f>
        <v>D25</v>
      </c>
    </row>
    <row r="74" spans="1:18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D12</f>
        <v>D14</v>
      </c>
      <c r="K74" s="3" t="str">
        <f>E12</f>
        <v>D15</v>
      </c>
      <c r="L74" s="3" t="str">
        <f>F12</f>
        <v>D16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F13</f>
        <v>D22</v>
      </c>
      <c r="Q74" s="3" t="str">
        <f>G13</f>
        <v>D23</v>
      </c>
      <c r="R74" s="3" t="str">
        <f>H13</f>
        <v>D24</v>
      </c>
    </row>
    <row r="75" spans="1:18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F11</f>
        <v>D10</v>
      </c>
      <c r="H75" s="3" t="str">
        <f>H11</f>
        <v>D12</v>
      </c>
      <c r="I75" s="3" t="str">
        <f>C12</f>
        <v>D13</v>
      </c>
      <c r="J75" s="3" t="str">
        <f>F12</f>
        <v>D16</v>
      </c>
      <c r="K75" s="3" t="str">
        <f>H12</f>
        <v>D18</v>
      </c>
      <c r="L75" s="3" t="str">
        <f>C13</f>
        <v>D19</v>
      </c>
      <c r="M75" s="3" t="str">
        <f>D13</f>
        <v>D20</v>
      </c>
      <c r="N75" s="3" t="str">
        <f>E13</f>
        <v>D21</v>
      </c>
      <c r="O75" s="3" t="str">
        <f>F13</f>
        <v>D22</v>
      </c>
      <c r="P75" s="3" t="str">
        <f>G13</f>
        <v>D23</v>
      </c>
      <c r="Q75" s="3" t="str">
        <f>H13</f>
        <v>D24</v>
      </c>
      <c r="R75" s="3" t="str">
        <f>C14</f>
        <v>D25</v>
      </c>
    </row>
    <row r="76" spans="1:18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G11</f>
        <v>D11</v>
      </c>
      <c r="J76" s="3" t="str">
        <f>H11</f>
        <v>D12</v>
      </c>
      <c r="K76" s="3" t="str">
        <f>D12</f>
        <v>D14</v>
      </c>
      <c r="L76" s="3" t="str">
        <f>E12</f>
        <v>D15</v>
      </c>
      <c r="M76" s="3" t="str">
        <f>G12</f>
        <v>D17</v>
      </c>
      <c r="N76" s="3" t="str">
        <f>H12</f>
        <v>D18</v>
      </c>
      <c r="O76" s="3" t="str">
        <f>D13</f>
        <v>D20</v>
      </c>
      <c r="P76" s="3" t="str">
        <f>E13</f>
        <v>D21</v>
      </c>
      <c r="Q76" s="3" t="str">
        <f>H13</f>
        <v>D24</v>
      </c>
      <c r="R76" s="3" t="str">
        <f>C14</f>
        <v>D25</v>
      </c>
    </row>
    <row r="77" spans="1:18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D11</f>
        <v>D8</v>
      </c>
      <c r="G77" s="3" t="str">
        <f>E11</f>
        <v>D9</v>
      </c>
      <c r="H77" s="3" t="str">
        <f>F11</f>
        <v>D10</v>
      </c>
      <c r="I77" s="3" t="str">
        <f>C12</f>
        <v>D13</v>
      </c>
      <c r="J77" s="3" t="str">
        <f>D12</f>
        <v>D14</v>
      </c>
      <c r="K77" s="3" t="str">
        <f>F12</f>
        <v>D16</v>
      </c>
      <c r="L77" s="3" t="str">
        <f>G12</f>
        <v>D17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F13</f>
        <v>D22</v>
      </c>
      <c r="Q77" s="3" t="str">
        <f>G13</f>
        <v>D23</v>
      </c>
      <c r="R77" s="3" t="str">
        <f>C14</f>
        <v>D25</v>
      </c>
    </row>
    <row r="78" spans="1:18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G12</f>
        <v>D17</v>
      </c>
      <c r="P78" s="3" t="str">
        <f>E13</f>
        <v>D21</v>
      </c>
      <c r="Q78" s="3" t="str">
        <f>H13</f>
        <v>D24</v>
      </c>
      <c r="R78" s="3" t="str">
        <f>C14</f>
        <v>D25</v>
      </c>
    </row>
    <row r="79" spans="1:18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F13</f>
        <v>D22</v>
      </c>
      <c r="R79" s="3" t="str">
        <f>C14</f>
        <v>D25</v>
      </c>
    </row>
    <row r="80" spans="1:18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F11</f>
        <v>D10</v>
      </c>
      <c r="I80" s="3" t="str">
        <f>H11</f>
        <v>D12</v>
      </c>
      <c r="J80" s="3" t="str">
        <f>E12</f>
        <v>D15</v>
      </c>
      <c r="K80" s="3" t="str">
        <f>G12</f>
        <v>D17</v>
      </c>
      <c r="L80" s="3" t="str">
        <f>H12</f>
        <v>D18</v>
      </c>
      <c r="M80" s="3" t="str">
        <f>C13</f>
        <v>D19</v>
      </c>
      <c r="N80" s="3" t="str">
        <f>D13</f>
        <v>D20</v>
      </c>
      <c r="O80" s="3" t="str">
        <f>F13</f>
        <v>D22</v>
      </c>
      <c r="P80" s="3" t="str">
        <f>G13</f>
        <v>D23</v>
      </c>
      <c r="Q80" s="3" t="str">
        <f>H13</f>
        <v>D24</v>
      </c>
      <c r="R80" s="3" t="str">
        <f>C14</f>
        <v>D25</v>
      </c>
    </row>
    <row r="81" spans="1:18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F12</f>
        <v>D16</v>
      </c>
      <c r="L81" s="3" t="str">
        <f>G12</f>
        <v>D17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G13</f>
        <v>D23</v>
      </c>
      <c r="Q81" s="3" t="str">
        <f>H13</f>
        <v>D24</v>
      </c>
      <c r="R81" s="3" t="str">
        <f>C14</f>
        <v>D25</v>
      </c>
    </row>
    <row r="82" spans="1:18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D12</f>
        <v>D14</v>
      </c>
      <c r="L82" s="3" t="str">
        <f>E12</f>
        <v>D15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  <c r="R82" s="3" t="str">
        <f>G13</f>
        <v>D23</v>
      </c>
    </row>
    <row r="83" spans="1:18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C13</f>
        <v>D19</v>
      </c>
      <c r="O83" s="3" t="str">
        <f>D13</f>
        <v>D20</v>
      </c>
      <c r="P83" s="3" t="str">
        <f>G13</f>
        <v>D23</v>
      </c>
      <c r="Q83" s="3" t="str">
        <f>H13</f>
        <v>D24</v>
      </c>
      <c r="R83" s="3" t="str">
        <f>C14</f>
        <v>D25</v>
      </c>
    </row>
    <row r="84" spans="1:18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F12</f>
        <v>D16</v>
      </c>
      <c r="M84" s="3" t="str">
        <f>G12</f>
        <v>D17</v>
      </c>
      <c r="N84" s="3" t="str">
        <f>C13</f>
        <v>D19</v>
      </c>
      <c r="O84" s="3" t="str">
        <f>D13</f>
        <v>D20</v>
      </c>
      <c r="P84" s="3" t="str">
        <f>E13</f>
        <v>D21</v>
      </c>
      <c r="Q84" s="3" t="str">
        <f>G13</f>
        <v>D23</v>
      </c>
      <c r="R84" s="3" t="str">
        <f>H13</f>
        <v>D24</v>
      </c>
    </row>
    <row r="85" spans="1:18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D12</f>
        <v>D14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D13</f>
        <v>D20</v>
      </c>
      <c r="P85" s="3" t="str">
        <f>E13</f>
        <v>D21</v>
      </c>
      <c r="Q85" s="3" t="str">
        <f>F13</f>
        <v>D22</v>
      </c>
      <c r="R85" s="3" t="str">
        <f>H13</f>
        <v>D24</v>
      </c>
    </row>
    <row r="86" spans="1:18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D13</f>
        <v>D20</v>
      </c>
      <c r="P86" s="3" t="str">
        <f>E13</f>
        <v>D21</v>
      </c>
      <c r="Q86" s="3" t="str">
        <f>F13</f>
        <v>D22</v>
      </c>
      <c r="R86" s="3" t="str">
        <f>G13</f>
        <v>D23</v>
      </c>
    </row>
    <row r="87" spans="1:18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C11</f>
        <v>D7</v>
      </c>
      <c r="G87" s="3" t="str">
        <f>E11</f>
        <v>D9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C13</f>
        <v>D19</v>
      </c>
      <c r="N87" s="3" t="str">
        <f>D13</f>
        <v>D20</v>
      </c>
      <c r="O87" s="3" t="str">
        <f>E13</f>
        <v>D21</v>
      </c>
      <c r="P87" s="3" t="str">
        <f>F13</f>
        <v>D22</v>
      </c>
      <c r="Q87" s="3" t="str">
        <f>H13</f>
        <v>D24</v>
      </c>
      <c r="R87" s="3" t="str">
        <f>C14</f>
        <v>D25</v>
      </c>
    </row>
    <row r="88" spans="1:18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E11</f>
        <v>D9</v>
      </c>
      <c r="G88" s="3" t="str">
        <f>F11</f>
        <v>D10</v>
      </c>
      <c r="H88" s="3" t="str">
        <f>G11</f>
        <v>D11</v>
      </c>
      <c r="I88" s="3" t="str">
        <f>H11</f>
        <v>D12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G12</f>
        <v>D17</v>
      </c>
      <c r="N88" s="3" t="str">
        <f>H12</f>
        <v>D18</v>
      </c>
      <c r="O88" s="3" t="str">
        <f>E13</f>
        <v>D21</v>
      </c>
      <c r="P88" s="3" t="str">
        <f>F13</f>
        <v>D22</v>
      </c>
      <c r="Q88" s="3" t="str">
        <f>G13</f>
        <v>D23</v>
      </c>
      <c r="R88" s="3" t="str">
        <f>H13</f>
        <v>D24</v>
      </c>
    </row>
    <row r="89" spans="1:18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F12</f>
        <v>D16</v>
      </c>
      <c r="O89" s="3" t="str">
        <f>G12</f>
        <v>D17</v>
      </c>
      <c r="P89" s="3" t="str">
        <f>D13</f>
        <v>D20</v>
      </c>
      <c r="Q89" s="3" t="str">
        <f>H13</f>
        <v>D24</v>
      </c>
      <c r="R89" s="3" t="str">
        <f>C14</f>
        <v>D25</v>
      </c>
    </row>
    <row r="90" spans="1:18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G11</f>
        <v>D11</v>
      </c>
      <c r="L90" s="3" t="str">
        <f>H11</f>
        <v>D12</v>
      </c>
      <c r="M90" s="3" t="str">
        <f>D12</f>
        <v>D14</v>
      </c>
      <c r="N90" s="3" t="str">
        <f>F12</f>
        <v>D16</v>
      </c>
      <c r="O90" s="3" t="str">
        <f>H12</f>
        <v>D18</v>
      </c>
      <c r="P90" s="3" t="str">
        <f>C13</f>
        <v>D19</v>
      </c>
      <c r="Q90" s="3" t="str">
        <f>H13</f>
        <v>D24</v>
      </c>
      <c r="R90" s="3" t="str">
        <f>C14</f>
        <v>D25</v>
      </c>
    </row>
    <row r="91" spans="1:18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H12</f>
        <v>D18</v>
      </c>
      <c r="P91" s="3" t="str">
        <f>C13</f>
        <v>D19</v>
      </c>
      <c r="Q91" s="3" t="str">
        <f>D13</f>
        <v>D20</v>
      </c>
      <c r="R91" s="3" t="str">
        <f>F13</f>
        <v>D22</v>
      </c>
    </row>
    <row r="92" spans="1:18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F13</f>
        <v>D22</v>
      </c>
      <c r="R92" s="3" t="str">
        <f>G13</f>
        <v>D23</v>
      </c>
    </row>
    <row r="93" spans="1:18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E12</f>
        <v>D15</v>
      </c>
      <c r="M93" s="3" t="str">
        <f>F12</f>
        <v>D16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  <c r="R93" s="3" t="str">
        <f>H13</f>
        <v>D24</v>
      </c>
    </row>
    <row r="94" spans="1:18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F11</f>
        <v>D10</v>
      </c>
      <c r="J94" s="3" t="str">
        <f>G11</f>
        <v>D11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D13</f>
        <v>D20</v>
      </c>
      <c r="P94" s="3" t="str">
        <f>E13</f>
        <v>D21</v>
      </c>
      <c r="Q94" s="3" t="str">
        <f>G13</f>
        <v>D23</v>
      </c>
      <c r="R94" s="3" t="str">
        <f>C14</f>
        <v>D25</v>
      </c>
    </row>
    <row r="95" spans="1:18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H12</f>
        <v>D18</v>
      </c>
      <c r="P95" s="3" t="str">
        <f>E13</f>
        <v>D21</v>
      </c>
      <c r="Q95" s="3" t="str">
        <f>F13</f>
        <v>D22</v>
      </c>
      <c r="R95" s="3" t="str">
        <f>H13</f>
        <v>D24</v>
      </c>
    </row>
    <row r="96" spans="1:18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F11</f>
        <v>D10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D13</f>
        <v>D20</v>
      </c>
      <c r="O96" s="3" t="str">
        <f>E13</f>
        <v>D21</v>
      </c>
      <c r="P96" s="3" t="str">
        <f>G13</f>
        <v>D23</v>
      </c>
      <c r="Q96" s="3" t="str">
        <f>H13</f>
        <v>D24</v>
      </c>
      <c r="R96" s="3" t="str">
        <f>C14</f>
        <v>D25</v>
      </c>
    </row>
    <row r="97" spans="1:18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H11</f>
        <v>D12</v>
      </c>
      <c r="K97" s="3" t="str">
        <f>D12</f>
        <v>D14</v>
      </c>
      <c r="L97" s="3" t="str">
        <f>E12</f>
        <v>D15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E13</f>
        <v>D21</v>
      </c>
      <c r="Q97" s="3" t="str">
        <f>G13</f>
        <v>D23</v>
      </c>
      <c r="R97" s="3" t="str">
        <f>H13</f>
        <v>D24</v>
      </c>
    </row>
    <row r="98" spans="1:18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D12</f>
        <v>D14</v>
      </c>
      <c r="M98" s="3" t="str">
        <f>E12</f>
        <v>D15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F13</f>
        <v>D22</v>
      </c>
      <c r="R98" s="3" t="str">
        <f>G13</f>
        <v>D23</v>
      </c>
    </row>
    <row r="99" spans="1:18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E12</f>
        <v>D15</v>
      </c>
      <c r="M99" s="3" t="str">
        <f>F12</f>
        <v>D16</v>
      </c>
      <c r="N99" s="3" t="str">
        <f>C13</f>
        <v>D19</v>
      </c>
      <c r="O99" s="3" t="str">
        <f>E13</f>
        <v>D21</v>
      </c>
      <c r="P99" s="3" t="str">
        <f>G13</f>
        <v>D23</v>
      </c>
      <c r="Q99" s="3" t="str">
        <f>H13</f>
        <v>D24</v>
      </c>
      <c r="R99" s="3" t="str">
        <f>C14</f>
        <v>D25</v>
      </c>
    </row>
    <row r="100" spans="1:18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G12</f>
        <v>D17</v>
      </c>
      <c r="M100" s="3" t="str">
        <f>C13</f>
        <v>D19</v>
      </c>
      <c r="N100" s="3" t="str">
        <f>E13</f>
        <v>D21</v>
      </c>
      <c r="O100" s="3" t="str">
        <f>F13</f>
        <v>D22</v>
      </c>
      <c r="P100" s="3" t="str">
        <f>G13</f>
        <v>D23</v>
      </c>
      <c r="Q100" s="3" t="str">
        <f>H13</f>
        <v>D24</v>
      </c>
      <c r="R100" s="3" t="str">
        <f>C14</f>
        <v>D25</v>
      </c>
    </row>
    <row r="101" spans="1:18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D12</f>
        <v>D14</v>
      </c>
      <c r="M101" s="3" t="str">
        <f>F12</f>
        <v>D16</v>
      </c>
      <c r="N101" s="3" t="str">
        <f>G12</f>
        <v>D17</v>
      </c>
      <c r="O101" s="3" t="str">
        <f>C13</f>
        <v>D19</v>
      </c>
      <c r="P101" s="3" t="str">
        <f>D13</f>
        <v>D20</v>
      </c>
      <c r="Q101" s="3" t="str">
        <f>G13</f>
        <v>D23</v>
      </c>
      <c r="R101" s="3" t="str">
        <f>H13</f>
        <v>D24</v>
      </c>
    </row>
    <row r="102" spans="1:18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H11</f>
        <v>D12</v>
      </c>
      <c r="J102" s="3" t="str">
        <f>C12</f>
        <v>D13</v>
      </c>
      <c r="K102" s="3" t="str">
        <f>F12</f>
        <v>D16</v>
      </c>
      <c r="L102" s="3" t="str">
        <f>G12</f>
        <v>D17</v>
      </c>
      <c r="M102" s="3" t="str">
        <f>H12</f>
        <v>D18</v>
      </c>
      <c r="N102" s="3" t="str">
        <f>C13</f>
        <v>D19</v>
      </c>
      <c r="O102" s="3" t="str">
        <f>E13</f>
        <v>D21</v>
      </c>
      <c r="P102" s="3" t="str">
        <f>F13</f>
        <v>D22</v>
      </c>
      <c r="Q102" s="3" t="str">
        <f>H13</f>
        <v>D24</v>
      </c>
      <c r="R102" s="3" t="str">
        <f>C14</f>
        <v>D25</v>
      </c>
    </row>
    <row r="103" spans="1:18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E11</f>
        <v>D9</v>
      </c>
      <c r="H103" s="3" t="str">
        <f>F11</f>
        <v>D10</v>
      </c>
      <c r="I103" s="3" t="str">
        <f>G11</f>
        <v>D11</v>
      </c>
      <c r="J103" s="3" t="str">
        <f>E12</f>
        <v>D15</v>
      </c>
      <c r="K103" s="3" t="str">
        <f>G12</f>
        <v>D17</v>
      </c>
      <c r="L103" s="3" t="str">
        <f>H12</f>
        <v>D18</v>
      </c>
      <c r="M103" s="3" t="str">
        <f>C13</f>
        <v>D19</v>
      </c>
      <c r="N103" s="3" t="str">
        <f>D13</f>
        <v>D20</v>
      </c>
      <c r="O103" s="3" t="str">
        <f>F13</f>
        <v>D22</v>
      </c>
      <c r="P103" s="3" t="str">
        <f>G13</f>
        <v>D23</v>
      </c>
      <c r="Q103" s="3" t="str">
        <f>H13</f>
        <v>D24</v>
      </c>
      <c r="R103" s="3" t="str">
        <f>C14</f>
        <v>D25</v>
      </c>
    </row>
    <row r="104" spans="1:18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G11</f>
        <v>D11</v>
      </c>
      <c r="H104" s="3" t="str">
        <f>C12</f>
        <v>D13</v>
      </c>
      <c r="I104" s="3" t="str">
        <f>D12</f>
        <v>D14</v>
      </c>
      <c r="J104" s="3" t="str">
        <f>F12</f>
        <v>D16</v>
      </c>
      <c r="K104" s="3" t="str">
        <f>G12</f>
        <v>D17</v>
      </c>
      <c r="L104" s="3" t="str">
        <f>H12</f>
        <v>D18</v>
      </c>
      <c r="M104" s="3" t="str">
        <f>C13</f>
        <v>D19</v>
      </c>
      <c r="N104" s="3" t="str">
        <f>D13</f>
        <v>D20</v>
      </c>
      <c r="O104" s="3" t="str">
        <f>E13</f>
        <v>D21</v>
      </c>
      <c r="P104" s="3" t="str">
        <f>F13</f>
        <v>D22</v>
      </c>
      <c r="Q104" s="3" t="str">
        <f>G13</f>
        <v>D23</v>
      </c>
      <c r="R104" s="3" t="str">
        <f>C14</f>
        <v>D25</v>
      </c>
    </row>
    <row r="105" spans="1:18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D11</f>
        <v>D8</v>
      </c>
      <c r="H105" s="3" t="str">
        <f>F11</f>
        <v>D10</v>
      </c>
      <c r="I105" s="3" t="str">
        <f>H11</f>
        <v>D12</v>
      </c>
      <c r="J105" s="3" t="str">
        <f>C12</f>
        <v>D13</v>
      </c>
      <c r="K105" s="3" t="str">
        <f>D12</f>
        <v>D14</v>
      </c>
      <c r="L105" s="3" t="str">
        <f>E12</f>
        <v>D15</v>
      </c>
      <c r="M105" s="3" t="str">
        <f>G12</f>
        <v>D17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H13</f>
        <v>D24</v>
      </c>
      <c r="R105" s="3" t="str">
        <f>C14</f>
        <v>D25</v>
      </c>
    </row>
    <row r="106" spans="1:18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D11</f>
        <v>D8</v>
      </c>
      <c r="G106" s="3" t="str">
        <f>F11</f>
        <v>D10</v>
      </c>
      <c r="H106" s="3" t="str">
        <f>H11</f>
        <v>D12</v>
      </c>
      <c r="I106" s="3" t="str">
        <f>C12</f>
        <v>D13</v>
      </c>
      <c r="J106" s="3" t="str">
        <f>D12</f>
        <v>D14</v>
      </c>
      <c r="K106" s="3" t="str">
        <f>E12</f>
        <v>D15</v>
      </c>
      <c r="L106" s="3" t="str">
        <f>F12</f>
        <v>D16</v>
      </c>
      <c r="M106" s="3" t="str">
        <f>G12</f>
        <v>D17</v>
      </c>
      <c r="N106" s="3" t="str">
        <f>H12</f>
        <v>D18</v>
      </c>
      <c r="O106" s="3" t="str">
        <f>D13</f>
        <v>D20</v>
      </c>
      <c r="P106" s="3" t="str">
        <f>F13</f>
        <v>D22</v>
      </c>
      <c r="Q106" s="3" t="str">
        <f>G13</f>
        <v>D23</v>
      </c>
      <c r="R106" s="3" t="str">
        <f>C14</f>
        <v>D25</v>
      </c>
    </row>
    <row r="107" spans="1:18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F11</f>
        <v>D10</v>
      </c>
      <c r="J107" s="3" t="str">
        <f>C12</f>
        <v>D13</v>
      </c>
      <c r="K107" s="3" t="str">
        <f>E12</f>
        <v>D15</v>
      </c>
      <c r="L107" s="3" t="str">
        <f>H12</f>
        <v>D18</v>
      </c>
      <c r="M107" s="3" t="str">
        <f>C13</f>
        <v>D19</v>
      </c>
      <c r="N107" s="3" t="str">
        <f>E13</f>
        <v>D21</v>
      </c>
      <c r="O107" s="3" t="str">
        <f>F13</f>
        <v>D22</v>
      </c>
      <c r="P107" s="3" t="str">
        <f>G13</f>
        <v>D23</v>
      </c>
      <c r="Q107" s="3" t="str">
        <f>H13</f>
        <v>D24</v>
      </c>
      <c r="R107" s="3" t="str">
        <f>C14</f>
        <v>D25</v>
      </c>
    </row>
    <row r="108" spans="1:18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G11</f>
        <v>D11</v>
      </c>
      <c r="J108" s="3" t="str">
        <f>C12</f>
        <v>D13</v>
      </c>
      <c r="K108" s="3" t="str">
        <f>D12</f>
        <v>D14</v>
      </c>
      <c r="L108" s="3" t="str">
        <f>F12</f>
        <v>D16</v>
      </c>
      <c r="M108" s="3" t="str">
        <f>H12</f>
        <v>D18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G13</f>
        <v>D23</v>
      </c>
      <c r="R108" s="3" t="str">
        <f>H13</f>
        <v>D24</v>
      </c>
    </row>
    <row r="109" spans="1:18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E11</f>
        <v>D9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D12</f>
        <v>D14</v>
      </c>
      <c r="L109" s="3" t="str">
        <f>F12</f>
        <v>D16</v>
      </c>
      <c r="M109" s="3" t="str">
        <f>G12</f>
        <v>D17</v>
      </c>
      <c r="N109" s="3" t="str">
        <f>H12</f>
        <v>D18</v>
      </c>
      <c r="O109" s="3" t="str">
        <f>C13</f>
        <v>D19</v>
      </c>
      <c r="P109" s="3" t="str">
        <f>E13</f>
        <v>D21</v>
      </c>
      <c r="Q109" s="3" t="str">
        <f>G13</f>
        <v>D23</v>
      </c>
      <c r="R109" s="3" t="str">
        <f>C14</f>
        <v>D25</v>
      </c>
    </row>
    <row r="110" spans="1:18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D11</f>
        <v>D8</v>
      </c>
      <c r="H110" s="3" t="str">
        <f>E11</f>
        <v>D9</v>
      </c>
      <c r="I110" s="3" t="str">
        <f>G11</f>
        <v>D11</v>
      </c>
      <c r="J110" s="3" t="str">
        <f>H11</f>
        <v>D12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C13</f>
        <v>D19</v>
      </c>
      <c r="P110" s="3" t="str">
        <f>F13</f>
        <v>D22</v>
      </c>
      <c r="Q110" s="3" t="str">
        <f>H13</f>
        <v>D24</v>
      </c>
      <c r="R110" s="3" t="str">
        <f>C14</f>
        <v>D25</v>
      </c>
    </row>
    <row r="111" spans="1:18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H11</f>
        <v>D12</v>
      </c>
      <c r="J111" s="3" t="str">
        <f>E12</f>
        <v>D15</v>
      </c>
      <c r="K111" s="3" t="str">
        <f>F12</f>
        <v>D16</v>
      </c>
      <c r="L111" s="3" t="str">
        <f>G12</f>
        <v>D17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F13</f>
        <v>D22</v>
      </c>
      <c r="R111" s="3" t="str">
        <f>G13</f>
        <v>D23</v>
      </c>
    </row>
    <row r="112" spans="1:18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D11</f>
        <v>D8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C12</f>
        <v>D13</v>
      </c>
      <c r="K112" s="3" t="str">
        <f>E12</f>
        <v>D15</v>
      </c>
      <c r="L112" s="3" t="str">
        <f>F12</f>
        <v>D16</v>
      </c>
      <c r="M112" s="3" t="str">
        <f>G12</f>
        <v>D17</v>
      </c>
      <c r="N112" s="3" t="str">
        <f>H12</f>
        <v>D18</v>
      </c>
      <c r="O112" s="3" t="str">
        <f>E13</f>
        <v>D21</v>
      </c>
      <c r="P112" s="3" t="str">
        <f>G13</f>
        <v>D23</v>
      </c>
      <c r="Q112" s="3" t="str">
        <f>H13</f>
        <v>D24</v>
      </c>
      <c r="R112" s="3" t="str">
        <f>C14</f>
        <v>D25</v>
      </c>
    </row>
    <row r="113" spans="1:18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C12</f>
        <v>D13</v>
      </c>
      <c r="L113" s="3" t="str">
        <f>G12</f>
        <v>D17</v>
      </c>
      <c r="M113" s="3" t="str">
        <f>H12</f>
        <v>D18</v>
      </c>
      <c r="N113" s="3" t="str">
        <f>D13</f>
        <v>D20</v>
      </c>
      <c r="O113" s="3" t="str">
        <f>E13</f>
        <v>D21</v>
      </c>
      <c r="P113" s="3" t="str">
        <f>F13</f>
        <v>D22</v>
      </c>
      <c r="Q113" s="3" t="str">
        <f>G13</f>
        <v>D23</v>
      </c>
      <c r="R113" s="3" t="str">
        <f>C14</f>
        <v>D25</v>
      </c>
    </row>
    <row r="114" spans="1:18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C12</f>
        <v>D13</v>
      </c>
      <c r="J114" s="3" t="str">
        <f>D12</f>
        <v>D14</v>
      </c>
      <c r="K114" s="3" t="str">
        <f>E12</f>
        <v>D15</v>
      </c>
      <c r="L114" s="3" t="str">
        <f>G12</f>
        <v>D17</v>
      </c>
      <c r="M114" s="3" t="str">
        <f>H12</f>
        <v>D18</v>
      </c>
      <c r="N114" s="3" t="str">
        <f>C13</f>
        <v>D19</v>
      </c>
      <c r="O114" s="3" t="str">
        <f>E13</f>
        <v>D21</v>
      </c>
      <c r="P114" s="3" t="str">
        <f>G13</f>
        <v>D23</v>
      </c>
      <c r="Q114" s="3" t="str">
        <f>H13</f>
        <v>D24</v>
      </c>
      <c r="R114" s="3" t="str">
        <f>C14</f>
        <v>D25</v>
      </c>
    </row>
    <row r="115" spans="1:18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G12</f>
        <v>D17</v>
      </c>
      <c r="N115" s="3" t="str">
        <f>E13</f>
        <v>D21</v>
      </c>
      <c r="O115" s="3" t="str">
        <f>F13</f>
        <v>D22</v>
      </c>
      <c r="P115" s="3" t="str">
        <f>G13</f>
        <v>D23</v>
      </c>
      <c r="Q115" s="3" t="str">
        <f>H13</f>
        <v>D24</v>
      </c>
      <c r="R115" s="3" t="str">
        <f>C14</f>
        <v>D25</v>
      </c>
    </row>
    <row r="116" spans="1:18" customHeight="1" ht="20">
      <c r="A116" s="2" t="s">
        <v>130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E12</f>
        <v>D15</v>
      </c>
      <c r="M116" s="3" t="str">
        <f>F12</f>
        <v>D16</v>
      </c>
      <c r="N116" s="3" t="str">
        <f>G12</f>
        <v>D17</v>
      </c>
      <c r="O116" s="3" t="str">
        <f>C13</f>
        <v>D19</v>
      </c>
      <c r="P116" s="3" t="str">
        <f>D13</f>
        <v>D20</v>
      </c>
      <c r="Q116" s="3" t="str">
        <f>E13</f>
        <v>D21</v>
      </c>
      <c r="R116" s="3" t="str">
        <f>C14</f>
        <v>D25</v>
      </c>
    </row>
    <row r="117" spans="1:18" customHeight="1" ht="20">
      <c r="A117" s="2" t="s">
        <v>131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F11</f>
        <v>D10</v>
      </c>
      <c r="J117" s="3" t="str">
        <f>C12</f>
        <v>D13</v>
      </c>
      <c r="K117" s="3" t="str">
        <f>D12</f>
        <v>D14</v>
      </c>
      <c r="L117" s="3" t="str">
        <f>F12</f>
        <v>D16</v>
      </c>
      <c r="M117" s="3" t="str">
        <f>C13</f>
        <v>D19</v>
      </c>
      <c r="N117" s="3" t="str">
        <f>D13</f>
        <v>D20</v>
      </c>
      <c r="O117" s="3" t="str">
        <f>F13</f>
        <v>D22</v>
      </c>
      <c r="P117" s="3" t="str">
        <f>G13</f>
        <v>D23</v>
      </c>
      <c r="Q117" s="3" t="str">
        <f>H13</f>
        <v>D24</v>
      </c>
      <c r="R117" s="3" t="str">
        <f>C14</f>
        <v>D25</v>
      </c>
    </row>
    <row r="118" spans="1:18" customHeight="1" ht="20">
      <c r="A118" s="2" t="s">
        <v>132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D11</f>
        <v>D8</v>
      </c>
      <c r="H118" s="3" t="str">
        <f>E11</f>
        <v>D9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E12</f>
        <v>D15</v>
      </c>
      <c r="M118" s="3" t="str">
        <f>C13</f>
        <v>D19</v>
      </c>
      <c r="N118" s="3" t="str">
        <f>D13</f>
        <v>D20</v>
      </c>
      <c r="O118" s="3" t="str">
        <f>E13</f>
        <v>D21</v>
      </c>
      <c r="P118" s="3" t="str">
        <f>F13</f>
        <v>D22</v>
      </c>
      <c r="Q118" s="3" t="str">
        <f>H13</f>
        <v>D24</v>
      </c>
      <c r="R118" s="3" t="str">
        <f>C14</f>
        <v>D25</v>
      </c>
    </row>
    <row r="119" spans="1:18" customHeight="1" ht="20">
      <c r="A119" s="2" t="s">
        <v>133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E11</f>
        <v>D9</v>
      </c>
      <c r="H119" s="3" t="str">
        <f>F11</f>
        <v>D10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C13</f>
        <v>D19</v>
      </c>
      <c r="P119" s="3" t="str">
        <f>D13</f>
        <v>D20</v>
      </c>
      <c r="Q119" s="3" t="str">
        <f>E13</f>
        <v>D21</v>
      </c>
      <c r="R119" s="3" t="str">
        <f>G13</f>
        <v>D23</v>
      </c>
    </row>
    <row r="120" spans="1:18" customHeight="1" ht="20">
      <c r="A120" s="2" t="s">
        <v>134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G11</f>
        <v>D11</v>
      </c>
      <c r="H120" s="3" t="str">
        <f>H11</f>
        <v>D12</v>
      </c>
      <c r="I120" s="3" t="str">
        <f>C12</f>
        <v>D13</v>
      </c>
      <c r="J120" s="3" t="str">
        <f>D12</f>
        <v>D14</v>
      </c>
      <c r="K120" s="3" t="str">
        <f>E12</f>
        <v>D15</v>
      </c>
      <c r="L120" s="3" t="str">
        <f>F12</f>
        <v>D16</v>
      </c>
      <c r="M120" s="3" t="str">
        <f>G12</f>
        <v>D17</v>
      </c>
      <c r="N120" s="3" t="str">
        <f>H12</f>
        <v>D18</v>
      </c>
      <c r="O120" s="3" t="str">
        <f>C13</f>
        <v>D19</v>
      </c>
      <c r="P120" s="3" t="str">
        <f>D13</f>
        <v>D20</v>
      </c>
      <c r="Q120" s="3" t="str">
        <f>G13</f>
        <v>D23</v>
      </c>
      <c r="R120" s="3" t="str">
        <f>H13</f>
        <v>D24</v>
      </c>
    </row>
    <row r="121" spans="1:18" customHeight="1" ht="20">
      <c r="A121" s="2" t="s">
        <v>135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G12</f>
        <v>D17</v>
      </c>
      <c r="N121" s="3" t="str">
        <f>H12</f>
        <v>D18</v>
      </c>
      <c r="O121" s="3" t="str">
        <f>C13</f>
        <v>D19</v>
      </c>
      <c r="P121" s="3" t="str">
        <f>F13</f>
        <v>D22</v>
      </c>
      <c r="Q121" s="3" t="str">
        <f>G13</f>
        <v>D23</v>
      </c>
      <c r="R121" s="3" t="str">
        <f>C14</f>
        <v>D25</v>
      </c>
    </row>
    <row r="122" spans="1:18" customHeight="1" ht="20">
      <c r="A122" s="2" t="s">
        <v>136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E13</f>
        <v>D21</v>
      </c>
      <c r="P122" s="3" t="str">
        <f>F13</f>
        <v>D22</v>
      </c>
      <c r="Q122" s="3" t="str">
        <f>G13</f>
        <v>D23</v>
      </c>
      <c r="R122" s="3" t="str">
        <f>H13</f>
        <v>D24</v>
      </c>
    </row>
    <row r="123" spans="1:18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G11</f>
        <v>D11</v>
      </c>
      <c r="J123" s="3" t="str">
        <f>H11</f>
        <v>D12</v>
      </c>
      <c r="K123" s="3" t="str">
        <f>D12</f>
        <v>D14</v>
      </c>
      <c r="L123" s="3" t="str">
        <f>E12</f>
        <v>D15</v>
      </c>
      <c r="M123" s="3" t="str">
        <f>G12</f>
        <v>D17</v>
      </c>
      <c r="N123" s="3" t="str">
        <f>H12</f>
        <v>D18</v>
      </c>
      <c r="O123" s="3" t="str">
        <f>C13</f>
        <v>D19</v>
      </c>
      <c r="P123" s="3" t="str">
        <f>E13</f>
        <v>D21</v>
      </c>
      <c r="Q123" s="3" t="str">
        <f>F13</f>
        <v>D22</v>
      </c>
      <c r="R123" s="3" t="str">
        <f>C14</f>
        <v>D25</v>
      </c>
    </row>
    <row r="124" spans="1:18" customHeight="1" ht="20">
      <c r="A124" s="2" t="s">
        <v>138</v>
      </c>
      <c r="C124" s="3" t="str">
        <f>C10</f>
        <v>D1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C13</f>
        <v>D19</v>
      </c>
      <c r="P124" s="3" t="str">
        <f>D13</f>
        <v>D20</v>
      </c>
      <c r="Q124" s="3" t="str">
        <f>E13</f>
        <v>D21</v>
      </c>
      <c r="R124" s="3" t="str">
        <f>C14</f>
        <v>D25</v>
      </c>
    </row>
    <row r="125" spans="1:18" customHeight="1" ht="20">
      <c r="A125" s="2" t="s">
        <v>139</v>
      </c>
      <c r="C125" s="3" t="str">
        <f>C10</f>
        <v>D1</v>
      </c>
      <c r="D125" s="3" t="str">
        <f>G10</f>
        <v>D5</v>
      </c>
      <c r="E125" s="3" t="str">
        <f>E11</f>
        <v>D9</v>
      </c>
      <c r="F125" s="3" t="str">
        <f>F11</f>
        <v>D10</v>
      </c>
      <c r="G125" s="3" t="str">
        <f>G11</f>
        <v>D11</v>
      </c>
      <c r="H125" s="3" t="str">
        <f>C12</f>
        <v>D13</v>
      </c>
      <c r="I125" s="3" t="str">
        <f>D12</f>
        <v>D14</v>
      </c>
      <c r="J125" s="3" t="str">
        <f>E12</f>
        <v>D15</v>
      </c>
      <c r="K125" s="3" t="str">
        <f>F12</f>
        <v>D16</v>
      </c>
      <c r="L125" s="3" t="str">
        <f>G12</f>
        <v>D17</v>
      </c>
      <c r="M125" s="3" t="str">
        <f>H12</f>
        <v>D18</v>
      </c>
      <c r="N125" s="3" t="str">
        <f>C13</f>
        <v>D19</v>
      </c>
      <c r="O125" s="3" t="str">
        <f>D13</f>
        <v>D20</v>
      </c>
      <c r="P125" s="3" t="str">
        <f>E13</f>
        <v>D21</v>
      </c>
      <c r="Q125" s="3" t="str">
        <f>F13</f>
        <v>D22</v>
      </c>
      <c r="R125" s="3" t="str">
        <f>H13</f>
        <v>D24</v>
      </c>
    </row>
    <row r="126" spans="1:18" customHeight="1" ht="20">
      <c r="A126" s="2" t="s">
        <v>140</v>
      </c>
      <c r="C126" s="3" t="str">
        <f>C10</f>
        <v>D1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D12</f>
        <v>D14</v>
      </c>
      <c r="L126" s="3" t="str">
        <f>F12</f>
        <v>D16</v>
      </c>
      <c r="M126" s="3" t="str">
        <f>H12</f>
        <v>D18</v>
      </c>
      <c r="N126" s="3" t="str">
        <f>C13</f>
        <v>D19</v>
      </c>
      <c r="O126" s="3" t="str">
        <f>D13</f>
        <v>D20</v>
      </c>
      <c r="P126" s="3" t="str">
        <f>G13</f>
        <v>D23</v>
      </c>
      <c r="Q126" s="3" t="str">
        <f>H13</f>
        <v>D24</v>
      </c>
      <c r="R126" s="3" t="str">
        <f>C14</f>
        <v>D25</v>
      </c>
    </row>
    <row r="127" spans="1:18" customHeight="1" ht="20">
      <c r="A127" s="2" t="s">
        <v>141</v>
      </c>
      <c r="C127" s="3" t="str">
        <f>C10</f>
        <v>D1</v>
      </c>
      <c r="D127" s="3" t="str">
        <f>H10</f>
        <v>D6</v>
      </c>
      <c r="E127" s="3" t="str">
        <f>C11</f>
        <v>D7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C12</f>
        <v>D13</v>
      </c>
      <c r="J127" s="3" t="str">
        <f>E12</f>
        <v>D15</v>
      </c>
      <c r="K127" s="3" t="str">
        <f>F12</f>
        <v>D16</v>
      </c>
      <c r="L127" s="3" t="str">
        <f>G12</f>
        <v>D17</v>
      </c>
      <c r="M127" s="3" t="str">
        <f>H12</f>
        <v>D18</v>
      </c>
      <c r="N127" s="3" t="str">
        <f>D13</f>
        <v>D20</v>
      </c>
      <c r="O127" s="3" t="str">
        <f>E13</f>
        <v>D21</v>
      </c>
      <c r="P127" s="3" t="str">
        <f>F13</f>
        <v>D22</v>
      </c>
      <c r="Q127" s="3" t="str">
        <f>H13</f>
        <v>D24</v>
      </c>
      <c r="R127" s="3" t="str">
        <f>C14</f>
        <v>D25</v>
      </c>
    </row>
    <row r="128" spans="1:18" customHeight="1" ht="20">
      <c r="A128" s="2" t="s">
        <v>142</v>
      </c>
      <c r="C128" s="3" t="str">
        <f>C10</f>
        <v>D1</v>
      </c>
      <c r="D128" s="3" t="str">
        <f>H10</f>
        <v>D6</v>
      </c>
      <c r="E128" s="3" t="str">
        <f>D11</f>
        <v>D8</v>
      </c>
      <c r="F128" s="3" t="str">
        <f>E11</f>
        <v>D9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H12</f>
        <v>D18</v>
      </c>
      <c r="O128" s="3" t="str">
        <f>F13</f>
        <v>D22</v>
      </c>
      <c r="P128" s="3" t="str">
        <f>G13</f>
        <v>D23</v>
      </c>
      <c r="Q128" s="3" t="str">
        <f>H13</f>
        <v>D24</v>
      </c>
      <c r="R128" s="3" t="str">
        <f>C14</f>
        <v>D25</v>
      </c>
    </row>
    <row r="129" spans="1:18" customHeight="1" ht="20">
      <c r="A129" s="2" t="s">
        <v>143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E12</f>
        <v>D15</v>
      </c>
      <c r="O129" s="3" t="str">
        <f>H12</f>
        <v>D18</v>
      </c>
      <c r="P129" s="3" t="str">
        <f>F13</f>
        <v>D22</v>
      </c>
      <c r="Q129" s="3" t="str">
        <f>H13</f>
        <v>D24</v>
      </c>
      <c r="R129" s="3" t="str">
        <f>C14</f>
        <v>D25</v>
      </c>
    </row>
    <row r="130" spans="1:18" customHeight="1" ht="20">
      <c r="A130" s="2" t="s">
        <v>144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C12</f>
        <v>D13</v>
      </c>
      <c r="L130" s="3" t="str">
        <f>F12</f>
        <v>D16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F13</f>
        <v>D22</v>
      </c>
      <c r="R130" s="3" t="str">
        <f>G13</f>
        <v>D23</v>
      </c>
    </row>
    <row r="131" spans="1:18" customHeight="1" ht="20">
      <c r="A131" s="2" t="s">
        <v>145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F13</f>
        <v>D22</v>
      </c>
      <c r="P131" s="3" t="str">
        <f>G13</f>
        <v>D23</v>
      </c>
      <c r="Q131" s="3" t="str">
        <f>H13</f>
        <v>D24</v>
      </c>
      <c r="R131" s="3" t="str">
        <f>C14</f>
        <v>D25</v>
      </c>
    </row>
    <row r="132" spans="1:18" customHeight="1" ht="20">
      <c r="A132" s="2" t="s">
        <v>146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C12</f>
        <v>D13</v>
      </c>
      <c r="M132" s="3" t="str">
        <f>D12</f>
        <v>D14</v>
      </c>
      <c r="N132" s="3" t="str">
        <f>G12</f>
        <v>D17</v>
      </c>
      <c r="O132" s="3" t="str">
        <f>C13</f>
        <v>D19</v>
      </c>
      <c r="P132" s="3" t="str">
        <f>E13</f>
        <v>D21</v>
      </c>
      <c r="Q132" s="3" t="str">
        <f>H13</f>
        <v>D24</v>
      </c>
      <c r="R132" s="3" t="str">
        <f>C14</f>
        <v>D25</v>
      </c>
    </row>
    <row r="133" spans="1:18" customHeight="1" ht="20">
      <c r="A133" s="2" t="s">
        <v>147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E11</f>
        <v>D9</v>
      </c>
      <c r="J133" s="3" t="str">
        <f>G11</f>
        <v>D11</v>
      </c>
      <c r="K133" s="3" t="str">
        <f>D12</f>
        <v>D14</v>
      </c>
      <c r="L133" s="3" t="str">
        <f>H12</f>
        <v>D18</v>
      </c>
      <c r="M133" s="3" t="str">
        <f>C13</f>
        <v>D19</v>
      </c>
      <c r="N133" s="3" t="str">
        <f>D13</f>
        <v>D20</v>
      </c>
      <c r="O133" s="3" t="str">
        <f>E13</f>
        <v>D21</v>
      </c>
      <c r="P133" s="3" t="str">
        <f>G13</f>
        <v>D23</v>
      </c>
      <c r="Q133" s="3" t="str">
        <f>H13</f>
        <v>D24</v>
      </c>
      <c r="R133" s="3" t="str">
        <f>C14</f>
        <v>D25</v>
      </c>
    </row>
    <row r="134" spans="1:18" customHeight="1" ht="20">
      <c r="A134" s="2" t="s">
        <v>148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E13</f>
        <v>D21</v>
      </c>
      <c r="Q134" s="3" t="str">
        <f>F13</f>
        <v>D22</v>
      </c>
      <c r="R134" s="3" t="str">
        <f>C14</f>
        <v>D25</v>
      </c>
    </row>
    <row r="135" spans="1:18" customHeight="1" ht="20">
      <c r="A135" s="2" t="s">
        <v>149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D11</f>
        <v>D8</v>
      </c>
      <c r="I135" s="3" t="str">
        <f>E11</f>
        <v>D9</v>
      </c>
      <c r="J135" s="3" t="str">
        <f>C12</f>
        <v>D13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  <c r="R135" s="3" t="str">
        <f>H13</f>
        <v>D24</v>
      </c>
    </row>
    <row r="136" spans="1:18" customHeight="1" ht="20">
      <c r="A136" s="2" t="s">
        <v>150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D11</f>
        <v>D8</v>
      </c>
      <c r="I136" s="3" t="str">
        <f>F11</f>
        <v>D10</v>
      </c>
      <c r="J136" s="3" t="str">
        <f>C12</f>
        <v>D13</v>
      </c>
      <c r="K136" s="3" t="str">
        <f>E12</f>
        <v>D15</v>
      </c>
      <c r="L136" s="3" t="str">
        <f>F12</f>
        <v>D16</v>
      </c>
      <c r="M136" s="3" t="str">
        <f>H12</f>
        <v>D18</v>
      </c>
      <c r="N136" s="3" t="str">
        <f>C13</f>
        <v>D19</v>
      </c>
      <c r="O136" s="3" t="str">
        <f>D13</f>
        <v>D20</v>
      </c>
      <c r="P136" s="3" t="str">
        <f>G13</f>
        <v>D23</v>
      </c>
      <c r="Q136" s="3" t="str">
        <f>H13</f>
        <v>D24</v>
      </c>
      <c r="R136" s="3" t="str">
        <f>C14</f>
        <v>D25</v>
      </c>
    </row>
    <row r="137" spans="1:18" customHeight="1" ht="20">
      <c r="A137" s="2" t="s">
        <v>151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D11</f>
        <v>D8</v>
      </c>
      <c r="H137" s="3" t="str">
        <f>E11</f>
        <v>D9</v>
      </c>
      <c r="I137" s="3" t="str">
        <f>F11</f>
        <v>D10</v>
      </c>
      <c r="J137" s="3" t="str">
        <f>G11</f>
        <v>D11</v>
      </c>
      <c r="K137" s="3" t="str">
        <f>E12</f>
        <v>D15</v>
      </c>
      <c r="L137" s="3" t="str">
        <f>F12</f>
        <v>D16</v>
      </c>
      <c r="M137" s="3" t="str">
        <f>G12</f>
        <v>D17</v>
      </c>
      <c r="N137" s="3" t="str">
        <f>H12</f>
        <v>D18</v>
      </c>
      <c r="O137" s="3" t="str">
        <f>C13</f>
        <v>D19</v>
      </c>
      <c r="P137" s="3" t="str">
        <f>E13</f>
        <v>D21</v>
      </c>
      <c r="Q137" s="3" t="str">
        <f>F13</f>
        <v>D22</v>
      </c>
      <c r="R137" s="3" t="str">
        <f>H13</f>
        <v>D24</v>
      </c>
    </row>
    <row r="138" spans="1:18" customHeight="1" ht="20">
      <c r="A138" s="2" t="s">
        <v>152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E11</f>
        <v>D9</v>
      </c>
      <c r="H138" s="3" t="str">
        <f>F11</f>
        <v>D10</v>
      </c>
      <c r="I138" s="3" t="str">
        <f>C12</f>
        <v>D13</v>
      </c>
      <c r="J138" s="3" t="str">
        <f>E12</f>
        <v>D15</v>
      </c>
      <c r="K138" s="3" t="str">
        <f>F12</f>
        <v>D16</v>
      </c>
      <c r="L138" s="3" t="str">
        <f>G12</f>
        <v>D17</v>
      </c>
      <c r="M138" s="3" t="str">
        <f>H12</f>
        <v>D18</v>
      </c>
      <c r="N138" s="3" t="str">
        <f>D13</f>
        <v>D20</v>
      </c>
      <c r="O138" s="3" t="str">
        <f>E13</f>
        <v>D21</v>
      </c>
      <c r="P138" s="3" t="str">
        <f>G13</f>
        <v>D23</v>
      </c>
      <c r="Q138" s="3" t="str">
        <f>H13</f>
        <v>D24</v>
      </c>
      <c r="R138" s="3" t="str">
        <f>C14</f>
        <v>D25</v>
      </c>
    </row>
    <row r="139" spans="1:18" customHeight="1" ht="20">
      <c r="A139" s="2" t="s">
        <v>153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E12</f>
        <v>D15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G13</f>
        <v>D23</v>
      </c>
      <c r="R139" s="3" t="str">
        <f>C14</f>
        <v>D25</v>
      </c>
    </row>
    <row r="140" spans="1:18" customHeight="1" ht="20">
      <c r="A140" s="2" t="s">
        <v>154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C11</f>
        <v>D7</v>
      </c>
      <c r="H140" s="3" t="str">
        <f>G11</f>
        <v>D11</v>
      </c>
      <c r="I140" s="3" t="str">
        <f>C12</f>
        <v>D13</v>
      </c>
      <c r="J140" s="3" t="str">
        <f>E12</f>
        <v>D15</v>
      </c>
      <c r="K140" s="3" t="str">
        <f>G12</f>
        <v>D17</v>
      </c>
      <c r="L140" s="3" t="str">
        <f>H12</f>
        <v>D18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G13</f>
        <v>D23</v>
      </c>
      <c r="R140" s="3" t="str">
        <f>H13</f>
        <v>D24</v>
      </c>
    </row>
    <row r="141" spans="1:18" customHeight="1" ht="20">
      <c r="A141" s="2" t="s">
        <v>155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H10</f>
        <v>D6</v>
      </c>
      <c r="G141" s="3" t="str">
        <f>D11</f>
        <v>D8</v>
      </c>
      <c r="H141" s="3" t="str">
        <f>E11</f>
        <v>D9</v>
      </c>
      <c r="I141" s="3" t="str">
        <f>G11</f>
        <v>D11</v>
      </c>
      <c r="J141" s="3" t="str">
        <f>H11</f>
        <v>D12</v>
      </c>
      <c r="K141" s="3" t="str">
        <f>C12</f>
        <v>D13</v>
      </c>
      <c r="L141" s="3" t="str">
        <f>D12</f>
        <v>D14</v>
      </c>
      <c r="M141" s="3" t="str">
        <f>E12</f>
        <v>D15</v>
      </c>
      <c r="N141" s="3" t="str">
        <f>H12</f>
        <v>D18</v>
      </c>
      <c r="O141" s="3" t="str">
        <f>C13</f>
        <v>D19</v>
      </c>
      <c r="P141" s="3" t="str">
        <f>E13</f>
        <v>D21</v>
      </c>
      <c r="Q141" s="3" t="str">
        <f>F13</f>
        <v>D22</v>
      </c>
      <c r="R141" s="3" t="str">
        <f>H13</f>
        <v>D24</v>
      </c>
    </row>
    <row r="142" spans="1:18" customHeight="1" ht="20">
      <c r="A142" s="2" t="s">
        <v>156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H10</f>
        <v>D6</v>
      </c>
      <c r="G142" s="3" t="str">
        <f>D11</f>
        <v>D8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F12</f>
        <v>D16</v>
      </c>
      <c r="N142" s="3" t="str">
        <f>D13</f>
        <v>D20</v>
      </c>
      <c r="O142" s="3" t="str">
        <f>E13</f>
        <v>D21</v>
      </c>
      <c r="P142" s="3" t="str">
        <f>G13</f>
        <v>D23</v>
      </c>
      <c r="Q142" s="3" t="str">
        <f>H13</f>
        <v>D24</v>
      </c>
      <c r="R142" s="3" t="str">
        <f>C14</f>
        <v>D25</v>
      </c>
    </row>
    <row r="143" spans="1:18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H10</f>
        <v>D6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C13</f>
        <v>D19</v>
      </c>
      <c r="O143" s="3" t="str">
        <f>D13</f>
        <v>D20</v>
      </c>
      <c r="P143" s="3" t="str">
        <f>E13</f>
        <v>D21</v>
      </c>
      <c r="Q143" s="3" t="str">
        <f>F13</f>
        <v>D22</v>
      </c>
      <c r="R143" s="3" t="str">
        <f>H13</f>
        <v>D24</v>
      </c>
    </row>
    <row r="144" spans="1:18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E12</f>
        <v>D15</v>
      </c>
      <c r="M144" s="3" t="str">
        <f>G12</f>
        <v>D17</v>
      </c>
      <c r="N144" s="3" t="str">
        <f>C13</f>
        <v>D19</v>
      </c>
      <c r="O144" s="3" t="str">
        <f>D13</f>
        <v>D20</v>
      </c>
      <c r="P144" s="3" t="str">
        <f>E13</f>
        <v>D21</v>
      </c>
      <c r="Q144" s="3" t="str">
        <f>H13</f>
        <v>D24</v>
      </c>
      <c r="R144" s="3" t="str">
        <f>C14</f>
        <v>D25</v>
      </c>
    </row>
    <row r="145" spans="1:18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C11</f>
        <v>D7</v>
      </c>
      <c r="G145" s="3" t="str">
        <f>F11</f>
        <v>D10</v>
      </c>
      <c r="H145" s="3" t="str">
        <f>G11</f>
        <v>D11</v>
      </c>
      <c r="I145" s="3" t="str">
        <f>H11</f>
        <v>D12</v>
      </c>
      <c r="J145" s="3" t="str">
        <f>D12</f>
        <v>D14</v>
      </c>
      <c r="K145" s="3" t="str">
        <f>F12</f>
        <v>D16</v>
      </c>
      <c r="L145" s="3" t="str">
        <f>G12</f>
        <v>D17</v>
      </c>
      <c r="M145" s="3" t="str">
        <f>H12</f>
        <v>D18</v>
      </c>
      <c r="N145" s="3" t="str">
        <f>C13</f>
        <v>D19</v>
      </c>
      <c r="O145" s="3" t="str">
        <f>D13</f>
        <v>D20</v>
      </c>
      <c r="P145" s="3" t="str">
        <f>E13</f>
        <v>D21</v>
      </c>
      <c r="Q145" s="3" t="str">
        <f>G13</f>
        <v>D23</v>
      </c>
      <c r="R145" s="3" t="str">
        <f>C14</f>
        <v>D25</v>
      </c>
    </row>
    <row r="146" spans="1:18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D13</f>
        <v>D20</v>
      </c>
      <c r="R146" s="3" t="str">
        <f>C14</f>
        <v>D25</v>
      </c>
    </row>
    <row r="147" spans="1:18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E12</f>
        <v>D15</v>
      </c>
      <c r="M147" s="3" t="str">
        <f>G12</f>
        <v>D17</v>
      </c>
      <c r="N147" s="3" t="str">
        <f>D13</f>
        <v>D20</v>
      </c>
      <c r="O147" s="3" t="str">
        <f>E13</f>
        <v>D21</v>
      </c>
      <c r="P147" s="3" t="str">
        <f>F13</f>
        <v>D22</v>
      </c>
      <c r="Q147" s="3" t="str">
        <f>G13</f>
        <v>D23</v>
      </c>
      <c r="R147" s="3" t="str">
        <f>H13</f>
        <v>D24</v>
      </c>
    </row>
    <row r="148" spans="1:18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E11</f>
        <v>D9</v>
      </c>
      <c r="I148" s="3" t="str">
        <f>H11</f>
        <v>D12</v>
      </c>
      <c r="J148" s="3" t="str">
        <f>C12</f>
        <v>D13</v>
      </c>
      <c r="K148" s="3" t="str">
        <f>D12</f>
        <v>D14</v>
      </c>
      <c r="L148" s="3" t="str">
        <f>E12</f>
        <v>D15</v>
      </c>
      <c r="M148" s="3" t="str">
        <f>F12</f>
        <v>D16</v>
      </c>
      <c r="N148" s="3" t="str">
        <f>G12</f>
        <v>D17</v>
      </c>
      <c r="O148" s="3" t="str">
        <f>H12</f>
        <v>D18</v>
      </c>
      <c r="P148" s="3" t="str">
        <f>D13</f>
        <v>D20</v>
      </c>
      <c r="Q148" s="3" t="str">
        <f>E13</f>
        <v>D21</v>
      </c>
      <c r="R148" s="3" t="str">
        <f>F13</f>
        <v>D22</v>
      </c>
    </row>
    <row r="149" spans="1:18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E11</f>
        <v>D9</v>
      </c>
      <c r="H149" s="3" t="str">
        <f>F11</f>
        <v>D10</v>
      </c>
      <c r="I149" s="3" t="str">
        <f>H11</f>
        <v>D12</v>
      </c>
      <c r="J149" s="3" t="str">
        <f>C12</f>
        <v>D13</v>
      </c>
      <c r="K149" s="3" t="str">
        <f>D12</f>
        <v>D14</v>
      </c>
      <c r="L149" s="3" t="str">
        <f>E12</f>
        <v>D15</v>
      </c>
      <c r="M149" s="3" t="str">
        <f>G12</f>
        <v>D17</v>
      </c>
      <c r="N149" s="3" t="str">
        <f>C13</f>
        <v>D19</v>
      </c>
      <c r="O149" s="3" t="str">
        <f>D13</f>
        <v>D20</v>
      </c>
      <c r="P149" s="3" t="str">
        <f>F13</f>
        <v>D22</v>
      </c>
      <c r="Q149" s="3" t="str">
        <f>G13</f>
        <v>D23</v>
      </c>
      <c r="R149" s="3" t="str">
        <f>H13</f>
        <v>D24</v>
      </c>
    </row>
    <row r="150" spans="1:18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C11</f>
        <v>D7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H12</f>
        <v>D18</v>
      </c>
      <c r="P150" s="3" t="str">
        <f>D13</f>
        <v>D20</v>
      </c>
      <c r="Q150" s="3" t="str">
        <f>E13</f>
        <v>D21</v>
      </c>
      <c r="R150" s="3" t="str">
        <f>G13</f>
        <v>D23</v>
      </c>
    </row>
    <row r="151" spans="1:18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C12</f>
        <v>D13</v>
      </c>
      <c r="J151" s="3" t="str">
        <f>D12</f>
        <v>D14</v>
      </c>
      <c r="K151" s="3" t="str">
        <f>E12</f>
        <v>D15</v>
      </c>
      <c r="L151" s="3" t="str">
        <f>G12</f>
        <v>D17</v>
      </c>
      <c r="M151" s="3" t="str">
        <f>H12</f>
        <v>D18</v>
      </c>
      <c r="N151" s="3" t="str">
        <f>C13</f>
        <v>D19</v>
      </c>
      <c r="O151" s="3" t="str">
        <f>E13</f>
        <v>D21</v>
      </c>
      <c r="P151" s="3" t="str">
        <f>F13</f>
        <v>D22</v>
      </c>
      <c r="Q151" s="3" t="str">
        <f>H13</f>
        <v>D24</v>
      </c>
      <c r="R151" s="3" t="str">
        <f>C14</f>
        <v>D25</v>
      </c>
    </row>
    <row r="152" spans="1:18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E11</f>
        <v>D9</v>
      </c>
      <c r="G152" s="3" t="str">
        <f>G11</f>
        <v>D11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F12</f>
        <v>D16</v>
      </c>
      <c r="M152" s="3" t="str">
        <f>G12</f>
        <v>D17</v>
      </c>
      <c r="N152" s="3" t="str">
        <f>H12</f>
        <v>D18</v>
      </c>
      <c r="O152" s="3" t="str">
        <f>D13</f>
        <v>D20</v>
      </c>
      <c r="P152" s="3" t="str">
        <f>F13</f>
        <v>D22</v>
      </c>
      <c r="Q152" s="3" t="str">
        <f>H13</f>
        <v>D24</v>
      </c>
      <c r="R152" s="3" t="str">
        <f>C14</f>
        <v>D25</v>
      </c>
    </row>
    <row r="153" spans="1:18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H11</f>
        <v>D12</v>
      </c>
      <c r="K153" s="3" t="str">
        <f>E12</f>
        <v>D15</v>
      </c>
      <c r="L153" s="3" t="str">
        <f>F12</f>
        <v>D16</v>
      </c>
      <c r="M153" s="3" t="str">
        <f>G12</f>
        <v>D17</v>
      </c>
      <c r="N153" s="3" t="str">
        <f>C13</f>
        <v>D19</v>
      </c>
      <c r="O153" s="3" t="str">
        <f>E13</f>
        <v>D21</v>
      </c>
      <c r="P153" s="3" t="str">
        <f>F13</f>
        <v>D22</v>
      </c>
      <c r="Q153" s="3" t="str">
        <f>G13</f>
        <v>D23</v>
      </c>
      <c r="R153" s="3" t="str">
        <f>C14</f>
        <v>D25</v>
      </c>
    </row>
    <row r="154" spans="1:18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H10</f>
        <v>D6</v>
      </c>
      <c r="F154" s="3" t="str">
        <f>C11</f>
        <v>D7</v>
      </c>
      <c r="G154" s="3" t="str">
        <f>G11</f>
        <v>D11</v>
      </c>
      <c r="H154" s="3" t="str">
        <f>H11</f>
        <v>D12</v>
      </c>
      <c r="I154" s="3" t="str">
        <f>D12</f>
        <v>D14</v>
      </c>
      <c r="J154" s="3" t="str">
        <f>E12</f>
        <v>D15</v>
      </c>
      <c r="K154" s="3" t="str">
        <f>F12</f>
        <v>D16</v>
      </c>
      <c r="L154" s="3" t="str">
        <f>G12</f>
        <v>D17</v>
      </c>
      <c r="M154" s="3" t="str">
        <f>H12</f>
        <v>D18</v>
      </c>
      <c r="N154" s="3" t="str">
        <f>C13</f>
        <v>D19</v>
      </c>
      <c r="O154" s="3" t="str">
        <f>F13</f>
        <v>D22</v>
      </c>
      <c r="P154" s="3" t="str">
        <f>G13</f>
        <v>D23</v>
      </c>
      <c r="Q154" s="3" t="str">
        <f>H13</f>
        <v>D24</v>
      </c>
      <c r="R154" s="3" t="str">
        <f>C14</f>
        <v>D25</v>
      </c>
    </row>
    <row r="155" spans="1:18" customHeight="1" ht="20">
      <c r="A155" s="2" t="s">
        <v>169</v>
      </c>
      <c r="C155" s="3" t="str">
        <f>D10</f>
        <v>D2</v>
      </c>
      <c r="D155" s="3" t="str">
        <f>E10</f>
        <v>D3</v>
      </c>
      <c r="E155" s="3" t="str">
        <f>C11</f>
        <v>D7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H11</f>
        <v>D12</v>
      </c>
      <c r="J155" s="3" t="str">
        <f>C12</f>
        <v>D13</v>
      </c>
      <c r="K155" s="3" t="str">
        <f>H12</f>
        <v>D18</v>
      </c>
      <c r="L155" s="3" t="str">
        <f>C13</f>
        <v>D19</v>
      </c>
      <c r="M155" s="3" t="str">
        <f>D13</f>
        <v>D20</v>
      </c>
      <c r="N155" s="3" t="str">
        <f>E13</f>
        <v>D21</v>
      </c>
      <c r="O155" s="3" t="str">
        <f>F13</f>
        <v>D22</v>
      </c>
      <c r="P155" s="3" t="str">
        <f>G13</f>
        <v>D23</v>
      </c>
      <c r="Q155" s="3" t="str">
        <f>H13</f>
        <v>D24</v>
      </c>
      <c r="R155" s="3" t="str">
        <f>C14</f>
        <v>D25</v>
      </c>
    </row>
    <row r="156" spans="1:18" customHeight="1" ht="20">
      <c r="A156" s="2" t="s">
        <v>170</v>
      </c>
      <c r="C156" s="3" t="str">
        <f>D10</f>
        <v>D2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D12</f>
        <v>D14</v>
      </c>
      <c r="M156" s="3" t="str">
        <f>G12</f>
        <v>D17</v>
      </c>
      <c r="N156" s="3" t="str">
        <f>H12</f>
        <v>D18</v>
      </c>
      <c r="O156" s="3" t="str">
        <f>C13</f>
        <v>D19</v>
      </c>
      <c r="P156" s="3" t="str">
        <f>G13</f>
        <v>D23</v>
      </c>
      <c r="Q156" s="3" t="str">
        <f>H13</f>
        <v>D24</v>
      </c>
      <c r="R156" s="3" t="str">
        <f>C14</f>
        <v>D25</v>
      </c>
    </row>
    <row r="157" spans="1:18" customHeight="1" ht="20">
      <c r="A157" s="2" t="s">
        <v>171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G11</f>
        <v>D11</v>
      </c>
      <c r="J157" s="3" t="str">
        <f>C12</f>
        <v>D13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H12</f>
        <v>D18</v>
      </c>
      <c r="O157" s="3" t="str">
        <f>C13</f>
        <v>D19</v>
      </c>
      <c r="P157" s="3" t="str">
        <f>D13</f>
        <v>D20</v>
      </c>
      <c r="Q157" s="3" t="str">
        <f>E13</f>
        <v>D21</v>
      </c>
      <c r="R157" s="3" t="str">
        <f>C14</f>
        <v>D25</v>
      </c>
    </row>
    <row r="158" spans="1:18" customHeight="1" ht="20">
      <c r="A158" s="2" t="s">
        <v>172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F12</f>
        <v>D16</v>
      </c>
      <c r="N158" s="3" t="str">
        <f>G12</f>
        <v>D17</v>
      </c>
      <c r="O158" s="3" t="str">
        <f>C13</f>
        <v>D19</v>
      </c>
      <c r="P158" s="3" t="str">
        <f>D13</f>
        <v>D20</v>
      </c>
      <c r="Q158" s="3" t="str">
        <f>F13</f>
        <v>D22</v>
      </c>
      <c r="R158" s="3" t="str">
        <f>C14</f>
        <v>D25</v>
      </c>
    </row>
    <row r="159" spans="1:18" customHeight="1" ht="20">
      <c r="A159" s="2" t="s">
        <v>173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E11</f>
        <v>D9</v>
      </c>
      <c r="I159" s="3" t="str">
        <f>G11</f>
        <v>D11</v>
      </c>
      <c r="J159" s="3" t="str">
        <f>C12</f>
        <v>D13</v>
      </c>
      <c r="K159" s="3" t="str">
        <f>E12</f>
        <v>D15</v>
      </c>
      <c r="L159" s="3" t="str">
        <f>F12</f>
        <v>D16</v>
      </c>
      <c r="M159" s="3" t="str">
        <f>G12</f>
        <v>D17</v>
      </c>
      <c r="N159" s="3" t="str">
        <f>H12</f>
        <v>D18</v>
      </c>
      <c r="O159" s="3" t="str">
        <f>C13</f>
        <v>D19</v>
      </c>
      <c r="P159" s="3" t="str">
        <f>E13</f>
        <v>D21</v>
      </c>
      <c r="Q159" s="3" t="str">
        <f>H13</f>
        <v>D24</v>
      </c>
      <c r="R159" s="3" t="str">
        <f>C14</f>
        <v>D25</v>
      </c>
    </row>
    <row r="160" spans="1:18" customHeight="1" ht="20">
      <c r="A160" s="2" t="s">
        <v>174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F11</f>
        <v>D10</v>
      </c>
      <c r="I160" s="3" t="str">
        <f>H11</f>
        <v>D12</v>
      </c>
      <c r="J160" s="3" t="str">
        <f>D12</f>
        <v>D14</v>
      </c>
      <c r="K160" s="3" t="str">
        <f>E12</f>
        <v>D15</v>
      </c>
      <c r="L160" s="3" t="str">
        <f>F12</f>
        <v>D16</v>
      </c>
      <c r="M160" s="3" t="str">
        <f>H12</f>
        <v>D18</v>
      </c>
      <c r="N160" s="3" t="str">
        <f>C13</f>
        <v>D19</v>
      </c>
      <c r="O160" s="3" t="str">
        <f>E13</f>
        <v>D21</v>
      </c>
      <c r="P160" s="3" t="str">
        <f>F13</f>
        <v>D22</v>
      </c>
      <c r="Q160" s="3" t="str">
        <f>G13</f>
        <v>D23</v>
      </c>
      <c r="R160" s="3" t="str">
        <f>H13</f>
        <v>D24</v>
      </c>
    </row>
    <row r="161" spans="1:18" customHeight="1" ht="20">
      <c r="A161" s="2" t="s">
        <v>175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C11</f>
        <v>D7</v>
      </c>
      <c r="G161" s="3" t="str">
        <f>D11</f>
        <v>D8</v>
      </c>
      <c r="H161" s="3" t="str">
        <f>E11</f>
        <v>D9</v>
      </c>
      <c r="I161" s="3" t="str">
        <f>F11</f>
        <v>D10</v>
      </c>
      <c r="J161" s="3" t="str">
        <f>C12</f>
        <v>D13</v>
      </c>
      <c r="K161" s="3" t="str">
        <f>D12</f>
        <v>D14</v>
      </c>
      <c r="L161" s="3" t="str">
        <f>F12</f>
        <v>D16</v>
      </c>
      <c r="M161" s="3" t="str">
        <f>G12</f>
        <v>D17</v>
      </c>
      <c r="N161" s="3" t="str">
        <f>H12</f>
        <v>D18</v>
      </c>
      <c r="O161" s="3" t="str">
        <f>E13</f>
        <v>D21</v>
      </c>
      <c r="P161" s="3" t="str">
        <f>G13</f>
        <v>D23</v>
      </c>
      <c r="Q161" s="3" t="str">
        <f>H13</f>
        <v>D24</v>
      </c>
      <c r="R161" s="3" t="str">
        <f>C14</f>
        <v>D25</v>
      </c>
    </row>
    <row r="162" spans="1:18" customHeight="1" ht="20">
      <c r="A162" s="2" t="s">
        <v>176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G11</f>
        <v>D11</v>
      </c>
      <c r="J162" s="3" t="str">
        <f>C12</f>
        <v>D13</v>
      </c>
      <c r="K162" s="3" t="str">
        <f>D12</f>
        <v>D14</v>
      </c>
      <c r="L162" s="3" t="str">
        <f>E12</f>
        <v>D15</v>
      </c>
      <c r="M162" s="3" t="str">
        <f>G12</f>
        <v>D17</v>
      </c>
      <c r="N162" s="3" t="str">
        <f>C13</f>
        <v>D19</v>
      </c>
      <c r="O162" s="3" t="str">
        <f>D13</f>
        <v>D20</v>
      </c>
      <c r="P162" s="3" t="str">
        <f>E13</f>
        <v>D21</v>
      </c>
      <c r="Q162" s="3" t="str">
        <f>F13</f>
        <v>D22</v>
      </c>
      <c r="R162" s="3" t="str">
        <f>G13</f>
        <v>D23</v>
      </c>
    </row>
    <row r="163" spans="1:18" customHeight="1" ht="20">
      <c r="A163" s="2" t="s">
        <v>177</v>
      </c>
      <c r="C163" s="3" t="str">
        <f>D10</f>
        <v>D2</v>
      </c>
      <c r="D163" s="3" t="str">
        <f>F10</f>
        <v>D4</v>
      </c>
      <c r="E163" s="3" t="str">
        <f>H10</f>
        <v>D6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G11</f>
        <v>D11</v>
      </c>
      <c r="K163" s="3" t="str">
        <f>C12</f>
        <v>D13</v>
      </c>
      <c r="L163" s="3" t="str">
        <f>D12</f>
        <v>D14</v>
      </c>
      <c r="M163" s="3" t="str">
        <f>F12</f>
        <v>D16</v>
      </c>
      <c r="N163" s="3" t="str">
        <f>G12</f>
        <v>D17</v>
      </c>
      <c r="O163" s="3" t="str">
        <f>H12</f>
        <v>D18</v>
      </c>
      <c r="P163" s="3" t="str">
        <f>F13</f>
        <v>D22</v>
      </c>
      <c r="Q163" s="3" t="str">
        <f>G13</f>
        <v>D23</v>
      </c>
      <c r="R163" s="3" t="str">
        <f>C14</f>
        <v>D25</v>
      </c>
    </row>
    <row r="164" spans="1:18" customHeight="1" ht="20">
      <c r="A164" s="2" t="s">
        <v>178</v>
      </c>
      <c r="C164" s="3" t="str">
        <f>D10</f>
        <v>D2</v>
      </c>
      <c r="D164" s="3" t="str">
        <f>F10</f>
        <v>D4</v>
      </c>
      <c r="E164" s="3" t="str">
        <f>C11</f>
        <v>D7</v>
      </c>
      <c r="F164" s="3" t="str">
        <f>D11</f>
        <v>D8</v>
      </c>
      <c r="G164" s="3" t="str">
        <f>F11</f>
        <v>D10</v>
      </c>
      <c r="H164" s="3" t="str">
        <f>H11</f>
        <v>D12</v>
      </c>
      <c r="I164" s="3" t="str">
        <f>C12</f>
        <v>D13</v>
      </c>
      <c r="J164" s="3" t="str">
        <f>D12</f>
        <v>D14</v>
      </c>
      <c r="K164" s="3" t="str">
        <f>E12</f>
        <v>D15</v>
      </c>
      <c r="L164" s="3" t="str">
        <f>F12</f>
        <v>D16</v>
      </c>
      <c r="M164" s="3" t="str">
        <f>G12</f>
        <v>D17</v>
      </c>
      <c r="N164" s="3" t="str">
        <f>C13</f>
        <v>D19</v>
      </c>
      <c r="O164" s="3" t="str">
        <f>D13</f>
        <v>D20</v>
      </c>
      <c r="P164" s="3" t="str">
        <f>F13</f>
        <v>D22</v>
      </c>
      <c r="Q164" s="3" t="str">
        <f>H13</f>
        <v>D24</v>
      </c>
      <c r="R164" s="3" t="str">
        <f>C14</f>
        <v>D25</v>
      </c>
    </row>
    <row r="165" spans="1:18" customHeight="1" ht="20">
      <c r="A165" s="2" t="s">
        <v>179</v>
      </c>
      <c r="C165" s="3" t="str">
        <f>D10</f>
        <v>D2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E11</f>
        <v>D9</v>
      </c>
      <c r="H165" s="3" t="str">
        <f>F11</f>
        <v>D10</v>
      </c>
      <c r="I165" s="3" t="str">
        <f>G11</f>
        <v>D11</v>
      </c>
      <c r="J165" s="3" t="str">
        <f>H11</f>
        <v>D12</v>
      </c>
      <c r="K165" s="3" t="str">
        <f>C12</f>
        <v>D13</v>
      </c>
      <c r="L165" s="3" t="str">
        <f>E12</f>
        <v>D15</v>
      </c>
      <c r="M165" s="3" t="str">
        <f>H12</f>
        <v>D18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G13</f>
        <v>D23</v>
      </c>
      <c r="R165" s="3" t="str">
        <f>C14</f>
        <v>D25</v>
      </c>
    </row>
    <row r="166" spans="1:18" customHeight="1" ht="20">
      <c r="A166" s="2" t="s">
        <v>180</v>
      </c>
      <c r="C166" s="3" t="str">
        <f>D10</f>
        <v>D2</v>
      </c>
      <c r="D166" s="3" t="str">
        <f>G10</f>
        <v>D5</v>
      </c>
      <c r="E166" s="3" t="str">
        <f>C11</f>
        <v>D7</v>
      </c>
      <c r="F166" s="3" t="str">
        <f>D11</f>
        <v>D8</v>
      </c>
      <c r="G166" s="3" t="str">
        <f>E11</f>
        <v>D9</v>
      </c>
      <c r="H166" s="3" t="str">
        <f>F11</f>
        <v>D10</v>
      </c>
      <c r="I166" s="3" t="str">
        <f>G11</f>
        <v>D11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H12</f>
        <v>D18</v>
      </c>
      <c r="P166" s="3" t="str">
        <f>C13</f>
        <v>D19</v>
      </c>
      <c r="Q166" s="3" t="str">
        <f>F13</f>
        <v>D22</v>
      </c>
      <c r="R166" s="3" t="str">
        <f>G13</f>
        <v>D23</v>
      </c>
    </row>
    <row r="167" spans="1:18" customHeight="1" ht="20">
      <c r="A167" s="2" t="s">
        <v>181</v>
      </c>
      <c r="C167" s="3" t="str">
        <f>D10</f>
        <v>D2</v>
      </c>
      <c r="D167" s="3" t="str">
        <f>D11</f>
        <v>D8</v>
      </c>
      <c r="E167" s="3" t="str">
        <f>E11</f>
        <v>D9</v>
      </c>
      <c r="F167" s="3" t="str">
        <f>G11</f>
        <v>D11</v>
      </c>
      <c r="G167" s="3" t="str">
        <f>H11</f>
        <v>D12</v>
      </c>
      <c r="H167" s="3" t="str">
        <f>C12</f>
        <v>D13</v>
      </c>
      <c r="I167" s="3" t="str">
        <f>D12</f>
        <v>D14</v>
      </c>
      <c r="J167" s="3" t="str">
        <f>F12</f>
        <v>D16</v>
      </c>
      <c r="K167" s="3" t="str">
        <f>G12</f>
        <v>D17</v>
      </c>
      <c r="L167" s="3" t="str">
        <f>C13</f>
        <v>D19</v>
      </c>
      <c r="M167" s="3" t="str">
        <f>D13</f>
        <v>D20</v>
      </c>
      <c r="N167" s="3" t="str">
        <f>E13</f>
        <v>D21</v>
      </c>
      <c r="O167" s="3" t="str">
        <f>F13</f>
        <v>D22</v>
      </c>
      <c r="P167" s="3" t="str">
        <f>G13</f>
        <v>D23</v>
      </c>
      <c r="Q167" s="3" t="str">
        <f>H13</f>
        <v>D24</v>
      </c>
      <c r="R167" s="3" t="str">
        <f>C14</f>
        <v>D25</v>
      </c>
    </row>
    <row r="168" spans="1:18" customHeight="1" ht="20">
      <c r="A168" s="2" t="s">
        <v>182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E12</f>
        <v>D15</v>
      </c>
      <c r="M168" s="3" t="str">
        <f>F12</f>
        <v>D16</v>
      </c>
      <c r="N168" s="3" t="str">
        <f>G12</f>
        <v>D17</v>
      </c>
      <c r="O168" s="3" t="str">
        <f>C13</f>
        <v>D19</v>
      </c>
      <c r="P168" s="3" t="str">
        <f>E13</f>
        <v>D21</v>
      </c>
      <c r="Q168" s="3" t="str">
        <f>F13</f>
        <v>D22</v>
      </c>
      <c r="R168" s="3" t="str">
        <f>C14</f>
        <v>D25</v>
      </c>
    </row>
    <row r="169" spans="1:18" customHeight="1" ht="20">
      <c r="A169" s="2" t="s">
        <v>183</v>
      </c>
      <c r="C169" s="3" t="str">
        <f>E10</f>
        <v>D3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G12</f>
        <v>D17</v>
      </c>
      <c r="O169" s="3" t="str">
        <f>H12</f>
        <v>D18</v>
      </c>
      <c r="P169" s="3" t="str">
        <f>G13</f>
        <v>D23</v>
      </c>
      <c r="Q169" s="3" t="str">
        <f>H13</f>
        <v>D24</v>
      </c>
      <c r="R169" s="3" t="str">
        <f>C14</f>
        <v>D25</v>
      </c>
    </row>
    <row r="170" spans="1:18" customHeight="1" ht="20">
      <c r="A170" s="2" t="s">
        <v>184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H10</f>
        <v>D6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H11</f>
        <v>D12</v>
      </c>
      <c r="K170" s="3" t="str">
        <f>D12</f>
        <v>D14</v>
      </c>
      <c r="L170" s="3" t="str">
        <f>E12</f>
        <v>D15</v>
      </c>
      <c r="M170" s="3" t="str">
        <f>C13</f>
        <v>D19</v>
      </c>
      <c r="N170" s="3" t="str">
        <f>D13</f>
        <v>D20</v>
      </c>
      <c r="O170" s="3" t="str">
        <f>E13</f>
        <v>D21</v>
      </c>
      <c r="P170" s="3" t="str">
        <f>F13</f>
        <v>D22</v>
      </c>
      <c r="Q170" s="3" t="str">
        <f>G13</f>
        <v>D23</v>
      </c>
      <c r="R170" s="3" t="str">
        <f>C14</f>
        <v>D25</v>
      </c>
    </row>
    <row r="171" spans="1:18" customHeight="1" ht="20">
      <c r="A171" s="2" t="s">
        <v>185</v>
      </c>
      <c r="C171" s="3" t="str">
        <f>E10</f>
        <v>D3</v>
      </c>
      <c r="D171" s="3" t="str">
        <f>F10</f>
        <v>D4</v>
      </c>
      <c r="E171" s="3" t="str">
        <f>G10</f>
        <v>D5</v>
      </c>
      <c r="F171" s="3" t="str">
        <f>E11</f>
        <v>D9</v>
      </c>
      <c r="G171" s="3" t="str">
        <f>F11</f>
        <v>D10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D12</f>
        <v>D14</v>
      </c>
      <c r="L171" s="3" t="str">
        <f>F12</f>
        <v>D16</v>
      </c>
      <c r="M171" s="3" t="str">
        <f>H12</f>
        <v>D18</v>
      </c>
      <c r="N171" s="3" t="str">
        <f>D13</f>
        <v>D20</v>
      </c>
      <c r="O171" s="3" t="str">
        <f>E13</f>
        <v>D21</v>
      </c>
      <c r="P171" s="3" t="str">
        <f>F13</f>
        <v>D22</v>
      </c>
      <c r="Q171" s="3" t="str">
        <f>G13</f>
        <v>D23</v>
      </c>
      <c r="R171" s="3" t="str">
        <f>H13</f>
        <v>D24</v>
      </c>
    </row>
    <row r="172" spans="1:18" customHeight="1" ht="20">
      <c r="A172" s="2" t="s">
        <v>186</v>
      </c>
      <c r="C172" s="3" t="str">
        <f>E10</f>
        <v>D3</v>
      </c>
      <c r="D172" s="3" t="str">
        <f>F10</f>
        <v>D4</v>
      </c>
      <c r="E172" s="3" t="str">
        <f>H10</f>
        <v>D6</v>
      </c>
      <c r="F172" s="3" t="str">
        <f>C11</f>
        <v>D7</v>
      </c>
      <c r="G172" s="3" t="str">
        <f>E11</f>
        <v>D9</v>
      </c>
      <c r="H172" s="3" t="str">
        <f>C12</f>
        <v>D13</v>
      </c>
      <c r="I172" s="3" t="str">
        <f>D12</f>
        <v>D14</v>
      </c>
      <c r="J172" s="3" t="str">
        <f>E12</f>
        <v>D15</v>
      </c>
      <c r="K172" s="3" t="str">
        <f>F12</f>
        <v>D16</v>
      </c>
      <c r="L172" s="3" t="str">
        <f>H12</f>
        <v>D18</v>
      </c>
      <c r="M172" s="3" t="str">
        <f>C13</f>
        <v>D19</v>
      </c>
      <c r="N172" s="3" t="str">
        <f>D13</f>
        <v>D20</v>
      </c>
      <c r="O172" s="3" t="str">
        <f>F13</f>
        <v>D22</v>
      </c>
      <c r="P172" s="3" t="str">
        <f>G13</f>
        <v>D23</v>
      </c>
      <c r="Q172" s="3" t="str">
        <f>H13</f>
        <v>D24</v>
      </c>
      <c r="R172" s="3" t="str">
        <f>C14</f>
        <v>D25</v>
      </c>
    </row>
    <row r="173" spans="1:18" customHeight="1" ht="20">
      <c r="A173" s="2" t="s">
        <v>187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F11</f>
        <v>D10</v>
      </c>
      <c r="I173" s="3" t="str">
        <f>G11</f>
        <v>D11</v>
      </c>
      <c r="J173" s="3" t="str">
        <f>H11</f>
        <v>D12</v>
      </c>
      <c r="K173" s="3" t="str">
        <f>C12</f>
        <v>D13</v>
      </c>
      <c r="L173" s="3" t="str">
        <f>E12</f>
        <v>D15</v>
      </c>
      <c r="M173" s="3" t="str">
        <f>F12</f>
        <v>D16</v>
      </c>
      <c r="N173" s="3" t="str">
        <f>C13</f>
        <v>D19</v>
      </c>
      <c r="O173" s="3" t="str">
        <f>D13</f>
        <v>D20</v>
      </c>
      <c r="P173" s="3" t="str">
        <f>F13</f>
        <v>D22</v>
      </c>
      <c r="Q173" s="3" t="str">
        <f>G13</f>
        <v>D23</v>
      </c>
      <c r="R173" s="3" t="str">
        <f>H13</f>
        <v>D24</v>
      </c>
    </row>
    <row r="174" spans="1:18" customHeight="1" ht="20">
      <c r="A174" s="2" t="s">
        <v>188</v>
      </c>
      <c r="C174" s="3" t="str">
        <f>E10</f>
        <v>D3</v>
      </c>
      <c r="D174" s="3" t="str">
        <f>F10</f>
        <v>D4</v>
      </c>
      <c r="E174" s="3" t="str">
        <f>C11</f>
        <v>D7</v>
      </c>
      <c r="F174" s="3" t="str">
        <f>D11</f>
        <v>D8</v>
      </c>
      <c r="G174" s="3" t="str">
        <f>E11</f>
        <v>D9</v>
      </c>
      <c r="H174" s="3" t="str">
        <f>G11</f>
        <v>D11</v>
      </c>
      <c r="I174" s="3" t="str">
        <f>D12</f>
        <v>D14</v>
      </c>
      <c r="J174" s="3" t="str">
        <f>E12</f>
        <v>D15</v>
      </c>
      <c r="K174" s="3" t="str">
        <f>F12</f>
        <v>D16</v>
      </c>
      <c r="L174" s="3" t="str">
        <f>H12</f>
        <v>D18</v>
      </c>
      <c r="M174" s="3" t="str">
        <f>C13</f>
        <v>D19</v>
      </c>
      <c r="N174" s="3" t="str">
        <f>D13</f>
        <v>D20</v>
      </c>
      <c r="O174" s="3" t="str">
        <f>E13</f>
        <v>D21</v>
      </c>
      <c r="P174" s="3" t="str">
        <f>F13</f>
        <v>D22</v>
      </c>
      <c r="Q174" s="3" t="str">
        <f>H13</f>
        <v>D24</v>
      </c>
      <c r="R174" s="3" t="str">
        <f>C14</f>
        <v>D25</v>
      </c>
    </row>
    <row r="175" spans="1:18" customHeight="1" ht="20">
      <c r="A175" s="2" t="s">
        <v>189</v>
      </c>
      <c r="C175" s="3" t="str">
        <f>E10</f>
        <v>D3</v>
      </c>
      <c r="D175" s="3" t="str">
        <f>F10</f>
        <v>D4</v>
      </c>
      <c r="E175" s="3" t="str">
        <f>D11</f>
        <v>D8</v>
      </c>
      <c r="F175" s="3" t="str">
        <f>E11</f>
        <v>D9</v>
      </c>
      <c r="G175" s="3" t="str">
        <f>F11</f>
        <v>D10</v>
      </c>
      <c r="H175" s="3" t="str">
        <f>G11</f>
        <v>D11</v>
      </c>
      <c r="I175" s="3" t="str">
        <f>H11</f>
        <v>D12</v>
      </c>
      <c r="J175" s="3" t="str">
        <f>C12</f>
        <v>D13</v>
      </c>
      <c r="K175" s="3" t="str">
        <f>D12</f>
        <v>D14</v>
      </c>
      <c r="L175" s="3" t="str">
        <f>E12</f>
        <v>D15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  <c r="R175" s="3" t="str">
        <f>E13</f>
        <v>D21</v>
      </c>
    </row>
    <row r="176" spans="1:18" customHeight="1" ht="20">
      <c r="A176" s="2" t="s">
        <v>190</v>
      </c>
      <c r="C176" s="3" t="str">
        <f>E10</f>
        <v>D3</v>
      </c>
      <c r="D176" s="3" t="str">
        <f>G10</f>
        <v>D5</v>
      </c>
      <c r="E176" s="3" t="str">
        <f>H10</f>
        <v>D6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D12</f>
        <v>D14</v>
      </c>
      <c r="M176" s="3" t="str">
        <f>E12</f>
        <v>D15</v>
      </c>
      <c r="N176" s="3" t="str">
        <f>C13</f>
        <v>D19</v>
      </c>
      <c r="O176" s="3" t="str">
        <f>D13</f>
        <v>D20</v>
      </c>
      <c r="P176" s="3" t="str">
        <f>E13</f>
        <v>D21</v>
      </c>
      <c r="Q176" s="3" t="str">
        <f>F13</f>
        <v>D22</v>
      </c>
      <c r="R176" s="3" t="str">
        <f>H13</f>
        <v>D24</v>
      </c>
    </row>
    <row r="177" spans="1:18" customHeight="1" ht="20">
      <c r="A177" s="2" t="s">
        <v>191</v>
      </c>
      <c r="C177" s="3" t="str">
        <f>E10</f>
        <v>D3</v>
      </c>
      <c r="D177" s="3" t="str">
        <f>G10</f>
        <v>D5</v>
      </c>
      <c r="E177" s="3" t="str">
        <f>H10</f>
        <v>D6</v>
      </c>
      <c r="F177" s="3" t="str">
        <f>C11</f>
        <v>D7</v>
      </c>
      <c r="G177" s="3" t="str">
        <f>D11</f>
        <v>D8</v>
      </c>
      <c r="H177" s="3" t="str">
        <f>F11</f>
        <v>D10</v>
      </c>
      <c r="I177" s="3" t="str">
        <f>H11</f>
        <v>D12</v>
      </c>
      <c r="J177" s="3" t="str">
        <f>C12</f>
        <v>D13</v>
      </c>
      <c r="K177" s="3" t="str">
        <f>D12</f>
        <v>D14</v>
      </c>
      <c r="L177" s="3" t="str">
        <f>F12</f>
        <v>D16</v>
      </c>
      <c r="M177" s="3" t="str">
        <f>G12</f>
        <v>D17</v>
      </c>
      <c r="N177" s="3" t="str">
        <f>H12</f>
        <v>D18</v>
      </c>
      <c r="O177" s="3" t="str">
        <f>E13</f>
        <v>D21</v>
      </c>
      <c r="P177" s="3" t="str">
        <f>F13</f>
        <v>D22</v>
      </c>
      <c r="Q177" s="3" t="str">
        <f>G13</f>
        <v>D23</v>
      </c>
      <c r="R177" s="3" t="str">
        <f>H13</f>
        <v>D24</v>
      </c>
    </row>
    <row r="178" spans="1:18" customHeight="1" ht="20">
      <c r="A178" s="2" t="s">
        <v>192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D11</f>
        <v>D8</v>
      </c>
      <c r="G178" s="3" t="str">
        <f>E11</f>
        <v>D9</v>
      </c>
      <c r="H178" s="3" t="str">
        <f>F11</f>
        <v>D10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F12</f>
        <v>D16</v>
      </c>
      <c r="M178" s="3" t="str">
        <f>H12</f>
        <v>D18</v>
      </c>
      <c r="N178" s="3" t="str">
        <f>C13</f>
        <v>D19</v>
      </c>
      <c r="O178" s="3" t="str">
        <f>E13</f>
        <v>D21</v>
      </c>
      <c r="P178" s="3" t="str">
        <f>F13</f>
        <v>D22</v>
      </c>
      <c r="Q178" s="3" t="str">
        <f>G13</f>
        <v>D23</v>
      </c>
      <c r="R178" s="3" t="str">
        <f>C14</f>
        <v>D25</v>
      </c>
    </row>
    <row r="179" spans="1:18" customHeight="1" ht="20">
      <c r="A179" s="2" t="s">
        <v>193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H11</f>
        <v>D12</v>
      </c>
      <c r="H179" s="3" t="str">
        <f>D12</f>
        <v>D14</v>
      </c>
      <c r="I179" s="3" t="str">
        <f>E12</f>
        <v>D15</v>
      </c>
      <c r="J179" s="3" t="str">
        <f>F12</f>
        <v>D16</v>
      </c>
      <c r="K179" s="3" t="str">
        <f>G12</f>
        <v>D17</v>
      </c>
      <c r="L179" s="3" t="str">
        <f>H12</f>
        <v>D18</v>
      </c>
      <c r="M179" s="3" t="str">
        <f>C13</f>
        <v>D19</v>
      </c>
      <c r="N179" s="3" t="str">
        <f>D13</f>
        <v>D20</v>
      </c>
      <c r="O179" s="3" t="str">
        <f>E13</f>
        <v>D21</v>
      </c>
      <c r="P179" s="3" t="str">
        <f>F13</f>
        <v>D22</v>
      </c>
      <c r="Q179" s="3" t="str">
        <f>G13</f>
        <v>D23</v>
      </c>
      <c r="R179" s="3" t="str">
        <f>H13</f>
        <v>D24</v>
      </c>
    </row>
    <row r="180" spans="1:18" customHeight="1" ht="20">
      <c r="A180" s="2" t="s">
        <v>194</v>
      </c>
      <c r="C180" s="3" t="str">
        <f>E10</f>
        <v>D3</v>
      </c>
      <c r="D180" s="3" t="str">
        <f>G10</f>
        <v>D5</v>
      </c>
      <c r="E180" s="3" t="str">
        <f>H10</f>
        <v>D6</v>
      </c>
      <c r="F180" s="3" t="str">
        <f>F11</f>
        <v>D10</v>
      </c>
      <c r="G180" s="3" t="str">
        <f>G11</f>
        <v>D11</v>
      </c>
      <c r="H180" s="3" t="str">
        <f>C12</f>
        <v>D13</v>
      </c>
      <c r="I180" s="3" t="str">
        <f>D12</f>
        <v>D14</v>
      </c>
      <c r="J180" s="3" t="str">
        <f>E12</f>
        <v>D15</v>
      </c>
      <c r="K180" s="3" t="str">
        <f>F12</f>
        <v>D16</v>
      </c>
      <c r="L180" s="3" t="str">
        <f>G12</f>
        <v>D17</v>
      </c>
      <c r="M180" s="3" t="str">
        <f>C13</f>
        <v>D19</v>
      </c>
      <c r="N180" s="3" t="str">
        <f>D13</f>
        <v>D20</v>
      </c>
      <c r="O180" s="3" t="str">
        <f>E13</f>
        <v>D21</v>
      </c>
      <c r="P180" s="3" t="str">
        <f>F13</f>
        <v>D22</v>
      </c>
      <c r="Q180" s="3" t="str">
        <f>G13</f>
        <v>D23</v>
      </c>
      <c r="R180" s="3" t="str">
        <f>C14</f>
        <v>D25</v>
      </c>
    </row>
    <row r="181" spans="1:18" customHeight="1" ht="20">
      <c r="A181" s="2" t="s">
        <v>195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D11</f>
        <v>D8</v>
      </c>
      <c r="G181" s="3" t="str">
        <f>F11</f>
        <v>D10</v>
      </c>
      <c r="H181" s="3" t="str">
        <f>G11</f>
        <v>D11</v>
      </c>
      <c r="I181" s="3" t="str">
        <f>C12</f>
        <v>D13</v>
      </c>
      <c r="J181" s="3" t="str">
        <f>D12</f>
        <v>D14</v>
      </c>
      <c r="K181" s="3" t="str">
        <f>E12</f>
        <v>D15</v>
      </c>
      <c r="L181" s="3" t="str">
        <f>G12</f>
        <v>D17</v>
      </c>
      <c r="M181" s="3" t="str">
        <f>H12</f>
        <v>D18</v>
      </c>
      <c r="N181" s="3" t="str">
        <f>C13</f>
        <v>D19</v>
      </c>
      <c r="O181" s="3" t="str">
        <f>D13</f>
        <v>D20</v>
      </c>
      <c r="P181" s="3" t="str">
        <f>F13</f>
        <v>D22</v>
      </c>
      <c r="Q181" s="3" t="str">
        <f>H13</f>
        <v>D24</v>
      </c>
      <c r="R181" s="3" t="str">
        <f>C14</f>
        <v>D25</v>
      </c>
    </row>
    <row r="182" spans="1:18" customHeight="1" ht="20">
      <c r="A182" s="2" t="s">
        <v>196</v>
      </c>
      <c r="C182" s="3" t="str">
        <f>F10</f>
        <v>D4</v>
      </c>
      <c r="D182" s="3" t="str">
        <f>G10</f>
        <v>D5</v>
      </c>
      <c r="E182" s="3" t="str">
        <f>H10</f>
        <v>D6</v>
      </c>
      <c r="F182" s="3" t="str">
        <f>C11</f>
        <v>D7</v>
      </c>
      <c r="G182" s="3" t="str">
        <f>D11</f>
        <v>D8</v>
      </c>
      <c r="H182" s="3" t="str">
        <f>E11</f>
        <v>D9</v>
      </c>
      <c r="I182" s="3" t="str">
        <f>G11</f>
        <v>D11</v>
      </c>
      <c r="J182" s="3" t="str">
        <f>H11</f>
        <v>D12</v>
      </c>
      <c r="K182" s="3" t="str">
        <f>E12</f>
        <v>D15</v>
      </c>
      <c r="L182" s="3" t="str">
        <f>F12</f>
        <v>D16</v>
      </c>
      <c r="M182" s="3" t="str">
        <f>G12</f>
        <v>D17</v>
      </c>
      <c r="N182" s="3" t="str">
        <f>H12</f>
        <v>D18</v>
      </c>
      <c r="O182" s="3" t="str">
        <f>D13</f>
        <v>D20</v>
      </c>
      <c r="P182" s="3" t="str">
        <f>F13</f>
        <v>D22</v>
      </c>
      <c r="Q182" s="3" t="str">
        <f>G13</f>
        <v>D23</v>
      </c>
      <c r="R182" s="3" t="str">
        <f>H13</f>
        <v>D24</v>
      </c>
    </row>
    <row r="183" spans="1:18" customHeight="1" ht="20">
      <c r="A183" s="2" t="s">
        <v>197</v>
      </c>
      <c r="C183" s="3" t="str">
        <f>F10</f>
        <v>D4</v>
      </c>
      <c r="D183" s="3" t="str">
        <f>G10</f>
        <v>D5</v>
      </c>
      <c r="E183" s="3" t="str">
        <f>H10</f>
        <v>D6</v>
      </c>
      <c r="F183" s="3" t="str">
        <f>D11</f>
        <v>D8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D12</f>
        <v>D14</v>
      </c>
      <c r="K183" s="3" t="str">
        <f>F12</f>
        <v>D16</v>
      </c>
      <c r="L183" s="3" t="str">
        <f>G12</f>
        <v>D17</v>
      </c>
      <c r="M183" s="3" t="str">
        <f>H12</f>
        <v>D18</v>
      </c>
      <c r="N183" s="3" t="str">
        <f>D13</f>
        <v>D20</v>
      </c>
      <c r="O183" s="3" t="str">
        <f>E13</f>
        <v>D21</v>
      </c>
      <c r="P183" s="3" t="str">
        <f>F13</f>
        <v>D22</v>
      </c>
      <c r="Q183" s="3" t="str">
        <f>H13</f>
        <v>D24</v>
      </c>
      <c r="R183" s="3" t="str">
        <f>C14</f>
        <v>D25</v>
      </c>
    </row>
    <row r="184" spans="1:18" customHeight="1" ht="20">
      <c r="A184" s="2" t="s">
        <v>198</v>
      </c>
      <c r="C184" s="3" t="str">
        <f>F10</f>
        <v>D4</v>
      </c>
      <c r="D184" s="3" t="str">
        <f>G10</f>
        <v>D5</v>
      </c>
      <c r="E184" s="3" t="str">
        <f>C11</f>
        <v>D7</v>
      </c>
      <c r="F184" s="3" t="str">
        <f>E11</f>
        <v>D9</v>
      </c>
      <c r="G184" s="3" t="str">
        <f>G11</f>
        <v>D11</v>
      </c>
      <c r="H184" s="3" t="str">
        <f>H11</f>
        <v>D12</v>
      </c>
      <c r="I184" s="3" t="str">
        <f>C12</f>
        <v>D13</v>
      </c>
      <c r="J184" s="3" t="str">
        <f>D12</f>
        <v>D14</v>
      </c>
      <c r="K184" s="3" t="str">
        <f>G12</f>
        <v>D17</v>
      </c>
      <c r="L184" s="3" t="str">
        <f>H12</f>
        <v>D18</v>
      </c>
      <c r="M184" s="3" t="str">
        <f>D13</f>
        <v>D20</v>
      </c>
      <c r="N184" s="3" t="str">
        <f>E13</f>
        <v>D21</v>
      </c>
      <c r="O184" s="3" t="str">
        <f>F13</f>
        <v>D22</v>
      </c>
      <c r="P184" s="3" t="str">
        <f>G13</f>
        <v>D23</v>
      </c>
      <c r="Q184" s="3" t="str">
        <f>H13</f>
        <v>D24</v>
      </c>
      <c r="R184" s="3" t="str">
        <f>C14</f>
        <v>D25</v>
      </c>
    </row>
    <row r="185" spans="1:18" customHeight="1" ht="20">
      <c r="A185" s="2" t="s">
        <v>199</v>
      </c>
      <c r="C185" s="3" t="str">
        <f>F10</f>
        <v>D4</v>
      </c>
      <c r="D185" s="3" t="str">
        <f>H10</f>
        <v>D6</v>
      </c>
      <c r="E185" s="3" t="str">
        <f>C11</f>
        <v>D7</v>
      </c>
      <c r="F185" s="3" t="str">
        <f>D11</f>
        <v>D8</v>
      </c>
      <c r="G185" s="3" t="str">
        <f>E11</f>
        <v>D9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C12</f>
        <v>D13</v>
      </c>
      <c r="L185" s="3" t="str">
        <f>G12</f>
        <v>D17</v>
      </c>
      <c r="M185" s="3" t="str">
        <f>H12</f>
        <v>D18</v>
      </c>
      <c r="N185" s="3" t="str">
        <f>C13</f>
        <v>D19</v>
      </c>
      <c r="O185" s="3" t="str">
        <f>D13</f>
        <v>D20</v>
      </c>
      <c r="P185" s="3" t="str">
        <f>E13</f>
        <v>D21</v>
      </c>
      <c r="Q185" s="3" t="str">
        <f>G13</f>
        <v>D23</v>
      </c>
      <c r="R185" s="3" t="str">
        <f>H13</f>
        <v>D24</v>
      </c>
    </row>
    <row r="186" spans="1:18" customHeight="1" ht="20">
      <c r="A186" s="2" t="s">
        <v>200</v>
      </c>
      <c r="C186" s="3" t="str">
        <f>F10</f>
        <v>D4</v>
      </c>
      <c r="D186" s="3" t="str">
        <f>H10</f>
        <v>D6</v>
      </c>
      <c r="E186" s="3" t="str">
        <f>C11</f>
        <v>D7</v>
      </c>
      <c r="F186" s="3" t="str">
        <f>E11</f>
        <v>D9</v>
      </c>
      <c r="G186" s="3" t="str">
        <f>F11</f>
        <v>D10</v>
      </c>
      <c r="H186" s="3" t="str">
        <f>H11</f>
        <v>D12</v>
      </c>
      <c r="I186" s="3" t="str">
        <f>C12</f>
        <v>D13</v>
      </c>
      <c r="J186" s="3" t="str">
        <f>D12</f>
        <v>D14</v>
      </c>
      <c r="K186" s="3" t="str">
        <f>E12</f>
        <v>D15</v>
      </c>
      <c r="L186" s="3" t="str">
        <f>F12</f>
        <v>D16</v>
      </c>
      <c r="M186" s="3" t="str">
        <f>G12</f>
        <v>D17</v>
      </c>
      <c r="N186" s="3" t="str">
        <f>H12</f>
        <v>D18</v>
      </c>
      <c r="O186" s="3" t="str">
        <f>C13</f>
        <v>D19</v>
      </c>
      <c r="P186" s="3" t="str">
        <f>E13</f>
        <v>D21</v>
      </c>
      <c r="Q186" s="3" t="str">
        <f>G13</f>
        <v>D23</v>
      </c>
      <c r="R186" s="3" t="str">
        <f>C14</f>
        <v>D25</v>
      </c>
    </row>
    <row r="187" spans="1:18" customHeight="1" ht="20">
      <c r="A187" s="2" t="s">
        <v>201</v>
      </c>
      <c r="C187" s="3" t="str">
        <f>F10</f>
        <v>D4</v>
      </c>
      <c r="D187" s="3" t="str">
        <f>C11</f>
        <v>D7</v>
      </c>
      <c r="E187" s="3" t="str">
        <f>D11</f>
        <v>D8</v>
      </c>
      <c r="F187" s="3" t="str">
        <f>F11</f>
        <v>D10</v>
      </c>
      <c r="G187" s="3" t="str">
        <f>G11</f>
        <v>D11</v>
      </c>
      <c r="H187" s="3" t="str">
        <f>D12</f>
        <v>D14</v>
      </c>
      <c r="I187" s="3" t="str">
        <f>E12</f>
        <v>D15</v>
      </c>
      <c r="J187" s="3" t="str">
        <f>F12</f>
        <v>D16</v>
      </c>
      <c r="K187" s="3" t="str">
        <f>G12</f>
        <v>D17</v>
      </c>
      <c r="L187" s="3" t="str">
        <f>H12</f>
        <v>D18</v>
      </c>
      <c r="M187" s="3" t="str">
        <f>C13</f>
        <v>D19</v>
      </c>
      <c r="N187" s="3" t="str">
        <f>D13</f>
        <v>D20</v>
      </c>
      <c r="O187" s="3" t="str">
        <f>E13</f>
        <v>D21</v>
      </c>
      <c r="P187" s="3" t="str">
        <f>G13</f>
        <v>D23</v>
      </c>
      <c r="Q187" s="3" t="str">
        <f>H13</f>
        <v>D24</v>
      </c>
      <c r="R187" s="3" t="str">
        <f>C14</f>
        <v>D25</v>
      </c>
    </row>
    <row r="188" spans="1:18" customHeight="1" ht="20">
      <c r="A188" s="2" t="s">
        <v>202</v>
      </c>
      <c r="C188" s="3" t="str">
        <f>G10</f>
        <v>D5</v>
      </c>
      <c r="D188" s="3" t="str">
        <f>H10</f>
        <v>D6</v>
      </c>
      <c r="E188" s="3" t="str">
        <f>C11</f>
        <v>D7</v>
      </c>
      <c r="F188" s="3" t="str">
        <f>D11</f>
        <v>D8</v>
      </c>
      <c r="G188" s="3" t="str">
        <f>E11</f>
        <v>D9</v>
      </c>
      <c r="H188" s="3" t="str">
        <f>F11</f>
        <v>D10</v>
      </c>
      <c r="I188" s="3" t="str">
        <f>D12</f>
        <v>D14</v>
      </c>
      <c r="J188" s="3" t="str">
        <f>E12</f>
        <v>D15</v>
      </c>
      <c r="K188" s="3" t="str">
        <f>F12</f>
        <v>D16</v>
      </c>
      <c r="L188" s="3" t="str">
        <f>G12</f>
        <v>D17</v>
      </c>
      <c r="M188" s="3" t="str">
        <f>C13</f>
        <v>D19</v>
      </c>
      <c r="N188" s="3" t="str">
        <f>D13</f>
        <v>D20</v>
      </c>
      <c r="O188" s="3" t="str">
        <f>E13</f>
        <v>D21</v>
      </c>
      <c r="P188" s="3" t="str">
        <f>G13</f>
        <v>D23</v>
      </c>
      <c r="Q188" s="3" t="str">
        <f>H13</f>
        <v>D24</v>
      </c>
      <c r="R188" s="3" t="str">
        <f>C14</f>
        <v>D25</v>
      </c>
    </row>
    <row r="190" spans="1:18" customHeight="1" ht="20">
      <c r="A190" s="1" t="s">
        <v>203</v>
      </c>
    </row>
    <row r="191" spans="1:18" customHeight="1" ht="20">
      <c r="A191" s="1" t="s">
        <v>204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90:J190"/>
    <mergeCell ref="A191:J1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2018-06-30T10:37:38-03:00</dcterms:created>
  <dcterms:modified xsi:type="dcterms:W3CDTF">2018-06-30T10:37:38-03:00</dcterms:modified>
  <dc:title>Untitled Spreadsheet</dc:title>
  <dc:description/>
  <dc:subject/>
  <cp:keywords/>
  <cp:category/>
</cp:coreProperties>
</file>