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<sst xmlns="http://schemas.openxmlformats.org/spreadsheetml/2006/main" uniqueCount="749">
  <si>
    <t>Lotodicas - Planilhas exclusivas</t>
  </si>
  <si>
    <t>www.lotodicas.com.br</t>
  </si>
  <si>
    <t>Jogue com 25 dezenas com 16 dezenas por jogo</t>
  </si>
  <si>
    <t>garantindo 11 acertos se acertar 12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</si>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</sst>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735"/>
  <sheetViews>
    <sheetView tabSelected="1" workbookViewId="0" showGridLines="true" showRowColHeaders="1">
      <selection activeCell="A735" sqref="A73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D12</f>
        <v>D14</v>
      </c>
      <c r="O20" s="3" t="str">
        <f>F12</f>
        <v>D16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E13</f>
        <v>D21</v>
      </c>
      <c r="P21" s="3" t="str">
        <f>F13</f>
        <v>D22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F13</f>
        <v>D22</v>
      </c>
      <c r="R22" s="3" t="str">
        <f>H13</f>
        <v>D24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C13</f>
        <v>D19</v>
      </c>
      <c r="Q23" s="3" t="str">
        <f>E13</f>
        <v>D21</v>
      </c>
      <c r="R23" s="3" t="str">
        <f>H13</f>
        <v>D24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G12</f>
        <v>D17</v>
      </c>
      <c r="P24" s="3" t="str">
        <f>D13</f>
        <v>D20</v>
      </c>
      <c r="Q24" s="3" t="str">
        <f>F13</f>
        <v>D22</v>
      </c>
      <c r="R24" s="3" t="str">
        <f>G13</f>
        <v>D23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C12</f>
        <v>D13</v>
      </c>
      <c r="N25" s="3" t="str">
        <f>F12</f>
        <v>D16</v>
      </c>
      <c r="O25" s="3" t="str">
        <f>G12</f>
        <v>D17</v>
      </c>
      <c r="P25" s="3" t="str">
        <f>F13</f>
        <v>D22</v>
      </c>
      <c r="Q25" s="3" t="str">
        <f>H13</f>
        <v>D24</v>
      </c>
      <c r="R25" s="3" t="str">
        <f>C14</f>
        <v>D25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G11</f>
        <v>D11</v>
      </c>
      <c r="L26" s="3" t="str">
        <f>H11</f>
        <v>D12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F13</f>
        <v>D22</v>
      </c>
      <c r="R26" s="3" t="str">
        <f>G13</f>
        <v>D23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C12</f>
        <v>D13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F13</f>
        <v>D22</v>
      </c>
      <c r="P27" s="3" t="str">
        <f>G13</f>
        <v>D23</v>
      </c>
      <c r="Q27" s="3" t="str">
        <f>H13</f>
        <v>D24</v>
      </c>
      <c r="R27" s="3" t="str">
        <f>C14</f>
        <v>D25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G13</f>
        <v>D23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E12</f>
        <v>D15</v>
      </c>
      <c r="N29" s="3" t="str">
        <f>H12</f>
        <v>D18</v>
      </c>
      <c r="O29" s="3" t="str">
        <f>D13</f>
        <v>D20</v>
      </c>
      <c r="P29" s="3" t="str">
        <f>E13</f>
        <v>D21</v>
      </c>
      <c r="Q29" s="3" t="str">
        <f>H13</f>
        <v>D24</v>
      </c>
      <c r="R29" s="3" t="str">
        <f>C14</f>
        <v>D25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F12</f>
        <v>D16</v>
      </c>
      <c r="O30" s="3" t="str">
        <f>H12</f>
        <v>D18</v>
      </c>
      <c r="P30" s="3" t="str">
        <f>E13</f>
        <v>D21</v>
      </c>
      <c r="Q30" s="3" t="str">
        <f>F13</f>
        <v>D22</v>
      </c>
      <c r="R30" s="3" t="str">
        <f>C14</f>
        <v>D25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F11</f>
        <v>D10</v>
      </c>
      <c r="K31" s="3" t="str">
        <f>H11</f>
        <v>D12</v>
      </c>
      <c r="L31" s="3" t="str">
        <f>F12</f>
        <v>D16</v>
      </c>
      <c r="M31" s="3" t="str">
        <f>G12</f>
        <v>D17</v>
      </c>
      <c r="N31" s="3" t="str">
        <f>C13</f>
        <v>D19</v>
      </c>
      <c r="O31" s="3" t="str">
        <f>E13</f>
        <v>D21</v>
      </c>
      <c r="P31" s="3" t="str">
        <f>F13</f>
        <v>D22</v>
      </c>
      <c r="Q31" s="3" t="str">
        <f>G13</f>
        <v>D23</v>
      </c>
      <c r="R31" s="3" t="str">
        <f>H13</f>
        <v>D24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F11</f>
        <v>D10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G13</f>
        <v>D23</v>
      </c>
      <c r="R32" s="3" t="str">
        <f>C14</f>
        <v>D25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  <c r="R33" s="3" t="str">
        <f>F13</f>
        <v>D22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C13</f>
        <v>D19</v>
      </c>
      <c r="O34" s="3" t="str">
        <f>E13</f>
        <v>D21</v>
      </c>
      <c r="P34" s="3" t="str">
        <f>F13</f>
        <v>D22</v>
      </c>
      <c r="Q34" s="3" t="str">
        <f>G13</f>
        <v>D23</v>
      </c>
      <c r="R34" s="3" t="str">
        <f>C14</f>
        <v>D25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G11</f>
        <v>D11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G13</f>
        <v>D23</v>
      </c>
      <c r="Q35" s="3" t="str">
        <f>H13</f>
        <v>D24</v>
      </c>
      <c r="R35" s="3" t="str">
        <f>C14</f>
        <v>D25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E13</f>
        <v>D21</v>
      </c>
      <c r="Q36" s="3" t="str">
        <f>G13</f>
        <v>D23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H12</f>
        <v>D18</v>
      </c>
      <c r="P37" s="3" t="str">
        <f>C13</f>
        <v>D19</v>
      </c>
      <c r="Q37" s="3" t="str">
        <f>F13</f>
        <v>D22</v>
      </c>
      <c r="R37" s="3" t="str">
        <f>C14</f>
        <v>D25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E13</f>
        <v>D21</v>
      </c>
      <c r="R38" s="3" t="str">
        <f>G13</f>
        <v>D23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C13</f>
        <v>D19</v>
      </c>
      <c r="P39" s="3" t="str">
        <f>D13</f>
        <v>D20</v>
      </c>
      <c r="Q39" s="3" t="str">
        <f>F13</f>
        <v>D22</v>
      </c>
      <c r="R39" s="3" t="str">
        <f>H13</f>
        <v>D24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C13</f>
        <v>D19</v>
      </c>
      <c r="P40" s="3" t="str">
        <f>E13</f>
        <v>D21</v>
      </c>
      <c r="Q40" s="3" t="str">
        <f>F13</f>
        <v>D22</v>
      </c>
      <c r="R40" s="3" t="str">
        <f>G13</f>
        <v>D23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F11</f>
        <v>D10</v>
      </c>
      <c r="K41" s="3" t="str">
        <f>H11</f>
        <v>D12</v>
      </c>
      <c r="L41" s="3" t="str">
        <f>D12</f>
        <v>D14</v>
      </c>
      <c r="M41" s="3" t="str">
        <f>F12</f>
        <v>D16</v>
      </c>
      <c r="N41" s="3" t="str">
        <f>H12</f>
        <v>D18</v>
      </c>
      <c r="O41" s="3" t="str">
        <f>D13</f>
        <v>D20</v>
      </c>
      <c r="P41" s="3" t="str">
        <f>G13</f>
        <v>D23</v>
      </c>
      <c r="Q41" s="3" t="str">
        <f>H13</f>
        <v>D24</v>
      </c>
      <c r="R41" s="3" t="str">
        <f>C14</f>
        <v>D25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F11</f>
        <v>D10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D13</f>
        <v>D20</v>
      </c>
      <c r="P42" s="3" t="str">
        <f>E13</f>
        <v>D21</v>
      </c>
      <c r="Q42" s="3" t="str">
        <f>G13</f>
        <v>D23</v>
      </c>
      <c r="R42" s="3" t="str">
        <f>H13</f>
        <v>D24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G11</f>
        <v>D11</v>
      </c>
      <c r="K43" s="3" t="str">
        <f>D12</f>
        <v>D14</v>
      </c>
      <c r="L43" s="3" t="str">
        <f>E12</f>
        <v>D15</v>
      </c>
      <c r="M43" s="3" t="str">
        <f>H12</f>
        <v>D18</v>
      </c>
      <c r="N43" s="3" t="str">
        <f>D13</f>
        <v>D20</v>
      </c>
      <c r="O43" s="3" t="str">
        <f>E13</f>
        <v>D21</v>
      </c>
      <c r="P43" s="3" t="str">
        <f>F13</f>
        <v>D22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E13</f>
        <v>D21</v>
      </c>
      <c r="R44" s="3" t="str">
        <f>H13</f>
        <v>D24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E11</f>
        <v>D9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  <c r="R45" s="3" t="str">
        <f>C14</f>
        <v>D25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G11</f>
        <v>D11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F13</f>
        <v>D22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  <c r="R47" s="3" t="str">
        <f>G13</f>
        <v>D23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G12</f>
        <v>D17</v>
      </c>
      <c r="M48" s="3" t="str">
        <f>H12</f>
        <v>D18</v>
      </c>
      <c r="N48" s="3" t="str">
        <f>E13</f>
        <v>D21</v>
      </c>
      <c r="O48" s="3" t="str">
        <f>F13</f>
        <v>D22</v>
      </c>
      <c r="P48" s="3" t="str">
        <f>G13</f>
        <v>D23</v>
      </c>
      <c r="Q48" s="3" t="str">
        <f>H13</f>
        <v>D24</v>
      </c>
      <c r="R48" s="3" t="str">
        <f>C14</f>
        <v>D25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H12</f>
        <v>D18</v>
      </c>
      <c r="P49" s="3" t="str">
        <f>D13</f>
        <v>D20</v>
      </c>
      <c r="Q49" s="3" t="str">
        <f>E13</f>
        <v>D21</v>
      </c>
      <c r="R49" s="3" t="str">
        <f>C14</f>
        <v>D25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H13</f>
        <v>D24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H11</f>
        <v>D12</v>
      </c>
      <c r="J51" s="3" t="str">
        <f>F12</f>
        <v>D16</v>
      </c>
      <c r="K51" s="3" t="str">
        <f>G12</f>
        <v>D17</v>
      </c>
      <c r="L51" s="3" t="str">
        <f>C13</f>
        <v>D19</v>
      </c>
      <c r="M51" s="3" t="str">
        <f>D13</f>
        <v>D20</v>
      </c>
      <c r="N51" s="3" t="str">
        <f>E13</f>
        <v>D21</v>
      </c>
      <c r="O51" s="3" t="str">
        <f>F13</f>
        <v>D22</v>
      </c>
      <c r="P51" s="3" t="str">
        <f>G13</f>
        <v>D23</v>
      </c>
      <c r="Q51" s="3" t="str">
        <f>H13</f>
        <v>D24</v>
      </c>
      <c r="R51" s="3" t="str">
        <f>C14</f>
        <v>D25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G12</f>
        <v>D17</v>
      </c>
      <c r="Q52" s="3" t="str">
        <f>G13</f>
        <v>D23</v>
      </c>
      <c r="R52" s="3" t="str">
        <f>H13</f>
        <v>D24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D12</f>
        <v>D14</v>
      </c>
      <c r="N53" s="3" t="str">
        <f>H12</f>
        <v>D18</v>
      </c>
      <c r="O53" s="3" t="str">
        <f>C13</f>
        <v>D19</v>
      </c>
      <c r="P53" s="3" t="str">
        <f>F13</f>
        <v>D22</v>
      </c>
      <c r="Q53" s="3" t="str">
        <f>G13</f>
        <v>D23</v>
      </c>
      <c r="R53" s="3" t="str">
        <f>C14</f>
        <v>D25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E12</f>
        <v>D15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  <c r="R54" s="3" t="str">
        <f>C14</f>
        <v>D25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D13</f>
        <v>D20</v>
      </c>
      <c r="Q55" s="3" t="str">
        <f>E13</f>
        <v>D21</v>
      </c>
      <c r="R55" s="3" t="str">
        <f>C14</f>
        <v>D25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G12</f>
        <v>D17</v>
      </c>
      <c r="O56" s="3" t="str">
        <f>D13</f>
        <v>D20</v>
      </c>
      <c r="P56" s="3" t="str">
        <f>E13</f>
        <v>D21</v>
      </c>
      <c r="Q56" s="3" t="str">
        <f>F13</f>
        <v>D22</v>
      </c>
      <c r="R56" s="3" t="str">
        <f>G13</f>
        <v>D23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E12</f>
        <v>D15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  <c r="R57" s="3" t="str">
        <f>H13</f>
        <v>D24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H11</f>
        <v>D12</v>
      </c>
      <c r="L58" s="3" t="str">
        <f>D12</f>
        <v>D14</v>
      </c>
      <c r="M58" s="3" t="str">
        <f>E12</f>
        <v>D15</v>
      </c>
      <c r="N58" s="3" t="str">
        <f>G12</f>
        <v>D17</v>
      </c>
      <c r="O58" s="3" t="str">
        <f>H12</f>
        <v>D18</v>
      </c>
      <c r="P58" s="3" t="str">
        <f>F13</f>
        <v>D22</v>
      </c>
      <c r="Q58" s="3" t="str">
        <f>H13</f>
        <v>D24</v>
      </c>
      <c r="R58" s="3" t="str">
        <f>C14</f>
        <v>D25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G12</f>
        <v>D17</v>
      </c>
      <c r="O59" s="3" t="str">
        <f>H12</f>
        <v>D18</v>
      </c>
      <c r="P59" s="3" t="str">
        <f>E13</f>
        <v>D21</v>
      </c>
      <c r="Q59" s="3" t="str">
        <f>G13</f>
        <v>D23</v>
      </c>
      <c r="R59" s="3" t="str">
        <f>C14</f>
        <v>D25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D13</f>
        <v>D20</v>
      </c>
      <c r="Q60" s="3" t="str">
        <f>E13</f>
        <v>D21</v>
      </c>
      <c r="R60" s="3" t="str">
        <f>F13</f>
        <v>D22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C13</f>
        <v>D19</v>
      </c>
      <c r="Q61" s="3" t="str">
        <f>E13</f>
        <v>D21</v>
      </c>
      <c r="R61" s="3" t="str">
        <f>F13</f>
        <v>D22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G12</f>
        <v>D17</v>
      </c>
      <c r="N62" s="3" t="str">
        <f>H12</f>
        <v>D18</v>
      </c>
      <c r="O62" s="3" t="str">
        <f>D13</f>
        <v>D20</v>
      </c>
      <c r="P62" s="3" t="str">
        <f>E13</f>
        <v>D21</v>
      </c>
      <c r="Q62" s="3" t="str">
        <f>F13</f>
        <v>D22</v>
      </c>
      <c r="R62" s="3" t="str">
        <f>H13</f>
        <v>D24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G12</f>
        <v>D17</v>
      </c>
      <c r="M63" s="3" t="str">
        <f>H12</f>
        <v>D18</v>
      </c>
      <c r="N63" s="3" t="str">
        <f>D13</f>
        <v>D20</v>
      </c>
      <c r="O63" s="3" t="str">
        <f>E13</f>
        <v>D21</v>
      </c>
      <c r="P63" s="3" t="str">
        <f>G13</f>
        <v>D23</v>
      </c>
      <c r="Q63" s="3" t="str">
        <f>H13</f>
        <v>D24</v>
      </c>
      <c r="R63" s="3" t="str">
        <f>C14</f>
        <v>D25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D12</f>
        <v>D14</v>
      </c>
      <c r="K64" s="3" t="str">
        <f>F12</f>
        <v>D16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F13</f>
        <v>D22</v>
      </c>
      <c r="Q64" s="3" t="str">
        <f>H13</f>
        <v>D24</v>
      </c>
      <c r="R64" s="3" t="str">
        <f>C14</f>
        <v>D25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C13</f>
        <v>D19</v>
      </c>
      <c r="P65" s="3" t="str">
        <f>E13</f>
        <v>D21</v>
      </c>
      <c r="Q65" s="3" t="str">
        <f>H13</f>
        <v>D24</v>
      </c>
      <c r="R65" s="3" t="str">
        <f>C14</f>
        <v>D25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D12</f>
        <v>D14</v>
      </c>
      <c r="L66" s="3" t="str">
        <f>F12</f>
        <v>D16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F13</f>
        <v>D22</v>
      </c>
      <c r="Q66" s="3" t="str">
        <f>G13</f>
        <v>D23</v>
      </c>
      <c r="R66" s="3" t="str">
        <f>H13</f>
        <v>D24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H13</f>
        <v>D24</v>
      </c>
      <c r="R67" s="3" t="str">
        <f>C14</f>
        <v>D25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H12</f>
        <v>D18</v>
      </c>
      <c r="Q68" s="3" t="str">
        <f>D13</f>
        <v>D20</v>
      </c>
      <c r="R68" s="3" t="str">
        <f>G13</f>
        <v>D23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C13</f>
        <v>D19</v>
      </c>
      <c r="P69" s="3" t="str">
        <f>D13</f>
        <v>D20</v>
      </c>
      <c r="Q69" s="3" t="str">
        <f>E13</f>
        <v>D21</v>
      </c>
      <c r="R69" s="3" t="str">
        <f>C14</f>
        <v>D25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F12</f>
        <v>D16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E13</f>
        <v>D21</v>
      </c>
      <c r="P70" s="3" t="str">
        <f>F13</f>
        <v>D22</v>
      </c>
      <c r="Q70" s="3" t="str">
        <f>G13</f>
        <v>D23</v>
      </c>
      <c r="R70" s="3" t="str">
        <f>H13</f>
        <v>D24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D12</f>
        <v>D14</v>
      </c>
      <c r="M71" s="3" t="str">
        <f>F12</f>
        <v>D16</v>
      </c>
      <c r="N71" s="3" t="str">
        <f>G12</f>
        <v>D17</v>
      </c>
      <c r="O71" s="3" t="str">
        <f>C13</f>
        <v>D19</v>
      </c>
      <c r="P71" s="3" t="str">
        <f>E13</f>
        <v>D21</v>
      </c>
      <c r="Q71" s="3" t="str">
        <f>F13</f>
        <v>D22</v>
      </c>
      <c r="R71" s="3" t="str">
        <f>H13</f>
        <v>D24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F12</f>
        <v>D16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E13</f>
        <v>D21</v>
      </c>
      <c r="R72" s="3" t="str">
        <f>C14</f>
        <v>D25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D12</f>
        <v>D14</v>
      </c>
      <c r="L73" s="3" t="str">
        <f>E12</f>
        <v>D15</v>
      </c>
      <c r="M73" s="3" t="str">
        <f>C13</f>
        <v>D19</v>
      </c>
      <c r="N73" s="3" t="str">
        <f>D13</f>
        <v>D20</v>
      </c>
      <c r="O73" s="3" t="str">
        <f>F13</f>
        <v>D22</v>
      </c>
      <c r="P73" s="3" t="str">
        <f>G13</f>
        <v>D23</v>
      </c>
      <c r="Q73" s="3" t="str">
        <f>H13</f>
        <v>D24</v>
      </c>
      <c r="R73" s="3" t="str">
        <f>C14</f>
        <v>D25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E11</f>
        <v>D9</v>
      </c>
      <c r="I74" s="3" t="str">
        <f>G11</f>
        <v>D11</v>
      </c>
      <c r="J74" s="3" t="str">
        <f>C12</f>
        <v>D13</v>
      </c>
      <c r="K74" s="3" t="str">
        <f>E12</f>
        <v>D15</v>
      </c>
      <c r="L74" s="3" t="str">
        <f>F12</f>
        <v>D16</v>
      </c>
      <c r="M74" s="3" t="str">
        <f>G12</f>
        <v>D17</v>
      </c>
      <c r="N74" s="3" t="str">
        <f>C13</f>
        <v>D19</v>
      </c>
      <c r="O74" s="3" t="str">
        <f>D13</f>
        <v>D20</v>
      </c>
      <c r="P74" s="3" t="str">
        <f>E13</f>
        <v>D21</v>
      </c>
      <c r="Q74" s="3" t="str">
        <f>G13</f>
        <v>D23</v>
      </c>
      <c r="R74" s="3" t="str">
        <f>H13</f>
        <v>D24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E12</f>
        <v>D15</v>
      </c>
      <c r="L75" s="3" t="str">
        <f>F12</f>
        <v>D16</v>
      </c>
      <c r="M75" s="3" t="str">
        <f>H12</f>
        <v>D18</v>
      </c>
      <c r="N75" s="3" t="str">
        <f>C13</f>
        <v>D19</v>
      </c>
      <c r="O75" s="3" t="str">
        <f>F13</f>
        <v>D22</v>
      </c>
      <c r="P75" s="3" t="str">
        <f>G13</f>
        <v>D23</v>
      </c>
      <c r="Q75" s="3" t="str">
        <f>H13</f>
        <v>D24</v>
      </c>
      <c r="R75" s="3" t="str">
        <f>C14</f>
        <v>D25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H12</f>
        <v>D18</v>
      </c>
      <c r="O76" s="3" t="str">
        <f>E13</f>
        <v>D21</v>
      </c>
      <c r="P76" s="3" t="str">
        <f>F13</f>
        <v>D22</v>
      </c>
      <c r="Q76" s="3" t="str">
        <f>H13</f>
        <v>D24</v>
      </c>
      <c r="R76" s="3" t="str">
        <f>C14</f>
        <v>D25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F11</f>
        <v>D10</v>
      </c>
      <c r="I77" s="3" t="str">
        <f>G11</f>
        <v>D11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  <c r="R77" s="3" t="str">
        <f>H13</f>
        <v>D24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H12</f>
        <v>D18</v>
      </c>
      <c r="P78" s="3" t="str">
        <f>D13</f>
        <v>D20</v>
      </c>
      <c r="Q78" s="3" t="str">
        <f>E13</f>
        <v>D21</v>
      </c>
      <c r="R78" s="3" t="str">
        <f>G13</f>
        <v>D23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C12</f>
        <v>D13</v>
      </c>
      <c r="N79" s="3" t="str">
        <f>G12</f>
        <v>D17</v>
      </c>
      <c r="O79" s="3" t="str">
        <f>C13</f>
        <v>D19</v>
      </c>
      <c r="P79" s="3" t="str">
        <f>E13</f>
        <v>D21</v>
      </c>
      <c r="Q79" s="3" t="str">
        <f>H13</f>
        <v>D24</v>
      </c>
      <c r="R79" s="3" t="str">
        <f>C14</f>
        <v>D25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D12</f>
        <v>D14</v>
      </c>
      <c r="M80" s="3" t="str">
        <f>E12</f>
        <v>D15</v>
      </c>
      <c r="N80" s="3" t="str">
        <f>G12</f>
        <v>D17</v>
      </c>
      <c r="O80" s="3" t="str">
        <f>C13</f>
        <v>D19</v>
      </c>
      <c r="P80" s="3" t="str">
        <f>G13</f>
        <v>D23</v>
      </c>
      <c r="Q80" s="3" t="str">
        <f>H13</f>
        <v>D24</v>
      </c>
      <c r="R80" s="3" t="str">
        <f>C14</f>
        <v>D25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H13</f>
        <v>D24</v>
      </c>
      <c r="R81" s="3" t="str">
        <f>C14</f>
        <v>D25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E12</f>
        <v>D15</v>
      </c>
      <c r="O82" s="3" t="str">
        <f>D13</f>
        <v>D20</v>
      </c>
      <c r="P82" s="3" t="str">
        <f>G13</f>
        <v>D23</v>
      </c>
      <c r="Q82" s="3" t="str">
        <f>H13</f>
        <v>D24</v>
      </c>
      <c r="R82" s="3" t="str">
        <f>C14</f>
        <v>D25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E13</f>
        <v>D21</v>
      </c>
      <c r="Q83" s="3" t="str">
        <f>H13</f>
        <v>D24</v>
      </c>
      <c r="R83" s="3" t="str">
        <f>C14</f>
        <v>D25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F11</f>
        <v>D10</v>
      </c>
      <c r="K84" s="3" t="str">
        <f>C12</f>
        <v>D13</v>
      </c>
      <c r="L84" s="3" t="str">
        <f>D12</f>
        <v>D14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F12</f>
        <v>D16</v>
      </c>
      <c r="O85" s="3" t="str">
        <f>C13</f>
        <v>D19</v>
      </c>
      <c r="P85" s="3" t="str">
        <f>F13</f>
        <v>D22</v>
      </c>
      <c r="Q85" s="3" t="str">
        <f>G13</f>
        <v>D23</v>
      </c>
      <c r="R85" s="3" t="str">
        <f>C14</f>
        <v>D25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C13</f>
        <v>D19</v>
      </c>
      <c r="P86" s="3" t="str">
        <f>D13</f>
        <v>D20</v>
      </c>
      <c r="Q86" s="3" t="str">
        <f>E13</f>
        <v>D21</v>
      </c>
      <c r="R86" s="3" t="str">
        <f>G13</f>
        <v>D23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H11</f>
        <v>D12</v>
      </c>
      <c r="K87" s="3" t="str">
        <f>C12</f>
        <v>D13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D13</f>
        <v>D20</v>
      </c>
      <c r="P87" s="3" t="str">
        <f>E13</f>
        <v>D21</v>
      </c>
      <c r="Q87" s="3" t="str">
        <f>F13</f>
        <v>D22</v>
      </c>
      <c r="R87" s="3" t="str">
        <f>C14</f>
        <v>D25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E11</f>
        <v>D9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F12</f>
        <v>D16</v>
      </c>
      <c r="O88" s="3" t="str">
        <f>C13</f>
        <v>D19</v>
      </c>
      <c r="P88" s="3" t="str">
        <f>D13</f>
        <v>D20</v>
      </c>
      <c r="Q88" s="3" t="str">
        <f>G13</f>
        <v>D23</v>
      </c>
      <c r="R88" s="3" t="str">
        <f>C14</f>
        <v>D25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G12</f>
        <v>D17</v>
      </c>
      <c r="P89" s="3" t="str">
        <f>H12</f>
        <v>D18</v>
      </c>
      <c r="Q89" s="3" t="str">
        <f>E13</f>
        <v>D21</v>
      </c>
      <c r="R89" s="3" t="str">
        <f>C14</f>
        <v>D25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G13</f>
        <v>D23</v>
      </c>
      <c r="R90" s="3" t="str">
        <f>C14</f>
        <v>D25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F13</f>
        <v>D22</v>
      </c>
      <c r="R91" s="3" t="str">
        <f>C14</f>
        <v>D25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D12</f>
        <v>D14</v>
      </c>
      <c r="J92" s="3" t="str">
        <f>E12</f>
        <v>D15</v>
      </c>
      <c r="K92" s="3" t="str">
        <f>G12</f>
        <v>D17</v>
      </c>
      <c r="L92" s="3" t="str">
        <f>H12</f>
        <v>D18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  <c r="R92" s="3" t="str">
        <f>C14</f>
        <v>D25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F12</f>
        <v>D16</v>
      </c>
      <c r="O93" s="3" t="str">
        <f>H12</f>
        <v>D18</v>
      </c>
      <c r="P93" s="3" t="str">
        <f>E13</f>
        <v>D21</v>
      </c>
      <c r="Q93" s="3" t="str">
        <f>F13</f>
        <v>D22</v>
      </c>
      <c r="R93" s="3" t="str">
        <f>G13</f>
        <v>D23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D13</f>
        <v>D20</v>
      </c>
      <c r="P94" s="3" t="str">
        <f>F13</f>
        <v>D22</v>
      </c>
      <c r="Q94" s="3" t="str">
        <f>G13</f>
        <v>D23</v>
      </c>
      <c r="R94" s="3" t="str">
        <f>H13</f>
        <v>D24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F13</f>
        <v>D22</v>
      </c>
      <c r="Q95" s="3" t="str">
        <f>G13</f>
        <v>D23</v>
      </c>
      <c r="R95" s="3" t="str">
        <f>H13</f>
        <v>D24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D11</f>
        <v>D8</v>
      </c>
      <c r="I96" s="3" t="str">
        <f>F11</f>
        <v>D10</v>
      </c>
      <c r="J96" s="3" t="str">
        <f>G11</f>
        <v>D11</v>
      </c>
      <c r="K96" s="3" t="str">
        <f>E12</f>
        <v>D15</v>
      </c>
      <c r="L96" s="3" t="str">
        <f>F12</f>
        <v>D16</v>
      </c>
      <c r="M96" s="3" t="str">
        <f>H12</f>
        <v>D18</v>
      </c>
      <c r="N96" s="3" t="str">
        <f>C13</f>
        <v>D19</v>
      </c>
      <c r="O96" s="3" t="str">
        <f>E13</f>
        <v>D21</v>
      </c>
      <c r="P96" s="3" t="str">
        <f>F13</f>
        <v>D22</v>
      </c>
      <c r="Q96" s="3" t="str">
        <f>G13</f>
        <v>D23</v>
      </c>
      <c r="R96" s="3" t="str">
        <f>C14</f>
        <v>D25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H11</f>
        <v>D12</v>
      </c>
      <c r="K97" s="3" t="str">
        <f>E12</f>
        <v>D15</v>
      </c>
      <c r="L97" s="3" t="str">
        <f>H12</f>
        <v>D18</v>
      </c>
      <c r="M97" s="3" t="str">
        <f>C13</f>
        <v>D19</v>
      </c>
      <c r="N97" s="3" t="str">
        <f>D13</f>
        <v>D20</v>
      </c>
      <c r="O97" s="3" t="str">
        <f>E13</f>
        <v>D21</v>
      </c>
      <c r="P97" s="3" t="str">
        <f>F13</f>
        <v>D22</v>
      </c>
      <c r="Q97" s="3" t="str">
        <f>G13</f>
        <v>D23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G12</f>
        <v>D17</v>
      </c>
      <c r="O98" s="3" t="str">
        <f>C13</f>
        <v>D19</v>
      </c>
      <c r="P98" s="3" t="str">
        <f>E13</f>
        <v>D21</v>
      </c>
      <c r="Q98" s="3" t="str">
        <f>F13</f>
        <v>D22</v>
      </c>
      <c r="R98" s="3" t="str">
        <f>C14</f>
        <v>D25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E11</f>
        <v>D9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D13</f>
        <v>D20</v>
      </c>
      <c r="O99" s="3" t="str">
        <f>E13</f>
        <v>D21</v>
      </c>
      <c r="P99" s="3" t="str">
        <f>G13</f>
        <v>D23</v>
      </c>
      <c r="Q99" s="3" t="str">
        <f>H13</f>
        <v>D24</v>
      </c>
      <c r="R99" s="3" t="str">
        <f>C14</f>
        <v>D25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D12</f>
        <v>D14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G13</f>
        <v>D23</v>
      </c>
      <c r="R100" s="3" t="str">
        <f>C14</f>
        <v>D25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G11</f>
        <v>D11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G12</f>
        <v>D17</v>
      </c>
      <c r="M101" s="3" t="str">
        <f>C13</f>
        <v>D19</v>
      </c>
      <c r="N101" s="3" t="str">
        <f>D13</f>
        <v>D20</v>
      </c>
      <c r="O101" s="3" t="str">
        <f>F13</f>
        <v>D22</v>
      </c>
      <c r="P101" s="3" t="str">
        <f>G13</f>
        <v>D23</v>
      </c>
      <c r="Q101" s="3" t="str">
        <f>H13</f>
        <v>D24</v>
      </c>
      <c r="R101" s="3" t="str">
        <f>C14</f>
        <v>D25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G11</f>
        <v>D11</v>
      </c>
      <c r="I102" s="3" t="str">
        <f>C12</f>
        <v>D13</v>
      </c>
      <c r="J102" s="3" t="str">
        <f>D12</f>
        <v>D14</v>
      </c>
      <c r="K102" s="3" t="str">
        <f>F12</f>
        <v>D16</v>
      </c>
      <c r="L102" s="3" t="str">
        <f>C13</f>
        <v>D19</v>
      </c>
      <c r="M102" s="3" t="str">
        <f>D13</f>
        <v>D20</v>
      </c>
      <c r="N102" s="3" t="str">
        <f>E13</f>
        <v>D21</v>
      </c>
      <c r="O102" s="3" t="str">
        <f>F13</f>
        <v>D22</v>
      </c>
      <c r="P102" s="3" t="str">
        <f>G13</f>
        <v>D23</v>
      </c>
      <c r="Q102" s="3" t="str">
        <f>H13</f>
        <v>D24</v>
      </c>
      <c r="R102" s="3" t="str">
        <f>C14</f>
        <v>D25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D13</f>
        <v>D20</v>
      </c>
      <c r="Q103" s="3" t="str">
        <f>E13</f>
        <v>D21</v>
      </c>
      <c r="R103" s="3" t="str">
        <f>H13</f>
        <v>D24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  <c r="R104" s="3" t="str">
        <f>F13</f>
        <v>D22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F12</f>
        <v>D16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  <c r="R105" s="3" t="str">
        <f>C14</f>
        <v>D25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H12</f>
        <v>D18</v>
      </c>
      <c r="P106" s="3" t="str">
        <f>D13</f>
        <v>D20</v>
      </c>
      <c r="Q106" s="3" t="str">
        <f>H13</f>
        <v>D24</v>
      </c>
      <c r="R106" s="3" t="str">
        <f>C14</f>
        <v>D25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E12</f>
        <v>D15</v>
      </c>
      <c r="L107" s="3" t="str">
        <f>F12</f>
        <v>D16</v>
      </c>
      <c r="M107" s="3" t="str">
        <f>C13</f>
        <v>D19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  <c r="R107" s="3" t="str">
        <f>C14</f>
        <v>D25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H11</f>
        <v>D12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D13</f>
        <v>D20</v>
      </c>
      <c r="P108" s="3" t="str">
        <f>F13</f>
        <v>D22</v>
      </c>
      <c r="Q108" s="3" t="str">
        <f>H13</f>
        <v>D24</v>
      </c>
      <c r="R108" s="3" t="str">
        <f>C14</f>
        <v>D25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F12</f>
        <v>D16</v>
      </c>
      <c r="K109" s="3" t="str">
        <f>G12</f>
        <v>D17</v>
      </c>
      <c r="L109" s="3" t="str">
        <f>H12</f>
        <v>D18</v>
      </c>
      <c r="M109" s="3" t="str">
        <f>D13</f>
        <v>D20</v>
      </c>
      <c r="N109" s="3" t="str">
        <f>E13</f>
        <v>D21</v>
      </c>
      <c r="O109" s="3" t="str">
        <f>F13</f>
        <v>D22</v>
      </c>
      <c r="P109" s="3" t="str">
        <f>G13</f>
        <v>D23</v>
      </c>
      <c r="Q109" s="3" t="str">
        <f>H13</f>
        <v>D24</v>
      </c>
      <c r="R109" s="3" t="str">
        <f>C14</f>
        <v>D25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D11</f>
        <v>D8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  <c r="R110" s="3" t="str">
        <f>H13</f>
        <v>D24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H13</f>
        <v>D24</v>
      </c>
      <c r="R111" s="3" t="str">
        <f>C14</f>
        <v>D25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H11</f>
        <v>D12</v>
      </c>
      <c r="K112" s="3" t="str">
        <f>C12</f>
        <v>D13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F13</f>
        <v>D22</v>
      </c>
      <c r="Q112" s="3" t="str">
        <f>G13</f>
        <v>D23</v>
      </c>
      <c r="R112" s="3" t="str">
        <f>H13</f>
        <v>D24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C11</f>
        <v>D7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C13</f>
        <v>D19</v>
      </c>
      <c r="P113" s="3" t="str">
        <f>F13</f>
        <v>D22</v>
      </c>
      <c r="Q113" s="3" t="str">
        <f>H13</f>
        <v>D24</v>
      </c>
      <c r="R113" s="3" t="str">
        <f>C14</f>
        <v>D25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C11</f>
        <v>D7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E12</f>
        <v>D15</v>
      </c>
      <c r="L114" s="3" t="str">
        <f>G12</f>
        <v>D17</v>
      </c>
      <c r="M114" s="3" t="str">
        <f>C13</f>
        <v>D19</v>
      </c>
      <c r="N114" s="3" t="str">
        <f>E13</f>
        <v>D21</v>
      </c>
      <c r="O114" s="3" t="str">
        <f>F13</f>
        <v>D22</v>
      </c>
      <c r="P114" s="3" t="str">
        <f>G13</f>
        <v>D23</v>
      </c>
      <c r="Q114" s="3" t="str">
        <f>H13</f>
        <v>D24</v>
      </c>
      <c r="R114" s="3" t="str">
        <f>C14</f>
        <v>D25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H13</f>
        <v>D24</v>
      </c>
      <c r="R115" s="3" t="str">
        <f>C14</f>
        <v>D25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D12</f>
        <v>D14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D13</f>
        <v>D20</v>
      </c>
      <c r="P116" s="3" t="str">
        <f>G13</f>
        <v>D23</v>
      </c>
      <c r="Q116" s="3" t="str">
        <f>H13</f>
        <v>D24</v>
      </c>
      <c r="R116" s="3" t="str">
        <f>C14</f>
        <v>D25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C12</f>
        <v>D13</v>
      </c>
      <c r="K117" s="3" t="str">
        <f>D12</f>
        <v>D14</v>
      </c>
      <c r="L117" s="3" t="str">
        <f>F12</f>
        <v>D16</v>
      </c>
      <c r="M117" s="3" t="str">
        <f>G12</f>
        <v>D17</v>
      </c>
      <c r="N117" s="3" t="str">
        <f>C13</f>
        <v>D19</v>
      </c>
      <c r="O117" s="3" t="str">
        <f>D13</f>
        <v>D20</v>
      </c>
      <c r="P117" s="3" t="str">
        <f>F13</f>
        <v>D22</v>
      </c>
      <c r="Q117" s="3" t="str">
        <f>H13</f>
        <v>D24</v>
      </c>
      <c r="R117" s="3" t="str">
        <f>C14</f>
        <v>D25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D11</f>
        <v>D8</v>
      </c>
      <c r="H118" s="3" t="str">
        <f>E11</f>
        <v>D9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D13</f>
        <v>D20</v>
      </c>
      <c r="Q118" s="3" t="str">
        <f>E13</f>
        <v>D21</v>
      </c>
      <c r="R118" s="3" t="str">
        <f>G13</f>
        <v>D23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D11</f>
        <v>D8</v>
      </c>
      <c r="H119" s="3" t="str">
        <f>E11</f>
        <v>D9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H13</f>
        <v>D24</v>
      </c>
      <c r="R119" s="3" t="str">
        <f>C14</f>
        <v>D25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D11</f>
        <v>D8</v>
      </c>
      <c r="H120" s="3" t="str">
        <f>G11</f>
        <v>D11</v>
      </c>
      <c r="I120" s="3" t="str">
        <f>H11</f>
        <v>D12</v>
      </c>
      <c r="J120" s="3" t="str">
        <f>D12</f>
        <v>D14</v>
      </c>
      <c r="K120" s="3" t="str">
        <f>E12</f>
        <v>D15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G13</f>
        <v>D23</v>
      </c>
      <c r="R120" s="3" t="str">
        <f>C14</f>
        <v>D25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D11</f>
        <v>D8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G12</f>
        <v>D17</v>
      </c>
      <c r="M121" s="3" t="str">
        <f>C13</f>
        <v>D19</v>
      </c>
      <c r="N121" s="3" t="str">
        <f>E13</f>
        <v>D21</v>
      </c>
      <c r="O121" s="3" t="str">
        <f>F13</f>
        <v>D22</v>
      </c>
      <c r="P121" s="3" t="str">
        <f>G13</f>
        <v>D23</v>
      </c>
      <c r="Q121" s="3" t="str">
        <f>H13</f>
        <v>D24</v>
      </c>
      <c r="R121" s="3" t="str">
        <f>C14</f>
        <v>D25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E11</f>
        <v>D9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F12</f>
        <v>D16</v>
      </c>
      <c r="L122" s="3" t="str">
        <f>H12</f>
        <v>D18</v>
      </c>
      <c r="M122" s="3" t="str">
        <f>C13</f>
        <v>D19</v>
      </c>
      <c r="N122" s="3" t="str">
        <f>D13</f>
        <v>D20</v>
      </c>
      <c r="O122" s="3" t="str">
        <f>E13</f>
        <v>D21</v>
      </c>
      <c r="P122" s="3" t="str">
        <f>F13</f>
        <v>D22</v>
      </c>
      <c r="Q122" s="3" t="str">
        <f>G13</f>
        <v>D23</v>
      </c>
      <c r="R122" s="3" t="str">
        <f>C14</f>
        <v>D25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G12</f>
        <v>D17</v>
      </c>
      <c r="P123" s="3" t="str">
        <f>H12</f>
        <v>D18</v>
      </c>
      <c r="Q123" s="3" t="str">
        <f>E13</f>
        <v>D21</v>
      </c>
      <c r="R123" s="3" t="str">
        <f>F13</f>
        <v>D22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E13</f>
        <v>D21</v>
      </c>
      <c r="R124" s="3" t="str">
        <f>H13</f>
        <v>D24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D12</f>
        <v>D14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F13</f>
        <v>D22</v>
      </c>
      <c r="R125" s="3" t="str">
        <f>C14</f>
        <v>D25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H12</f>
        <v>D18</v>
      </c>
      <c r="P126" s="3" t="str">
        <f>F13</f>
        <v>D22</v>
      </c>
      <c r="Q126" s="3" t="str">
        <f>G13</f>
        <v>D23</v>
      </c>
      <c r="R126" s="3" t="str">
        <f>H13</f>
        <v>D24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F12</f>
        <v>D16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G13</f>
        <v>D23</v>
      </c>
      <c r="Q127" s="3" t="str">
        <f>H13</f>
        <v>D24</v>
      </c>
      <c r="R127" s="3" t="str">
        <f>C14</f>
        <v>D25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G11</f>
        <v>D11</v>
      </c>
      <c r="K128" s="3" t="str">
        <f>E12</f>
        <v>D15</v>
      </c>
      <c r="L128" s="3" t="str">
        <f>F12</f>
        <v>D16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F13</f>
        <v>D22</v>
      </c>
      <c r="R128" s="3" t="str">
        <f>G13</f>
        <v>D23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H13</f>
        <v>D24</v>
      </c>
      <c r="R129" s="3" t="str">
        <f>C14</f>
        <v>D25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D12</f>
        <v>D14</v>
      </c>
      <c r="N130" s="3" t="str">
        <f>E12</f>
        <v>D15</v>
      </c>
      <c r="O130" s="3" t="str">
        <f>C13</f>
        <v>D19</v>
      </c>
      <c r="P130" s="3" t="str">
        <f>E13</f>
        <v>D21</v>
      </c>
      <c r="Q130" s="3" t="str">
        <f>F13</f>
        <v>D22</v>
      </c>
      <c r="R130" s="3" t="str">
        <f>C14</f>
        <v>D25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D13</f>
        <v>D20</v>
      </c>
      <c r="O131" s="3" t="str">
        <f>E13</f>
        <v>D21</v>
      </c>
      <c r="P131" s="3" t="str">
        <f>G13</f>
        <v>D23</v>
      </c>
      <c r="Q131" s="3" t="str">
        <f>H13</f>
        <v>D24</v>
      </c>
      <c r="R131" s="3" t="str">
        <f>C14</f>
        <v>D25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C12</f>
        <v>D13</v>
      </c>
      <c r="L132" s="3" t="str">
        <f>E12</f>
        <v>D15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  <c r="R132" s="3" t="str">
        <f>G13</f>
        <v>D23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H13</f>
        <v>D24</v>
      </c>
      <c r="R133" s="3" t="str">
        <f>C14</f>
        <v>D25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D12</f>
        <v>D14</v>
      </c>
      <c r="M134" s="3" t="str">
        <f>F12</f>
        <v>D16</v>
      </c>
      <c r="N134" s="3" t="str">
        <f>C13</f>
        <v>D19</v>
      </c>
      <c r="O134" s="3" t="str">
        <f>D13</f>
        <v>D20</v>
      </c>
      <c r="P134" s="3" t="str">
        <f>F13</f>
        <v>D22</v>
      </c>
      <c r="Q134" s="3" t="str">
        <f>G13</f>
        <v>D23</v>
      </c>
      <c r="R134" s="3" t="str">
        <f>C14</f>
        <v>D25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G11</f>
        <v>D11</v>
      </c>
      <c r="K135" s="3" t="str">
        <f>C12</f>
        <v>D13</v>
      </c>
      <c r="L135" s="3" t="str">
        <f>E12</f>
        <v>D15</v>
      </c>
      <c r="M135" s="3" t="str">
        <f>G12</f>
        <v>D17</v>
      </c>
      <c r="N135" s="3" t="str">
        <f>C13</f>
        <v>D19</v>
      </c>
      <c r="O135" s="3" t="str">
        <f>E13</f>
        <v>D21</v>
      </c>
      <c r="P135" s="3" t="str">
        <f>F13</f>
        <v>D22</v>
      </c>
      <c r="Q135" s="3" t="str">
        <f>H13</f>
        <v>D24</v>
      </c>
      <c r="R135" s="3" t="str">
        <f>C14</f>
        <v>D25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H12</f>
        <v>D18</v>
      </c>
      <c r="O136" s="3" t="str">
        <f>C13</f>
        <v>D19</v>
      </c>
      <c r="P136" s="3" t="str">
        <f>E13</f>
        <v>D21</v>
      </c>
      <c r="Q136" s="3" t="str">
        <f>G13</f>
        <v>D23</v>
      </c>
      <c r="R136" s="3" t="str">
        <f>H13</f>
        <v>D24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F11</f>
        <v>D10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D13</f>
        <v>D20</v>
      </c>
      <c r="Q137" s="3" t="str">
        <f>G13</f>
        <v>D23</v>
      </c>
      <c r="R137" s="3" t="str">
        <f>H13</f>
        <v>D24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E12</f>
        <v>D15</v>
      </c>
      <c r="M138" s="3" t="str">
        <f>G12</f>
        <v>D17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G13</f>
        <v>D23</v>
      </c>
      <c r="R138" s="3" t="str">
        <f>C14</f>
        <v>D25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C12</f>
        <v>D13</v>
      </c>
      <c r="L139" s="3" t="str">
        <f>D12</f>
        <v>D14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G13</f>
        <v>D23</v>
      </c>
      <c r="R139" s="3" t="str">
        <f>H13</f>
        <v>D24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D11</f>
        <v>D8</v>
      </c>
      <c r="I140" s="3" t="str">
        <f>E11</f>
        <v>D9</v>
      </c>
      <c r="J140" s="3" t="str">
        <f>G11</f>
        <v>D11</v>
      </c>
      <c r="K140" s="3" t="str">
        <f>C12</f>
        <v>D13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  <c r="R140" s="3" t="str">
        <f>C14</f>
        <v>D25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H13</f>
        <v>D24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F11</f>
        <v>D10</v>
      </c>
      <c r="J142" s="3" t="str">
        <f>G11</f>
        <v>D11</v>
      </c>
      <c r="K142" s="3" t="str">
        <f>E12</f>
        <v>D15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D13</f>
        <v>D20</v>
      </c>
      <c r="P142" s="3" t="str">
        <f>E13</f>
        <v>D21</v>
      </c>
      <c r="Q142" s="3" t="str">
        <f>G13</f>
        <v>D23</v>
      </c>
      <c r="R142" s="3" t="str">
        <f>C14</f>
        <v>D25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H11</f>
        <v>D12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D13</f>
        <v>D20</v>
      </c>
      <c r="Q143" s="3" t="str">
        <f>F13</f>
        <v>D22</v>
      </c>
      <c r="R143" s="3" t="str">
        <f>C14</f>
        <v>D25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H10</f>
        <v>D6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G12</f>
        <v>D17</v>
      </c>
      <c r="O144" s="3" t="str">
        <f>D13</f>
        <v>D20</v>
      </c>
      <c r="P144" s="3" t="str">
        <f>F13</f>
        <v>D22</v>
      </c>
      <c r="Q144" s="3" t="str">
        <f>G13</f>
        <v>D23</v>
      </c>
      <c r="R144" s="3" t="str">
        <f>C14</f>
        <v>D25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H10</f>
        <v>D6</v>
      </c>
      <c r="H145" s="3" t="str">
        <f>E11</f>
        <v>D9</v>
      </c>
      <c r="I145" s="3" t="str">
        <f>F11</f>
        <v>D10</v>
      </c>
      <c r="J145" s="3" t="str">
        <f>H11</f>
        <v>D12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F13</f>
        <v>D22</v>
      </c>
      <c r="R145" s="3" t="str">
        <f>H13</f>
        <v>D24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H10</f>
        <v>D6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C13</f>
        <v>D19</v>
      </c>
      <c r="Q146" s="3" t="str">
        <f>E13</f>
        <v>D21</v>
      </c>
      <c r="R146" s="3" t="str">
        <f>G13</f>
        <v>D23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H10</f>
        <v>D6</v>
      </c>
      <c r="H147" s="3" t="str">
        <f>F11</f>
        <v>D10</v>
      </c>
      <c r="I147" s="3" t="str">
        <f>G11</f>
        <v>D11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F13</f>
        <v>D22</v>
      </c>
      <c r="Q147" s="3" t="str">
        <f>G13</f>
        <v>D23</v>
      </c>
      <c r="R147" s="3" t="str">
        <f>C14</f>
        <v>D25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G10</f>
        <v>D5</v>
      </c>
      <c r="G148" s="3" t="str">
        <f>H10</f>
        <v>D6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E12</f>
        <v>D15</v>
      </c>
      <c r="L148" s="3" t="str">
        <f>G12</f>
        <v>D17</v>
      </c>
      <c r="M148" s="3" t="str">
        <f>H12</f>
        <v>D18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  <c r="R148" s="3" t="str">
        <f>C14</f>
        <v>D25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G10</f>
        <v>D5</v>
      </c>
      <c r="G149" s="3" t="str">
        <f>H10</f>
        <v>D6</v>
      </c>
      <c r="H149" s="3" t="str">
        <f>G11</f>
        <v>D11</v>
      </c>
      <c r="I149" s="3" t="str">
        <f>C12</f>
        <v>D13</v>
      </c>
      <c r="J149" s="3" t="str">
        <f>D12</f>
        <v>D14</v>
      </c>
      <c r="K149" s="3" t="str">
        <f>F12</f>
        <v>D16</v>
      </c>
      <c r="L149" s="3" t="str">
        <f>G12</f>
        <v>D17</v>
      </c>
      <c r="M149" s="3" t="str">
        <f>H12</f>
        <v>D18</v>
      </c>
      <c r="N149" s="3" t="str">
        <f>C13</f>
        <v>D19</v>
      </c>
      <c r="O149" s="3" t="str">
        <f>D13</f>
        <v>D20</v>
      </c>
      <c r="P149" s="3" t="str">
        <f>E13</f>
        <v>D21</v>
      </c>
      <c r="Q149" s="3" t="str">
        <f>G13</f>
        <v>D23</v>
      </c>
      <c r="R149" s="3" t="str">
        <f>C14</f>
        <v>D25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F13</f>
        <v>D22</v>
      </c>
      <c r="Q150" s="3" t="str">
        <f>G13</f>
        <v>D23</v>
      </c>
      <c r="R150" s="3" t="str">
        <f>C14</f>
        <v>D25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F13</f>
        <v>D22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G13</f>
        <v>D23</v>
      </c>
      <c r="R152" s="3" t="str">
        <f>H13</f>
        <v>D24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F13</f>
        <v>D22</v>
      </c>
      <c r="R153" s="3" t="str">
        <f>H13</f>
        <v>D24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G11</f>
        <v>D11</v>
      </c>
      <c r="K154" s="3" t="str">
        <f>C12</f>
        <v>D13</v>
      </c>
      <c r="L154" s="3" t="str">
        <f>D12</f>
        <v>D14</v>
      </c>
      <c r="M154" s="3" t="str">
        <f>G12</f>
        <v>D17</v>
      </c>
      <c r="N154" s="3" t="str">
        <f>C13</f>
        <v>D19</v>
      </c>
      <c r="O154" s="3" t="str">
        <f>D13</f>
        <v>D20</v>
      </c>
      <c r="P154" s="3" t="str">
        <f>G13</f>
        <v>D23</v>
      </c>
      <c r="Q154" s="3" t="str">
        <f>H13</f>
        <v>D24</v>
      </c>
      <c r="R154" s="3" t="str">
        <f>C14</f>
        <v>D25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D13</f>
        <v>D20</v>
      </c>
      <c r="Q155" s="3" t="str">
        <f>F13</f>
        <v>D22</v>
      </c>
      <c r="R155" s="3" t="str">
        <f>C14</f>
        <v>D25</v>
      </c>
    </row>
    <row r="156" spans="1:18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C12</f>
        <v>D13</v>
      </c>
      <c r="J156" s="3" t="str">
        <f>D12</f>
        <v>D14</v>
      </c>
      <c r="K156" s="3" t="str">
        <f>F12</f>
        <v>D16</v>
      </c>
      <c r="L156" s="3" t="str">
        <f>G12</f>
        <v>D17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  <c r="R156" s="3" t="str">
        <f>H13</f>
        <v>D24</v>
      </c>
    </row>
    <row r="157" spans="1:18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C13</f>
        <v>D19</v>
      </c>
      <c r="P157" s="3" t="str">
        <f>G13</f>
        <v>D23</v>
      </c>
      <c r="Q157" s="3" t="str">
        <f>H13</f>
        <v>D24</v>
      </c>
      <c r="R157" s="3" t="str">
        <f>C14</f>
        <v>D25</v>
      </c>
    </row>
    <row r="158" spans="1:18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H12</f>
        <v>D18</v>
      </c>
      <c r="M158" s="3" t="str">
        <f>C13</f>
        <v>D19</v>
      </c>
      <c r="N158" s="3" t="str">
        <f>D13</f>
        <v>D20</v>
      </c>
      <c r="O158" s="3" t="str">
        <f>E13</f>
        <v>D21</v>
      </c>
      <c r="P158" s="3" t="str">
        <f>G13</f>
        <v>D23</v>
      </c>
      <c r="Q158" s="3" t="str">
        <f>H13</f>
        <v>D24</v>
      </c>
      <c r="R158" s="3" t="str">
        <f>C14</f>
        <v>D25</v>
      </c>
    </row>
    <row r="159" spans="1:18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C11</f>
        <v>D7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F12</f>
        <v>D16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F13</f>
        <v>D22</v>
      </c>
      <c r="R159" s="3" t="str">
        <f>C14</f>
        <v>D25</v>
      </c>
    </row>
    <row r="160" spans="1:18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C11</f>
        <v>D7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D13</f>
        <v>D20</v>
      </c>
      <c r="O160" s="3" t="str">
        <f>E13</f>
        <v>D21</v>
      </c>
      <c r="P160" s="3" t="str">
        <f>F13</f>
        <v>D22</v>
      </c>
      <c r="Q160" s="3" t="str">
        <f>G13</f>
        <v>D23</v>
      </c>
      <c r="R160" s="3" t="str">
        <f>H13</f>
        <v>D24</v>
      </c>
    </row>
    <row r="161" spans="1:18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E12</f>
        <v>D15</v>
      </c>
      <c r="M161" s="3" t="str">
        <f>G12</f>
        <v>D17</v>
      </c>
      <c r="N161" s="3" t="str">
        <f>H12</f>
        <v>D18</v>
      </c>
      <c r="O161" s="3" t="str">
        <f>D13</f>
        <v>D20</v>
      </c>
      <c r="P161" s="3" t="str">
        <f>E13</f>
        <v>D21</v>
      </c>
      <c r="Q161" s="3" t="str">
        <f>F13</f>
        <v>D22</v>
      </c>
      <c r="R161" s="3" t="str">
        <f>C14</f>
        <v>D25</v>
      </c>
    </row>
    <row r="162" spans="1:18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E13</f>
        <v>D21</v>
      </c>
      <c r="P162" s="3" t="str">
        <f>F13</f>
        <v>D22</v>
      </c>
      <c r="Q162" s="3" t="str">
        <f>H13</f>
        <v>D24</v>
      </c>
      <c r="R162" s="3" t="str">
        <f>C14</f>
        <v>D25</v>
      </c>
    </row>
    <row r="163" spans="1:18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D11</f>
        <v>D8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D13</f>
        <v>D20</v>
      </c>
      <c r="O163" s="3" t="str">
        <f>E13</f>
        <v>D21</v>
      </c>
      <c r="P163" s="3" t="str">
        <f>F13</f>
        <v>D22</v>
      </c>
      <c r="Q163" s="3" t="str">
        <f>G13</f>
        <v>D23</v>
      </c>
      <c r="R163" s="3" t="str">
        <f>C14</f>
        <v>D25</v>
      </c>
    </row>
    <row r="164" spans="1:18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D11</f>
        <v>D8</v>
      </c>
      <c r="H164" s="3" t="str">
        <f>H11</f>
        <v>D12</v>
      </c>
      <c r="I164" s="3" t="str">
        <f>D12</f>
        <v>D14</v>
      </c>
      <c r="J164" s="3" t="str">
        <f>E12</f>
        <v>D15</v>
      </c>
      <c r="K164" s="3" t="str">
        <f>F12</f>
        <v>D16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F13</f>
        <v>D22</v>
      </c>
      <c r="Q164" s="3" t="str">
        <f>G13</f>
        <v>D23</v>
      </c>
      <c r="R164" s="3" t="str">
        <f>C14</f>
        <v>D25</v>
      </c>
    </row>
    <row r="165" spans="1:18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C12</f>
        <v>D13</v>
      </c>
      <c r="K165" s="3" t="str">
        <f>D12</f>
        <v>D14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H13</f>
        <v>D24</v>
      </c>
      <c r="R165" s="3" t="str">
        <f>C14</f>
        <v>D25</v>
      </c>
    </row>
    <row r="166" spans="1:18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E11</f>
        <v>D9</v>
      </c>
      <c r="H166" s="3" t="str">
        <f>F11</f>
        <v>D10</v>
      </c>
      <c r="I166" s="3" t="str">
        <f>G11</f>
        <v>D11</v>
      </c>
      <c r="J166" s="3" t="str">
        <f>D12</f>
        <v>D14</v>
      </c>
      <c r="K166" s="3" t="str">
        <f>E12</f>
        <v>D15</v>
      </c>
      <c r="L166" s="3" t="str">
        <f>F12</f>
        <v>D16</v>
      </c>
      <c r="M166" s="3" t="str">
        <f>G12</f>
        <v>D17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F13</f>
        <v>D22</v>
      </c>
      <c r="R166" s="3" t="str">
        <f>C14</f>
        <v>D25</v>
      </c>
    </row>
    <row r="167" spans="1:18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C13</f>
        <v>D19</v>
      </c>
      <c r="P167" s="3" t="str">
        <f>D13</f>
        <v>D20</v>
      </c>
      <c r="Q167" s="3" t="str">
        <f>G13</f>
        <v>D23</v>
      </c>
      <c r="R167" s="3" t="str">
        <f>H13</f>
        <v>D24</v>
      </c>
    </row>
    <row r="168" spans="1:18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D12</f>
        <v>D14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H12</f>
        <v>D18</v>
      </c>
      <c r="P168" s="3" t="str">
        <f>C13</f>
        <v>D19</v>
      </c>
      <c r="Q168" s="3" t="str">
        <f>E13</f>
        <v>D21</v>
      </c>
      <c r="R168" s="3" t="str">
        <f>F13</f>
        <v>D22</v>
      </c>
    </row>
    <row r="169" spans="1:18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G12</f>
        <v>D17</v>
      </c>
      <c r="N169" s="3" t="str">
        <f>D13</f>
        <v>D20</v>
      </c>
      <c r="O169" s="3" t="str">
        <f>E13</f>
        <v>D21</v>
      </c>
      <c r="P169" s="3" t="str">
        <f>F13</f>
        <v>D22</v>
      </c>
      <c r="Q169" s="3" t="str">
        <f>G13</f>
        <v>D23</v>
      </c>
      <c r="R169" s="3" t="str">
        <f>H13</f>
        <v>D24</v>
      </c>
    </row>
    <row r="170" spans="1:18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H12</f>
        <v>D18</v>
      </c>
      <c r="P170" s="3" t="str">
        <f>D13</f>
        <v>D20</v>
      </c>
      <c r="Q170" s="3" t="str">
        <f>H13</f>
        <v>D24</v>
      </c>
      <c r="R170" s="3" t="str">
        <f>C14</f>
        <v>D25</v>
      </c>
    </row>
    <row r="171" spans="1:18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G13</f>
        <v>D23</v>
      </c>
      <c r="R171" s="3" t="str">
        <f>C14</f>
        <v>D25</v>
      </c>
    </row>
    <row r="172" spans="1:18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F11</f>
        <v>D10</v>
      </c>
      <c r="J172" s="3" t="str">
        <f>G11</f>
        <v>D11</v>
      </c>
      <c r="K172" s="3" t="str">
        <f>C12</f>
        <v>D13</v>
      </c>
      <c r="L172" s="3" t="str">
        <f>E12</f>
        <v>D15</v>
      </c>
      <c r="M172" s="3" t="str">
        <f>F12</f>
        <v>D16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G13</f>
        <v>D23</v>
      </c>
      <c r="R172" s="3" t="str">
        <f>H13</f>
        <v>D24</v>
      </c>
    </row>
    <row r="173" spans="1:18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C11</f>
        <v>D7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  <c r="R173" s="3" t="str">
        <f>F13</f>
        <v>D22</v>
      </c>
    </row>
    <row r="174" spans="1:18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C11</f>
        <v>D7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H12</f>
        <v>D18</v>
      </c>
      <c r="O174" s="3" t="str">
        <f>C13</f>
        <v>D19</v>
      </c>
      <c r="P174" s="3" t="str">
        <f>E13</f>
        <v>D21</v>
      </c>
      <c r="Q174" s="3" t="str">
        <f>G13</f>
        <v>D23</v>
      </c>
      <c r="R174" s="3" t="str">
        <f>C14</f>
        <v>D25</v>
      </c>
    </row>
    <row r="175" spans="1:18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H10</f>
        <v>D6</v>
      </c>
      <c r="G175" s="3" t="str">
        <f>C11</f>
        <v>D7</v>
      </c>
      <c r="H175" s="3" t="str">
        <f>E11</f>
        <v>D9</v>
      </c>
      <c r="I175" s="3" t="str">
        <f>F11</f>
        <v>D10</v>
      </c>
      <c r="J175" s="3" t="str">
        <f>D12</f>
        <v>D14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H13</f>
        <v>D24</v>
      </c>
      <c r="R175" s="3" t="str">
        <f>C14</f>
        <v>D25</v>
      </c>
    </row>
    <row r="176" spans="1:18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H10</f>
        <v>D6</v>
      </c>
      <c r="G176" s="3" t="str">
        <f>C11</f>
        <v>D7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E13</f>
        <v>D21</v>
      </c>
      <c r="P176" s="3" t="str">
        <f>G13</f>
        <v>D23</v>
      </c>
      <c r="Q176" s="3" t="str">
        <f>H13</f>
        <v>D24</v>
      </c>
      <c r="R176" s="3" t="str">
        <f>C14</f>
        <v>D25</v>
      </c>
    </row>
    <row r="177" spans="1:18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E12</f>
        <v>D15</v>
      </c>
      <c r="M177" s="3" t="str">
        <f>C13</f>
        <v>D19</v>
      </c>
      <c r="N177" s="3" t="str">
        <f>E13</f>
        <v>D21</v>
      </c>
      <c r="O177" s="3" t="str">
        <f>F13</f>
        <v>D22</v>
      </c>
      <c r="P177" s="3" t="str">
        <f>G13</f>
        <v>D23</v>
      </c>
      <c r="Q177" s="3" t="str">
        <f>H13</f>
        <v>D24</v>
      </c>
      <c r="R177" s="3" t="str">
        <f>C14</f>
        <v>D25</v>
      </c>
    </row>
    <row r="178" spans="1:18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H10</f>
        <v>D6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H13</f>
        <v>D24</v>
      </c>
      <c r="R178" s="3" t="str">
        <f>C14</f>
        <v>D25</v>
      </c>
    </row>
    <row r="179" spans="1:18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H10</f>
        <v>D6</v>
      </c>
      <c r="G179" s="3" t="str">
        <f>D11</f>
        <v>D8</v>
      </c>
      <c r="H179" s="3" t="str">
        <f>E11</f>
        <v>D9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C13</f>
        <v>D19</v>
      </c>
      <c r="O179" s="3" t="str">
        <f>D13</f>
        <v>D20</v>
      </c>
      <c r="P179" s="3" t="str">
        <f>F13</f>
        <v>D22</v>
      </c>
      <c r="Q179" s="3" t="str">
        <f>G13</f>
        <v>D23</v>
      </c>
      <c r="R179" s="3" t="str">
        <f>H13</f>
        <v>D24</v>
      </c>
    </row>
    <row r="180" spans="1:18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H10</f>
        <v>D6</v>
      </c>
      <c r="G180" s="3" t="str">
        <f>D11</f>
        <v>D8</v>
      </c>
      <c r="H180" s="3" t="str">
        <f>E11</f>
        <v>D9</v>
      </c>
      <c r="I180" s="3" t="str">
        <f>C12</f>
        <v>D13</v>
      </c>
      <c r="J180" s="3" t="str">
        <f>D12</f>
        <v>D14</v>
      </c>
      <c r="K180" s="3" t="str">
        <f>E12</f>
        <v>D15</v>
      </c>
      <c r="L180" s="3" t="str">
        <f>F12</f>
        <v>D16</v>
      </c>
      <c r="M180" s="3" t="str">
        <f>G12</f>
        <v>D17</v>
      </c>
      <c r="N180" s="3" t="str">
        <f>E13</f>
        <v>D21</v>
      </c>
      <c r="O180" s="3" t="str">
        <f>F13</f>
        <v>D22</v>
      </c>
      <c r="P180" s="3" t="str">
        <f>G13</f>
        <v>D23</v>
      </c>
      <c r="Q180" s="3" t="str">
        <f>H13</f>
        <v>D24</v>
      </c>
      <c r="R180" s="3" t="str">
        <f>C14</f>
        <v>D25</v>
      </c>
    </row>
    <row r="181" spans="1:18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H10</f>
        <v>D6</v>
      </c>
      <c r="G181" s="3" t="str">
        <f>D11</f>
        <v>D8</v>
      </c>
      <c r="H181" s="3" t="str">
        <f>F11</f>
        <v>D10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H12</f>
        <v>D18</v>
      </c>
      <c r="O181" s="3" t="str">
        <f>E13</f>
        <v>D21</v>
      </c>
      <c r="P181" s="3" t="str">
        <f>F13</f>
        <v>D22</v>
      </c>
      <c r="Q181" s="3" t="str">
        <f>H13</f>
        <v>D24</v>
      </c>
      <c r="R181" s="3" t="str">
        <f>C14</f>
        <v>D25</v>
      </c>
    </row>
    <row r="182" spans="1:18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H10</f>
        <v>D6</v>
      </c>
      <c r="G182" s="3" t="str">
        <f>E11</f>
        <v>D9</v>
      </c>
      <c r="H182" s="3" t="str">
        <f>F11</f>
        <v>D10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E13</f>
        <v>D21</v>
      </c>
      <c r="Q182" s="3" t="str">
        <f>F13</f>
        <v>D22</v>
      </c>
      <c r="R182" s="3" t="str">
        <f>G13</f>
        <v>D23</v>
      </c>
    </row>
    <row r="183" spans="1:18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H10</f>
        <v>D6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F12</f>
        <v>D16</v>
      </c>
      <c r="L183" s="3" t="str">
        <f>G12</f>
        <v>D17</v>
      </c>
      <c r="M183" s="3" t="str">
        <f>H12</f>
        <v>D18</v>
      </c>
      <c r="N183" s="3" t="str">
        <f>C13</f>
        <v>D19</v>
      </c>
      <c r="O183" s="3" t="str">
        <f>D13</f>
        <v>D20</v>
      </c>
      <c r="P183" s="3" t="str">
        <f>F13</f>
        <v>D22</v>
      </c>
      <c r="Q183" s="3" t="str">
        <f>G13</f>
        <v>D23</v>
      </c>
      <c r="R183" s="3" t="str">
        <f>H13</f>
        <v>D24</v>
      </c>
    </row>
    <row r="184" spans="1:18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H10</f>
        <v>D6</v>
      </c>
      <c r="G184" s="3" t="str">
        <f>F11</f>
        <v>D10</v>
      </c>
      <c r="H184" s="3" t="str">
        <f>H11</f>
        <v>D12</v>
      </c>
      <c r="I184" s="3" t="str">
        <f>C12</f>
        <v>D13</v>
      </c>
      <c r="J184" s="3" t="str">
        <f>D12</f>
        <v>D14</v>
      </c>
      <c r="K184" s="3" t="str">
        <f>E12</f>
        <v>D15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E13</f>
        <v>D21</v>
      </c>
      <c r="Q184" s="3" t="str">
        <f>H13</f>
        <v>D24</v>
      </c>
      <c r="R184" s="3" t="str">
        <f>C14</f>
        <v>D25</v>
      </c>
    </row>
    <row r="185" spans="1:18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C12</f>
        <v>D13</v>
      </c>
      <c r="J185" s="3" t="str">
        <f>D12</f>
        <v>D14</v>
      </c>
      <c r="K185" s="3" t="str">
        <f>E12</f>
        <v>D15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D13</f>
        <v>D20</v>
      </c>
      <c r="Q185" s="3" t="str">
        <f>F13</f>
        <v>D22</v>
      </c>
      <c r="R185" s="3" t="str">
        <f>G13</f>
        <v>D23</v>
      </c>
    </row>
    <row r="186" spans="1:18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C11</f>
        <v>D7</v>
      </c>
      <c r="G186" s="3" t="str">
        <f>D11</f>
        <v>D8</v>
      </c>
      <c r="H186" s="3" t="str">
        <f>F11</f>
        <v>D10</v>
      </c>
      <c r="I186" s="3" t="str">
        <f>G11</f>
        <v>D11</v>
      </c>
      <c r="J186" s="3" t="str">
        <f>C12</f>
        <v>D13</v>
      </c>
      <c r="K186" s="3" t="str">
        <f>D12</f>
        <v>D14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H12</f>
        <v>D18</v>
      </c>
      <c r="P186" s="3" t="str">
        <f>C13</f>
        <v>D19</v>
      </c>
      <c r="Q186" s="3" t="str">
        <f>D13</f>
        <v>D20</v>
      </c>
      <c r="R186" s="3" t="str">
        <f>C14</f>
        <v>D25</v>
      </c>
    </row>
    <row r="187" spans="1:18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C11</f>
        <v>D7</v>
      </c>
      <c r="G187" s="3" t="str">
        <f>D11</f>
        <v>D8</v>
      </c>
      <c r="H187" s="3" t="str">
        <f>F11</f>
        <v>D10</v>
      </c>
      <c r="I187" s="3" t="str">
        <f>G11</f>
        <v>D11</v>
      </c>
      <c r="J187" s="3" t="str">
        <f>C12</f>
        <v>D13</v>
      </c>
      <c r="K187" s="3" t="str">
        <f>E12</f>
        <v>D15</v>
      </c>
      <c r="L187" s="3" t="str">
        <f>G12</f>
        <v>D17</v>
      </c>
      <c r="M187" s="3" t="str">
        <f>H12</f>
        <v>D18</v>
      </c>
      <c r="N187" s="3" t="str">
        <f>C13</f>
        <v>D19</v>
      </c>
      <c r="O187" s="3" t="str">
        <f>F13</f>
        <v>D22</v>
      </c>
      <c r="P187" s="3" t="str">
        <f>G13</f>
        <v>D23</v>
      </c>
      <c r="Q187" s="3" t="str">
        <f>H13</f>
        <v>D24</v>
      </c>
      <c r="R187" s="3" t="str">
        <f>C14</f>
        <v>D25</v>
      </c>
    </row>
    <row r="188" spans="1:18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C11</f>
        <v>D7</v>
      </c>
      <c r="G188" s="3" t="str">
        <f>E11</f>
        <v>D9</v>
      </c>
      <c r="H188" s="3" t="str">
        <f>F11</f>
        <v>D10</v>
      </c>
      <c r="I188" s="3" t="str">
        <f>H11</f>
        <v>D12</v>
      </c>
      <c r="J188" s="3" t="str">
        <f>C12</f>
        <v>D13</v>
      </c>
      <c r="K188" s="3" t="str">
        <f>D12</f>
        <v>D14</v>
      </c>
      <c r="L188" s="3" t="str">
        <f>E12</f>
        <v>D15</v>
      </c>
      <c r="M188" s="3" t="str">
        <f>H12</f>
        <v>D18</v>
      </c>
      <c r="N188" s="3" t="str">
        <f>C13</f>
        <v>D19</v>
      </c>
      <c r="O188" s="3" t="str">
        <f>D13</f>
        <v>D20</v>
      </c>
      <c r="P188" s="3" t="str">
        <f>E13</f>
        <v>D21</v>
      </c>
      <c r="Q188" s="3" t="str">
        <f>F13</f>
        <v>D22</v>
      </c>
      <c r="R188" s="3" t="str">
        <f>H13</f>
        <v>D24</v>
      </c>
    </row>
    <row r="189" spans="1:18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D11</f>
        <v>D8</v>
      </c>
      <c r="G189" s="3" t="str">
        <f>F11</f>
        <v>D10</v>
      </c>
      <c r="H189" s="3" t="str">
        <f>H11</f>
        <v>D12</v>
      </c>
      <c r="I189" s="3" t="str">
        <f>C12</f>
        <v>D13</v>
      </c>
      <c r="J189" s="3" t="str">
        <f>D12</f>
        <v>D14</v>
      </c>
      <c r="K189" s="3" t="str">
        <f>F12</f>
        <v>D16</v>
      </c>
      <c r="L189" s="3" t="str">
        <f>G12</f>
        <v>D17</v>
      </c>
      <c r="M189" s="3" t="str">
        <f>D13</f>
        <v>D20</v>
      </c>
      <c r="N189" s="3" t="str">
        <f>E13</f>
        <v>D21</v>
      </c>
      <c r="O189" s="3" t="str">
        <f>F13</f>
        <v>D22</v>
      </c>
      <c r="P189" s="3" t="str">
        <f>G13</f>
        <v>D23</v>
      </c>
      <c r="Q189" s="3" t="str">
        <f>H13</f>
        <v>D24</v>
      </c>
      <c r="R189" s="3" t="str">
        <f>C14</f>
        <v>D25</v>
      </c>
    </row>
    <row r="190" spans="1:18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E11</f>
        <v>D9</v>
      </c>
      <c r="G190" s="3" t="str">
        <f>F11</f>
        <v>D10</v>
      </c>
      <c r="H190" s="3" t="str">
        <f>G11</f>
        <v>D11</v>
      </c>
      <c r="I190" s="3" t="str">
        <f>H11</f>
        <v>D12</v>
      </c>
      <c r="J190" s="3" t="str">
        <f>C12</f>
        <v>D13</v>
      </c>
      <c r="K190" s="3" t="str">
        <f>D12</f>
        <v>D14</v>
      </c>
      <c r="L190" s="3" t="str">
        <f>E12</f>
        <v>D15</v>
      </c>
      <c r="M190" s="3" t="str">
        <f>H12</f>
        <v>D18</v>
      </c>
      <c r="N190" s="3" t="str">
        <f>C13</f>
        <v>D19</v>
      </c>
      <c r="O190" s="3" t="str">
        <f>F13</f>
        <v>D22</v>
      </c>
      <c r="P190" s="3" t="str">
        <f>G13</f>
        <v>D23</v>
      </c>
      <c r="Q190" s="3" t="str">
        <f>H13</f>
        <v>D24</v>
      </c>
      <c r="R190" s="3" t="str">
        <f>C14</f>
        <v>D25</v>
      </c>
    </row>
    <row r="191" spans="1:18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F11</f>
        <v>D10</v>
      </c>
      <c r="G191" s="3" t="str">
        <f>C12</f>
        <v>D13</v>
      </c>
      <c r="H191" s="3" t="str">
        <f>D12</f>
        <v>D14</v>
      </c>
      <c r="I191" s="3" t="str">
        <f>E12</f>
        <v>D15</v>
      </c>
      <c r="J191" s="3" t="str">
        <f>F12</f>
        <v>D16</v>
      </c>
      <c r="K191" s="3" t="str">
        <f>H12</f>
        <v>D18</v>
      </c>
      <c r="L191" s="3" t="str">
        <f>C13</f>
        <v>D19</v>
      </c>
      <c r="M191" s="3" t="str">
        <f>D13</f>
        <v>D20</v>
      </c>
      <c r="N191" s="3" t="str">
        <f>E13</f>
        <v>D21</v>
      </c>
      <c r="O191" s="3" t="str">
        <f>F13</f>
        <v>D22</v>
      </c>
      <c r="P191" s="3" t="str">
        <f>G13</f>
        <v>D23</v>
      </c>
      <c r="Q191" s="3" t="str">
        <f>H13</f>
        <v>D24</v>
      </c>
      <c r="R191" s="3" t="str">
        <f>C14</f>
        <v>D25</v>
      </c>
    </row>
    <row r="192" spans="1:18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D12</f>
        <v>D14</v>
      </c>
      <c r="N192" s="3" t="str">
        <f>G12</f>
        <v>D17</v>
      </c>
      <c r="O192" s="3" t="str">
        <f>D13</f>
        <v>D20</v>
      </c>
      <c r="P192" s="3" t="str">
        <f>E13</f>
        <v>D21</v>
      </c>
      <c r="Q192" s="3" t="str">
        <f>G13</f>
        <v>D23</v>
      </c>
      <c r="R192" s="3" t="str">
        <f>H13</f>
        <v>D24</v>
      </c>
    </row>
    <row r="193" spans="1:18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E12</f>
        <v>D15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F13</f>
        <v>D22</v>
      </c>
      <c r="R193" s="3" t="str">
        <f>C14</f>
        <v>D25</v>
      </c>
    </row>
    <row r="194" spans="1:18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C12</f>
        <v>D13</v>
      </c>
      <c r="M194" s="3" t="str">
        <f>F12</f>
        <v>D16</v>
      </c>
      <c r="N194" s="3" t="str">
        <f>H12</f>
        <v>D18</v>
      </c>
      <c r="O194" s="3" t="str">
        <f>C13</f>
        <v>D19</v>
      </c>
      <c r="P194" s="3" t="str">
        <f>G13</f>
        <v>D23</v>
      </c>
      <c r="Q194" s="3" t="str">
        <f>H13</f>
        <v>D24</v>
      </c>
      <c r="R194" s="3" t="str">
        <f>C14</f>
        <v>D25</v>
      </c>
    </row>
    <row r="195" spans="1:18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C13</f>
        <v>D19</v>
      </c>
      <c r="Q195" s="3" t="str">
        <f>D13</f>
        <v>D20</v>
      </c>
      <c r="R195" s="3" t="str">
        <f>F13</f>
        <v>D22</v>
      </c>
    </row>
    <row r="196" spans="1:18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F12</f>
        <v>D16</v>
      </c>
      <c r="O196" s="3" t="str">
        <f>E13</f>
        <v>D21</v>
      </c>
      <c r="P196" s="3" t="str">
        <f>F13</f>
        <v>D22</v>
      </c>
      <c r="Q196" s="3" t="str">
        <f>G13</f>
        <v>D23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D12</f>
        <v>D14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E13</f>
        <v>D21</v>
      </c>
      <c r="R197" s="3" t="str">
        <f>C14</f>
        <v>D25</v>
      </c>
    </row>
    <row r="198" spans="1:18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  <c r="R198" s="3" t="str">
        <f>H13</f>
        <v>D24</v>
      </c>
    </row>
    <row r="199" spans="1:18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H11</f>
        <v>D12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F13</f>
        <v>D22</v>
      </c>
      <c r="P199" s="3" t="str">
        <f>G13</f>
        <v>D23</v>
      </c>
      <c r="Q199" s="3" t="str">
        <f>H13</f>
        <v>D24</v>
      </c>
      <c r="R199" s="3" t="str">
        <f>C14</f>
        <v>D25</v>
      </c>
    </row>
    <row r="200" spans="1:18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D12</f>
        <v>D14</v>
      </c>
      <c r="L200" s="3" t="str">
        <f>F12</f>
        <v>D16</v>
      </c>
      <c r="M200" s="3" t="str">
        <f>H12</f>
        <v>D18</v>
      </c>
      <c r="N200" s="3" t="str">
        <f>C13</f>
        <v>D19</v>
      </c>
      <c r="O200" s="3" t="str">
        <f>E13</f>
        <v>D21</v>
      </c>
      <c r="P200" s="3" t="str">
        <f>G13</f>
        <v>D23</v>
      </c>
      <c r="Q200" s="3" t="str">
        <f>H13</f>
        <v>D24</v>
      </c>
      <c r="R200" s="3" t="str">
        <f>C14</f>
        <v>D25</v>
      </c>
    </row>
    <row r="201" spans="1:18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C13</f>
        <v>D19</v>
      </c>
      <c r="N201" s="3" t="str">
        <f>D13</f>
        <v>D20</v>
      </c>
      <c r="O201" s="3" t="str">
        <f>E13</f>
        <v>D21</v>
      </c>
      <c r="P201" s="3" t="str">
        <f>F13</f>
        <v>D22</v>
      </c>
      <c r="Q201" s="3" t="str">
        <f>G13</f>
        <v>D23</v>
      </c>
      <c r="R201" s="3" t="str">
        <f>H13</f>
        <v>D24</v>
      </c>
    </row>
    <row r="202" spans="1:18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F12</f>
        <v>D16</v>
      </c>
      <c r="P202" s="3" t="str">
        <f>H12</f>
        <v>D18</v>
      </c>
      <c r="Q202" s="3" t="str">
        <f>D13</f>
        <v>D20</v>
      </c>
      <c r="R202" s="3" t="str">
        <f>F13</f>
        <v>D22</v>
      </c>
    </row>
    <row r="203" spans="1:18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D13</f>
        <v>D20</v>
      </c>
      <c r="Q203" s="3" t="str">
        <f>F13</f>
        <v>D22</v>
      </c>
      <c r="R203" s="3" t="str">
        <f>H13</f>
        <v>D24</v>
      </c>
    </row>
    <row r="204" spans="1:18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G12</f>
        <v>D17</v>
      </c>
      <c r="L204" s="3" t="str">
        <f>H12</f>
        <v>D18</v>
      </c>
      <c r="M204" s="3" t="str">
        <f>C13</f>
        <v>D19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G13</f>
        <v>D23</v>
      </c>
      <c r="R204" s="3" t="str">
        <f>C14</f>
        <v>D25</v>
      </c>
    </row>
    <row r="205" spans="1:18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G12</f>
        <v>D17</v>
      </c>
      <c r="M205" s="3" t="str">
        <f>H12</f>
        <v>D18</v>
      </c>
      <c r="N205" s="3" t="str">
        <f>C13</f>
        <v>D19</v>
      </c>
      <c r="O205" s="3" t="str">
        <f>E13</f>
        <v>D21</v>
      </c>
      <c r="P205" s="3" t="str">
        <f>G13</f>
        <v>D23</v>
      </c>
      <c r="Q205" s="3" t="str">
        <f>H13</f>
        <v>D24</v>
      </c>
      <c r="R205" s="3" t="str">
        <f>C14</f>
        <v>D25</v>
      </c>
    </row>
    <row r="206" spans="1:18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H12</f>
        <v>D18</v>
      </c>
      <c r="O206" s="3" t="str">
        <f>C13</f>
        <v>D19</v>
      </c>
      <c r="P206" s="3" t="str">
        <f>G13</f>
        <v>D23</v>
      </c>
      <c r="Q206" s="3" t="str">
        <f>H13</f>
        <v>D24</v>
      </c>
      <c r="R206" s="3" t="str">
        <f>C14</f>
        <v>D25</v>
      </c>
    </row>
    <row r="207" spans="1:18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C12</f>
        <v>D13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C13</f>
        <v>D19</v>
      </c>
      <c r="Q207" s="3" t="str">
        <f>E13</f>
        <v>D21</v>
      </c>
      <c r="R207" s="3" t="str">
        <f>C14</f>
        <v>D25</v>
      </c>
    </row>
    <row r="208" spans="1:18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C12</f>
        <v>D13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G13</f>
        <v>D23</v>
      </c>
      <c r="R208" s="3" t="str">
        <f>H13</f>
        <v>D24</v>
      </c>
    </row>
    <row r="209" spans="1:18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D11</f>
        <v>D8</v>
      </c>
      <c r="I209" s="3" t="str">
        <f>E11</f>
        <v>D9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E12</f>
        <v>D15</v>
      </c>
      <c r="N209" s="3" t="str">
        <f>F12</f>
        <v>D16</v>
      </c>
      <c r="O209" s="3" t="str">
        <f>D13</f>
        <v>D20</v>
      </c>
      <c r="P209" s="3" t="str">
        <f>G13</f>
        <v>D23</v>
      </c>
      <c r="Q209" s="3" t="str">
        <f>H13</f>
        <v>D24</v>
      </c>
      <c r="R209" s="3" t="str">
        <f>C14</f>
        <v>D25</v>
      </c>
    </row>
    <row r="210" spans="1:18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D13</f>
        <v>D20</v>
      </c>
      <c r="P210" s="3" t="str">
        <f>E13</f>
        <v>D21</v>
      </c>
      <c r="Q210" s="3" t="str">
        <f>F13</f>
        <v>D22</v>
      </c>
      <c r="R210" s="3" t="str">
        <f>H13</f>
        <v>D24</v>
      </c>
    </row>
    <row r="211" spans="1:18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H12</f>
        <v>D18</v>
      </c>
      <c r="N211" s="3" t="str">
        <f>D13</f>
        <v>D20</v>
      </c>
      <c r="O211" s="3" t="str">
        <f>F13</f>
        <v>D22</v>
      </c>
      <c r="P211" s="3" t="str">
        <f>G13</f>
        <v>D23</v>
      </c>
      <c r="Q211" s="3" t="str">
        <f>H13</f>
        <v>D24</v>
      </c>
      <c r="R211" s="3" t="str">
        <f>C14</f>
        <v>D25</v>
      </c>
    </row>
    <row r="212" spans="1:18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D11</f>
        <v>D8</v>
      </c>
      <c r="I212" s="3" t="str">
        <f>F11</f>
        <v>D10</v>
      </c>
      <c r="J212" s="3" t="str">
        <f>H11</f>
        <v>D12</v>
      </c>
      <c r="K212" s="3" t="str">
        <f>C12</f>
        <v>D13</v>
      </c>
      <c r="L212" s="3" t="str">
        <f>E12</f>
        <v>D15</v>
      </c>
      <c r="M212" s="3" t="str">
        <f>G12</f>
        <v>D17</v>
      </c>
      <c r="N212" s="3" t="str">
        <f>H12</f>
        <v>D18</v>
      </c>
      <c r="O212" s="3" t="str">
        <f>D13</f>
        <v>D20</v>
      </c>
      <c r="P212" s="3" t="str">
        <f>F13</f>
        <v>D22</v>
      </c>
      <c r="Q212" s="3" t="str">
        <f>G13</f>
        <v>D23</v>
      </c>
      <c r="R212" s="3" t="str">
        <f>H13</f>
        <v>D24</v>
      </c>
    </row>
    <row r="213" spans="1:18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D11</f>
        <v>D8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H12</f>
        <v>D18</v>
      </c>
      <c r="O213" s="3" t="str">
        <f>E13</f>
        <v>D21</v>
      </c>
      <c r="P213" s="3" t="str">
        <f>F13</f>
        <v>D22</v>
      </c>
      <c r="Q213" s="3" t="str">
        <f>G13</f>
        <v>D23</v>
      </c>
      <c r="R213" s="3" t="str">
        <f>C14</f>
        <v>D25</v>
      </c>
    </row>
    <row r="214" spans="1:18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D11</f>
        <v>D8</v>
      </c>
      <c r="I214" s="3" t="str">
        <f>G11</f>
        <v>D11</v>
      </c>
      <c r="J214" s="3" t="str">
        <f>H11</f>
        <v>D12</v>
      </c>
      <c r="K214" s="3" t="str">
        <f>D12</f>
        <v>D14</v>
      </c>
      <c r="L214" s="3" t="str">
        <f>G12</f>
        <v>D17</v>
      </c>
      <c r="M214" s="3" t="str">
        <f>H12</f>
        <v>D18</v>
      </c>
      <c r="N214" s="3" t="str">
        <f>D13</f>
        <v>D20</v>
      </c>
      <c r="O214" s="3" t="str">
        <f>E13</f>
        <v>D21</v>
      </c>
      <c r="P214" s="3" t="str">
        <f>G13</f>
        <v>D23</v>
      </c>
      <c r="Q214" s="3" t="str">
        <f>H13</f>
        <v>D24</v>
      </c>
      <c r="R214" s="3" t="str">
        <f>C14</f>
        <v>D25</v>
      </c>
    </row>
    <row r="215" spans="1:18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D12</f>
        <v>D14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H13</f>
        <v>D24</v>
      </c>
      <c r="R215" s="3" t="str">
        <f>C14</f>
        <v>D25</v>
      </c>
    </row>
    <row r="216" spans="1:18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E11</f>
        <v>D9</v>
      </c>
      <c r="I216" s="3" t="str">
        <f>F11</f>
        <v>D10</v>
      </c>
      <c r="J216" s="3" t="str">
        <f>G11</f>
        <v>D11</v>
      </c>
      <c r="K216" s="3" t="str">
        <f>D12</f>
        <v>D14</v>
      </c>
      <c r="L216" s="3" t="str">
        <f>F12</f>
        <v>D16</v>
      </c>
      <c r="M216" s="3" t="str">
        <f>G12</f>
        <v>D17</v>
      </c>
      <c r="N216" s="3" t="str">
        <f>H12</f>
        <v>D18</v>
      </c>
      <c r="O216" s="3" t="str">
        <f>E13</f>
        <v>D21</v>
      </c>
      <c r="P216" s="3" t="str">
        <f>F13</f>
        <v>D22</v>
      </c>
      <c r="Q216" s="3" t="str">
        <f>G13</f>
        <v>D23</v>
      </c>
      <c r="R216" s="3" t="str">
        <f>C14</f>
        <v>D25</v>
      </c>
    </row>
    <row r="217" spans="1:18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E11</f>
        <v>D9</v>
      </c>
      <c r="I217" s="3" t="str">
        <f>F11</f>
        <v>D10</v>
      </c>
      <c r="J217" s="3" t="str">
        <f>H11</f>
        <v>D12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D13</f>
        <v>D20</v>
      </c>
      <c r="O217" s="3" t="str">
        <f>E13</f>
        <v>D21</v>
      </c>
      <c r="P217" s="3" t="str">
        <f>F13</f>
        <v>D22</v>
      </c>
      <c r="Q217" s="3" t="str">
        <f>H13</f>
        <v>D24</v>
      </c>
      <c r="R217" s="3" t="str">
        <f>C14</f>
        <v>D25</v>
      </c>
    </row>
    <row r="218" spans="1:18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E11</f>
        <v>D9</v>
      </c>
      <c r="I218" s="3" t="str">
        <f>C12</f>
        <v>D13</v>
      </c>
      <c r="J218" s="3" t="str">
        <f>E12</f>
        <v>D15</v>
      </c>
      <c r="K218" s="3" t="str">
        <f>G12</f>
        <v>D17</v>
      </c>
      <c r="L218" s="3" t="str">
        <f>H12</f>
        <v>D18</v>
      </c>
      <c r="M218" s="3" t="str">
        <f>C13</f>
        <v>D19</v>
      </c>
      <c r="N218" s="3" t="str">
        <f>E13</f>
        <v>D21</v>
      </c>
      <c r="O218" s="3" t="str">
        <f>F13</f>
        <v>D22</v>
      </c>
      <c r="P218" s="3" t="str">
        <f>G13</f>
        <v>D23</v>
      </c>
      <c r="Q218" s="3" t="str">
        <f>H13</f>
        <v>D24</v>
      </c>
      <c r="R218" s="3" t="str">
        <f>C14</f>
        <v>D25</v>
      </c>
    </row>
    <row r="219" spans="1:18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C13</f>
        <v>D19</v>
      </c>
      <c r="P219" s="3" t="str">
        <f>F13</f>
        <v>D22</v>
      </c>
      <c r="Q219" s="3" t="str">
        <f>G13</f>
        <v>D23</v>
      </c>
      <c r="R219" s="3" t="str">
        <f>H13</f>
        <v>D24</v>
      </c>
    </row>
    <row r="220" spans="1:18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E12</f>
        <v>D15</v>
      </c>
      <c r="M220" s="3" t="str">
        <f>F12</f>
        <v>D16</v>
      </c>
      <c r="N220" s="3" t="str">
        <f>H12</f>
        <v>D18</v>
      </c>
      <c r="O220" s="3" t="str">
        <f>C13</f>
        <v>D19</v>
      </c>
      <c r="P220" s="3" t="str">
        <f>D13</f>
        <v>D20</v>
      </c>
      <c r="Q220" s="3" t="str">
        <f>G13</f>
        <v>D23</v>
      </c>
      <c r="R220" s="3" t="str">
        <f>C14</f>
        <v>D25</v>
      </c>
    </row>
    <row r="221" spans="1:18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D12</f>
        <v>D14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G13</f>
        <v>D23</v>
      </c>
      <c r="R221" s="3" t="str">
        <f>H13</f>
        <v>D24</v>
      </c>
    </row>
    <row r="222" spans="1:18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H11</f>
        <v>D12</v>
      </c>
      <c r="K222" s="3" t="str">
        <f>C12</f>
        <v>D13</v>
      </c>
      <c r="L222" s="3" t="str">
        <f>G12</f>
        <v>D17</v>
      </c>
      <c r="M222" s="3" t="str">
        <f>H12</f>
        <v>D18</v>
      </c>
      <c r="N222" s="3" t="str">
        <f>C13</f>
        <v>D19</v>
      </c>
      <c r="O222" s="3" t="str">
        <f>D13</f>
        <v>D20</v>
      </c>
      <c r="P222" s="3" t="str">
        <f>F13</f>
        <v>D22</v>
      </c>
      <c r="Q222" s="3" t="str">
        <f>G13</f>
        <v>D23</v>
      </c>
      <c r="R222" s="3" t="str">
        <f>H13</f>
        <v>D24</v>
      </c>
    </row>
    <row r="223" spans="1:18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D12</f>
        <v>D14</v>
      </c>
      <c r="N223" s="3" t="str">
        <f>H12</f>
        <v>D18</v>
      </c>
      <c r="O223" s="3" t="str">
        <f>D13</f>
        <v>D20</v>
      </c>
      <c r="P223" s="3" t="str">
        <f>E13</f>
        <v>D21</v>
      </c>
      <c r="Q223" s="3" t="str">
        <f>F13</f>
        <v>D22</v>
      </c>
      <c r="R223" s="3" t="str">
        <f>H13</f>
        <v>D24</v>
      </c>
    </row>
    <row r="224" spans="1:18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H11</f>
        <v>D12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F13</f>
        <v>D22</v>
      </c>
      <c r="R224" s="3" t="str">
        <f>H13</f>
        <v>D24</v>
      </c>
    </row>
    <row r="225" spans="1:18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H11</f>
        <v>D12</v>
      </c>
      <c r="K225" s="3" t="str">
        <f>D12</f>
        <v>D14</v>
      </c>
      <c r="L225" s="3" t="str">
        <f>E12</f>
        <v>D15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H13</f>
        <v>D24</v>
      </c>
      <c r="R225" s="3" t="str">
        <f>C14</f>
        <v>D25</v>
      </c>
    </row>
    <row r="226" spans="1:18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C11</f>
        <v>D7</v>
      </c>
      <c r="H226" s="3" t="str">
        <f>E11</f>
        <v>D9</v>
      </c>
      <c r="I226" s="3" t="str">
        <f>C12</f>
        <v>D13</v>
      </c>
      <c r="J226" s="3" t="str">
        <f>D12</f>
        <v>D14</v>
      </c>
      <c r="K226" s="3" t="str">
        <f>E12</f>
        <v>D15</v>
      </c>
      <c r="L226" s="3" t="str">
        <f>F12</f>
        <v>D16</v>
      </c>
      <c r="M226" s="3" t="str">
        <f>C13</f>
        <v>D19</v>
      </c>
      <c r="N226" s="3" t="str">
        <f>D13</f>
        <v>D20</v>
      </c>
      <c r="O226" s="3" t="str">
        <f>E13</f>
        <v>D21</v>
      </c>
      <c r="P226" s="3" t="str">
        <f>G13</f>
        <v>D23</v>
      </c>
      <c r="Q226" s="3" t="str">
        <f>H13</f>
        <v>D24</v>
      </c>
      <c r="R226" s="3" t="str">
        <f>C14</f>
        <v>D25</v>
      </c>
    </row>
    <row r="227" spans="1:18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C11</f>
        <v>D7</v>
      </c>
      <c r="H227" s="3" t="str">
        <f>F11</f>
        <v>D10</v>
      </c>
      <c r="I227" s="3" t="str">
        <f>G11</f>
        <v>D11</v>
      </c>
      <c r="J227" s="3" t="str">
        <f>C12</f>
        <v>D13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E13</f>
        <v>D21</v>
      </c>
      <c r="R227" s="3" t="str">
        <f>H13</f>
        <v>D24</v>
      </c>
    </row>
    <row r="228" spans="1:18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C11</f>
        <v>D7</v>
      </c>
      <c r="H228" s="3" t="str">
        <f>F11</f>
        <v>D10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E13</f>
        <v>D21</v>
      </c>
      <c r="Q228" s="3" t="str">
        <f>F13</f>
        <v>D22</v>
      </c>
      <c r="R228" s="3" t="str">
        <f>C14</f>
        <v>D25</v>
      </c>
    </row>
    <row r="229" spans="1:18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H11</f>
        <v>D12</v>
      </c>
      <c r="K229" s="3" t="str">
        <f>D12</f>
        <v>D14</v>
      </c>
      <c r="L229" s="3" t="str">
        <f>E12</f>
        <v>D15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  <c r="R229" s="3" t="str">
        <f>C14</f>
        <v>D25</v>
      </c>
    </row>
    <row r="230" spans="1:18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E11</f>
        <v>D9</v>
      </c>
      <c r="H230" s="3" t="str">
        <f>F11</f>
        <v>D10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C13</f>
        <v>D19</v>
      </c>
      <c r="Q230" s="3" t="str">
        <f>E13</f>
        <v>D21</v>
      </c>
      <c r="R230" s="3" t="str">
        <f>G13</f>
        <v>D23</v>
      </c>
    </row>
    <row r="231" spans="1:18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G13</f>
        <v>D23</v>
      </c>
      <c r="R231" s="3" t="str">
        <f>C14</f>
        <v>D25</v>
      </c>
    </row>
    <row r="232" spans="1:18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E11</f>
        <v>D9</v>
      </c>
      <c r="H232" s="3" t="str">
        <f>H11</f>
        <v>D12</v>
      </c>
      <c r="I232" s="3" t="str">
        <f>C12</f>
        <v>D13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G13</f>
        <v>D23</v>
      </c>
      <c r="Q232" s="3" t="str">
        <f>H13</f>
        <v>D24</v>
      </c>
      <c r="R232" s="3" t="str">
        <f>C14</f>
        <v>D25</v>
      </c>
    </row>
    <row r="233" spans="1:18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F11</f>
        <v>D10</v>
      </c>
      <c r="H233" s="3" t="str">
        <f>G11</f>
        <v>D11</v>
      </c>
      <c r="I233" s="3" t="str">
        <f>H11</f>
        <v>D12</v>
      </c>
      <c r="J233" s="3" t="str">
        <f>C12</f>
        <v>D13</v>
      </c>
      <c r="K233" s="3" t="str">
        <f>D12</f>
        <v>D14</v>
      </c>
      <c r="L233" s="3" t="str">
        <f>F12</f>
        <v>D16</v>
      </c>
      <c r="M233" s="3" t="str">
        <f>G12</f>
        <v>D17</v>
      </c>
      <c r="N233" s="3" t="str">
        <f>C13</f>
        <v>D19</v>
      </c>
      <c r="O233" s="3" t="str">
        <f>D13</f>
        <v>D20</v>
      </c>
      <c r="P233" s="3" t="str">
        <f>F13</f>
        <v>D22</v>
      </c>
      <c r="Q233" s="3" t="str">
        <f>G13</f>
        <v>D23</v>
      </c>
      <c r="R233" s="3" t="str">
        <f>C14</f>
        <v>D25</v>
      </c>
    </row>
    <row r="234" spans="1:18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H10</f>
        <v>D6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C12</f>
        <v>D13</v>
      </c>
      <c r="M234" s="3" t="str">
        <f>E12</f>
        <v>D15</v>
      </c>
      <c r="N234" s="3" t="str">
        <f>C13</f>
        <v>D19</v>
      </c>
      <c r="O234" s="3" t="str">
        <f>D13</f>
        <v>D20</v>
      </c>
      <c r="P234" s="3" t="str">
        <f>F13</f>
        <v>D22</v>
      </c>
      <c r="Q234" s="3" t="str">
        <f>H13</f>
        <v>D24</v>
      </c>
      <c r="R234" s="3" t="str">
        <f>C14</f>
        <v>D25</v>
      </c>
    </row>
    <row r="235" spans="1:18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H10</f>
        <v>D6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D13</f>
        <v>D20</v>
      </c>
      <c r="Q235" s="3" t="str">
        <f>E13</f>
        <v>D21</v>
      </c>
      <c r="R235" s="3" t="str">
        <f>F13</f>
        <v>D22</v>
      </c>
    </row>
    <row r="236" spans="1:18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F13</f>
        <v>D22</v>
      </c>
      <c r="Q236" s="3" t="str">
        <f>G13</f>
        <v>D23</v>
      </c>
      <c r="R236" s="3" t="str">
        <f>C14</f>
        <v>D25</v>
      </c>
    </row>
    <row r="237" spans="1:18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H10</f>
        <v>D6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E13</f>
        <v>D21</v>
      </c>
      <c r="Q237" s="3" t="str">
        <f>F13</f>
        <v>D22</v>
      </c>
      <c r="R237" s="3" t="str">
        <f>C14</f>
        <v>D25</v>
      </c>
    </row>
    <row r="238" spans="1:18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H10</f>
        <v>D6</v>
      </c>
      <c r="G238" s="3" t="str">
        <f>C11</f>
        <v>D7</v>
      </c>
      <c r="H238" s="3" t="str">
        <f>D11</f>
        <v>D8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  <c r="R238" s="3" t="str">
        <f>C14</f>
        <v>D25</v>
      </c>
    </row>
    <row r="239" spans="1:18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F11</f>
        <v>D10</v>
      </c>
      <c r="J239" s="3" t="str">
        <f>G11</f>
        <v>D11</v>
      </c>
      <c r="K239" s="3" t="str">
        <f>H11</f>
        <v>D12</v>
      </c>
      <c r="L239" s="3" t="str">
        <f>D12</f>
        <v>D14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E13</f>
        <v>D21</v>
      </c>
      <c r="Q239" s="3" t="str">
        <f>G13</f>
        <v>D23</v>
      </c>
      <c r="R239" s="3" t="str">
        <f>C14</f>
        <v>D25</v>
      </c>
    </row>
    <row r="240" spans="1:18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F11</f>
        <v>D10</v>
      </c>
      <c r="J240" s="3" t="str">
        <f>C12</f>
        <v>D13</v>
      </c>
      <c r="K240" s="3" t="str">
        <f>D12</f>
        <v>D14</v>
      </c>
      <c r="L240" s="3" t="str">
        <f>E12</f>
        <v>D15</v>
      </c>
      <c r="M240" s="3" t="str">
        <f>F12</f>
        <v>D16</v>
      </c>
      <c r="N240" s="3" t="str">
        <f>H12</f>
        <v>D18</v>
      </c>
      <c r="O240" s="3" t="str">
        <f>D13</f>
        <v>D20</v>
      </c>
      <c r="P240" s="3" t="str">
        <f>F13</f>
        <v>D22</v>
      </c>
      <c r="Q240" s="3" t="str">
        <f>H13</f>
        <v>D24</v>
      </c>
      <c r="R240" s="3" t="str">
        <f>C14</f>
        <v>D25</v>
      </c>
    </row>
    <row r="241" spans="1:18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G11</f>
        <v>D11</v>
      </c>
      <c r="J241" s="3" t="str">
        <f>C12</f>
        <v>D13</v>
      </c>
      <c r="K241" s="3" t="str">
        <f>D12</f>
        <v>D14</v>
      </c>
      <c r="L241" s="3" t="str">
        <f>E12</f>
        <v>D15</v>
      </c>
      <c r="M241" s="3" t="str">
        <f>G12</f>
        <v>D17</v>
      </c>
      <c r="N241" s="3" t="str">
        <f>H12</f>
        <v>D18</v>
      </c>
      <c r="O241" s="3" t="str">
        <f>C13</f>
        <v>D19</v>
      </c>
      <c r="P241" s="3" t="str">
        <f>D13</f>
        <v>D20</v>
      </c>
      <c r="Q241" s="3" t="str">
        <f>G13</f>
        <v>D23</v>
      </c>
      <c r="R241" s="3" t="str">
        <f>H13</f>
        <v>D24</v>
      </c>
    </row>
    <row r="242" spans="1:18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E11</f>
        <v>D9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D12</f>
        <v>D14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D13</f>
        <v>D20</v>
      </c>
      <c r="Q242" s="3" t="str">
        <f>F13</f>
        <v>D22</v>
      </c>
      <c r="R242" s="3" t="str">
        <f>G13</f>
        <v>D23</v>
      </c>
    </row>
    <row r="243" spans="1:18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E11</f>
        <v>D9</v>
      </c>
      <c r="I243" s="3" t="str">
        <f>G11</f>
        <v>D11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H12</f>
        <v>D18</v>
      </c>
      <c r="N243" s="3" t="str">
        <f>C13</f>
        <v>D19</v>
      </c>
      <c r="O243" s="3" t="str">
        <f>E13</f>
        <v>D21</v>
      </c>
      <c r="P243" s="3" t="str">
        <f>F13</f>
        <v>D22</v>
      </c>
      <c r="Q243" s="3" t="str">
        <f>G13</f>
        <v>D23</v>
      </c>
      <c r="R243" s="3" t="str">
        <f>H13</f>
        <v>D24</v>
      </c>
    </row>
    <row r="244" spans="1:18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F11</f>
        <v>D10</v>
      </c>
      <c r="I244" s="3" t="str">
        <f>G11</f>
        <v>D11</v>
      </c>
      <c r="J244" s="3" t="str">
        <f>H11</f>
        <v>D12</v>
      </c>
      <c r="K244" s="3" t="str">
        <f>E12</f>
        <v>D15</v>
      </c>
      <c r="L244" s="3" t="str">
        <f>F12</f>
        <v>D16</v>
      </c>
      <c r="M244" s="3" t="str">
        <f>G12</f>
        <v>D17</v>
      </c>
      <c r="N244" s="3" t="str">
        <f>D13</f>
        <v>D20</v>
      </c>
      <c r="O244" s="3" t="str">
        <f>E13</f>
        <v>D21</v>
      </c>
      <c r="P244" s="3" t="str">
        <f>F13</f>
        <v>D22</v>
      </c>
      <c r="Q244" s="3" t="str">
        <f>G13</f>
        <v>D23</v>
      </c>
      <c r="R244" s="3" t="str">
        <f>C14</f>
        <v>D25</v>
      </c>
    </row>
    <row r="245" spans="1:18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F11</f>
        <v>D10</v>
      </c>
      <c r="I245" s="3" t="str">
        <f>H11</f>
        <v>D12</v>
      </c>
      <c r="J245" s="3" t="str">
        <f>D12</f>
        <v>D14</v>
      </c>
      <c r="K245" s="3" t="str">
        <f>E12</f>
        <v>D15</v>
      </c>
      <c r="L245" s="3" t="str">
        <f>F12</f>
        <v>D16</v>
      </c>
      <c r="M245" s="3" t="str">
        <f>H12</f>
        <v>D18</v>
      </c>
      <c r="N245" s="3" t="str">
        <f>C13</f>
        <v>D19</v>
      </c>
      <c r="O245" s="3" t="str">
        <f>F13</f>
        <v>D22</v>
      </c>
      <c r="P245" s="3" t="str">
        <f>G13</f>
        <v>D23</v>
      </c>
      <c r="Q245" s="3" t="str">
        <f>H13</f>
        <v>D24</v>
      </c>
      <c r="R245" s="3" t="str">
        <f>C14</f>
        <v>D25</v>
      </c>
    </row>
    <row r="246" spans="1:18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G11</f>
        <v>D11</v>
      </c>
      <c r="J246" s="3" t="str">
        <f>H11</f>
        <v>D12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F13</f>
        <v>D22</v>
      </c>
      <c r="Q246" s="3" t="str">
        <f>H13</f>
        <v>D24</v>
      </c>
      <c r="R246" s="3" t="str">
        <f>C14</f>
        <v>D25</v>
      </c>
    </row>
    <row r="247" spans="1:18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H10</f>
        <v>D6</v>
      </c>
      <c r="G247" s="3" t="str">
        <f>D11</f>
        <v>D8</v>
      </c>
      <c r="H247" s="3" t="str">
        <f>E11</f>
        <v>D9</v>
      </c>
      <c r="I247" s="3" t="str">
        <f>H11</f>
        <v>D12</v>
      </c>
      <c r="J247" s="3" t="str">
        <f>C12</f>
        <v>D13</v>
      </c>
      <c r="K247" s="3" t="str">
        <f>D12</f>
        <v>D14</v>
      </c>
      <c r="L247" s="3" t="str">
        <f>F12</f>
        <v>D16</v>
      </c>
      <c r="M247" s="3" t="str">
        <f>G12</f>
        <v>D17</v>
      </c>
      <c r="N247" s="3" t="str">
        <f>D13</f>
        <v>D20</v>
      </c>
      <c r="O247" s="3" t="str">
        <f>E13</f>
        <v>D21</v>
      </c>
      <c r="P247" s="3" t="str">
        <f>G13</f>
        <v>D23</v>
      </c>
      <c r="Q247" s="3" t="str">
        <f>H13</f>
        <v>D24</v>
      </c>
      <c r="R247" s="3" t="str">
        <f>C14</f>
        <v>D25</v>
      </c>
    </row>
    <row r="248" spans="1:18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H10</f>
        <v>D6</v>
      </c>
      <c r="G248" s="3" t="str">
        <f>D11</f>
        <v>D8</v>
      </c>
      <c r="H248" s="3" t="str">
        <f>E11</f>
        <v>D9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F13</f>
        <v>D22</v>
      </c>
      <c r="R248" s="3" t="str">
        <f>G13</f>
        <v>D23</v>
      </c>
    </row>
    <row r="249" spans="1:18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G12</f>
        <v>D17</v>
      </c>
      <c r="M249" s="3" t="str">
        <f>H12</f>
        <v>D18</v>
      </c>
      <c r="N249" s="3" t="str">
        <f>E13</f>
        <v>D21</v>
      </c>
      <c r="O249" s="3" t="str">
        <f>F13</f>
        <v>D22</v>
      </c>
      <c r="P249" s="3" t="str">
        <f>G13</f>
        <v>D23</v>
      </c>
      <c r="Q249" s="3" t="str">
        <f>H13</f>
        <v>D24</v>
      </c>
      <c r="R249" s="3" t="str">
        <f>C14</f>
        <v>D25</v>
      </c>
    </row>
    <row r="250" spans="1:18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H10</f>
        <v>D6</v>
      </c>
      <c r="G250" s="3" t="str">
        <f>D11</f>
        <v>D8</v>
      </c>
      <c r="H250" s="3" t="str">
        <f>H11</f>
        <v>D12</v>
      </c>
      <c r="I250" s="3" t="str">
        <f>C12</f>
        <v>D13</v>
      </c>
      <c r="J250" s="3" t="str">
        <f>D12</f>
        <v>D14</v>
      </c>
      <c r="K250" s="3" t="str">
        <f>F12</f>
        <v>D16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E13</f>
        <v>D21</v>
      </c>
      <c r="P250" s="3" t="str">
        <f>F13</f>
        <v>D22</v>
      </c>
      <c r="Q250" s="3" t="str">
        <f>H13</f>
        <v>D24</v>
      </c>
      <c r="R250" s="3" t="str">
        <f>C14</f>
        <v>D25</v>
      </c>
    </row>
    <row r="251" spans="1:18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H10</f>
        <v>D6</v>
      </c>
      <c r="G251" s="3" t="str">
        <f>E11</f>
        <v>D9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D12</f>
        <v>D14</v>
      </c>
      <c r="L251" s="3" t="str">
        <f>F12</f>
        <v>D16</v>
      </c>
      <c r="M251" s="3" t="str">
        <f>C13</f>
        <v>D19</v>
      </c>
      <c r="N251" s="3" t="str">
        <f>E13</f>
        <v>D21</v>
      </c>
      <c r="O251" s="3" t="str">
        <f>F13</f>
        <v>D22</v>
      </c>
      <c r="P251" s="3" t="str">
        <f>G13</f>
        <v>D23</v>
      </c>
      <c r="Q251" s="3" t="str">
        <f>H13</f>
        <v>D24</v>
      </c>
      <c r="R251" s="3" t="str">
        <f>C14</f>
        <v>D25</v>
      </c>
    </row>
    <row r="252" spans="1:18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H10</f>
        <v>D6</v>
      </c>
      <c r="G252" s="3" t="str">
        <f>E11</f>
        <v>D9</v>
      </c>
      <c r="H252" s="3" t="str">
        <f>F11</f>
        <v>D10</v>
      </c>
      <c r="I252" s="3" t="str">
        <f>G11</f>
        <v>D11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D13</f>
        <v>D20</v>
      </c>
      <c r="Q252" s="3" t="str">
        <f>E13</f>
        <v>D21</v>
      </c>
      <c r="R252" s="3" t="str">
        <f>F13</f>
        <v>D22</v>
      </c>
    </row>
    <row r="253" spans="1:18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C11</f>
        <v>D7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F12</f>
        <v>D16</v>
      </c>
      <c r="L253" s="3" t="str">
        <f>H12</f>
        <v>D18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H13</f>
        <v>D24</v>
      </c>
      <c r="R253" s="3" t="str">
        <f>C14</f>
        <v>D25</v>
      </c>
    </row>
    <row r="254" spans="1:18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H11</f>
        <v>D12</v>
      </c>
      <c r="J254" s="3" t="str">
        <f>D12</f>
        <v>D14</v>
      </c>
      <c r="K254" s="3" t="str">
        <f>F12</f>
        <v>D16</v>
      </c>
      <c r="L254" s="3" t="str">
        <f>G12</f>
        <v>D17</v>
      </c>
      <c r="M254" s="3" t="str">
        <f>C13</f>
        <v>D19</v>
      </c>
      <c r="N254" s="3" t="str">
        <f>D13</f>
        <v>D20</v>
      </c>
      <c r="O254" s="3" t="str">
        <f>E13</f>
        <v>D21</v>
      </c>
      <c r="P254" s="3" t="str">
        <f>F13</f>
        <v>D22</v>
      </c>
      <c r="Q254" s="3" t="str">
        <f>G13</f>
        <v>D23</v>
      </c>
      <c r="R254" s="3" t="str">
        <f>H13</f>
        <v>D24</v>
      </c>
    </row>
    <row r="255" spans="1:18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C11</f>
        <v>D7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F12</f>
        <v>D16</v>
      </c>
      <c r="M255" s="3" t="str">
        <f>C13</f>
        <v>D19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  <c r="R255" s="3" t="str">
        <f>H13</f>
        <v>D24</v>
      </c>
    </row>
    <row r="256" spans="1:18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C11</f>
        <v>D7</v>
      </c>
      <c r="G256" s="3" t="str">
        <f>E11</f>
        <v>D9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E12</f>
        <v>D15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  <c r="R256" s="3" t="str">
        <f>H13</f>
        <v>D24</v>
      </c>
    </row>
    <row r="257" spans="1:18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E12</f>
        <v>D15</v>
      </c>
      <c r="M257" s="3" t="str">
        <f>G12</f>
        <v>D17</v>
      </c>
      <c r="N257" s="3" t="str">
        <f>C13</f>
        <v>D19</v>
      </c>
      <c r="O257" s="3" t="str">
        <f>E13</f>
        <v>D21</v>
      </c>
      <c r="P257" s="3" t="str">
        <f>F13</f>
        <v>D22</v>
      </c>
      <c r="Q257" s="3" t="str">
        <f>G13</f>
        <v>D23</v>
      </c>
      <c r="R257" s="3" t="str">
        <f>C14</f>
        <v>D25</v>
      </c>
    </row>
    <row r="258" spans="1:18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D11</f>
        <v>D8</v>
      </c>
      <c r="G258" s="3" t="str">
        <f>E11</f>
        <v>D9</v>
      </c>
      <c r="H258" s="3" t="str">
        <f>F11</f>
        <v>D10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E13</f>
        <v>D21</v>
      </c>
      <c r="Q258" s="3" t="str">
        <f>G13</f>
        <v>D23</v>
      </c>
      <c r="R258" s="3" t="str">
        <f>H13</f>
        <v>D24</v>
      </c>
    </row>
    <row r="259" spans="1:18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C12</f>
        <v>D13</v>
      </c>
      <c r="J259" s="3" t="str">
        <f>D12</f>
        <v>D14</v>
      </c>
      <c r="K259" s="3" t="str">
        <f>E12</f>
        <v>D15</v>
      </c>
      <c r="L259" s="3" t="str">
        <f>H12</f>
        <v>D18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G13</f>
        <v>D23</v>
      </c>
      <c r="Q259" s="3" t="str">
        <f>H13</f>
        <v>D24</v>
      </c>
      <c r="R259" s="3" t="str">
        <f>C14</f>
        <v>D25</v>
      </c>
    </row>
    <row r="260" spans="1:18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D11</f>
        <v>D8</v>
      </c>
      <c r="G260" s="3" t="str">
        <f>F11</f>
        <v>D10</v>
      </c>
      <c r="H260" s="3" t="str">
        <f>G11</f>
        <v>D11</v>
      </c>
      <c r="I260" s="3" t="str">
        <f>H11</f>
        <v>D12</v>
      </c>
      <c r="J260" s="3" t="str">
        <f>C12</f>
        <v>D13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H12</f>
        <v>D18</v>
      </c>
      <c r="O260" s="3" t="str">
        <f>E13</f>
        <v>D21</v>
      </c>
      <c r="P260" s="3" t="str">
        <f>G13</f>
        <v>D23</v>
      </c>
      <c r="Q260" s="3" t="str">
        <f>H13</f>
        <v>D24</v>
      </c>
      <c r="R260" s="3" t="str">
        <f>C14</f>
        <v>D25</v>
      </c>
    </row>
    <row r="261" spans="1:18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F11</f>
        <v>D10</v>
      </c>
      <c r="G261" s="3" t="str">
        <f>G11</f>
        <v>D11</v>
      </c>
      <c r="H261" s="3" t="str">
        <f>C12</f>
        <v>D13</v>
      </c>
      <c r="I261" s="3" t="str">
        <f>D12</f>
        <v>D14</v>
      </c>
      <c r="J261" s="3" t="str">
        <f>E12</f>
        <v>D15</v>
      </c>
      <c r="K261" s="3" t="str">
        <f>G12</f>
        <v>D17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F13</f>
        <v>D22</v>
      </c>
      <c r="P261" s="3" t="str">
        <f>G13</f>
        <v>D23</v>
      </c>
      <c r="Q261" s="3" t="str">
        <f>H13</f>
        <v>D24</v>
      </c>
      <c r="R261" s="3" t="str">
        <f>C14</f>
        <v>D25</v>
      </c>
    </row>
    <row r="262" spans="1:18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D12</f>
        <v>D14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G13</f>
        <v>D23</v>
      </c>
      <c r="Q262" s="3" t="str">
        <f>H13</f>
        <v>D24</v>
      </c>
      <c r="R262" s="3" t="str">
        <f>C14</f>
        <v>D25</v>
      </c>
    </row>
    <row r="263" spans="1:18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F13</f>
        <v>D22</v>
      </c>
      <c r="R263" s="3" t="str">
        <f>G13</f>
        <v>D23</v>
      </c>
    </row>
    <row r="264" spans="1:18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H11</f>
        <v>D12</v>
      </c>
      <c r="K264" s="3" t="str">
        <f>C12</f>
        <v>D13</v>
      </c>
      <c r="L264" s="3" t="str">
        <f>G12</f>
        <v>D17</v>
      </c>
      <c r="M264" s="3" t="str">
        <f>H12</f>
        <v>D18</v>
      </c>
      <c r="N264" s="3" t="str">
        <f>C13</f>
        <v>D19</v>
      </c>
      <c r="O264" s="3" t="str">
        <f>D13</f>
        <v>D20</v>
      </c>
      <c r="P264" s="3" t="str">
        <f>F13</f>
        <v>D22</v>
      </c>
      <c r="Q264" s="3" t="str">
        <f>H13</f>
        <v>D24</v>
      </c>
      <c r="R264" s="3" t="str">
        <f>C14</f>
        <v>D25</v>
      </c>
    </row>
    <row r="265" spans="1:18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E13</f>
        <v>D21</v>
      </c>
      <c r="R265" s="3" t="str">
        <f>F13</f>
        <v>D22</v>
      </c>
    </row>
    <row r="266" spans="1:18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E12</f>
        <v>D15</v>
      </c>
      <c r="N266" s="3" t="str">
        <f>H12</f>
        <v>D18</v>
      </c>
      <c r="O266" s="3" t="str">
        <f>D13</f>
        <v>D20</v>
      </c>
      <c r="P266" s="3" t="str">
        <f>G13</f>
        <v>D23</v>
      </c>
      <c r="Q266" s="3" t="str">
        <f>H13</f>
        <v>D24</v>
      </c>
      <c r="R266" s="3" t="str">
        <f>C14</f>
        <v>D25</v>
      </c>
    </row>
    <row r="267" spans="1:18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G11</f>
        <v>D11</v>
      </c>
      <c r="J267" s="3" t="str">
        <f>H11</f>
        <v>D12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C13</f>
        <v>D19</v>
      </c>
      <c r="O267" s="3" t="str">
        <f>E13</f>
        <v>D21</v>
      </c>
      <c r="P267" s="3" t="str">
        <f>F13</f>
        <v>D22</v>
      </c>
      <c r="Q267" s="3" t="str">
        <f>H13</f>
        <v>D24</v>
      </c>
      <c r="R267" s="3" t="str">
        <f>C14</f>
        <v>D25</v>
      </c>
    </row>
    <row r="268" spans="1:18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E11</f>
        <v>D9</v>
      </c>
      <c r="I268" s="3" t="str">
        <f>F11</f>
        <v>D10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D13</f>
        <v>D20</v>
      </c>
      <c r="R268" s="3" t="str">
        <f>C14</f>
        <v>D25</v>
      </c>
    </row>
    <row r="269" spans="1:18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F12</f>
        <v>D16</v>
      </c>
      <c r="N269" s="3" t="str">
        <f>H12</f>
        <v>D18</v>
      </c>
      <c r="O269" s="3" t="str">
        <f>C13</f>
        <v>D19</v>
      </c>
      <c r="P269" s="3" t="str">
        <f>F13</f>
        <v>D22</v>
      </c>
      <c r="Q269" s="3" t="str">
        <f>H13</f>
        <v>D24</v>
      </c>
      <c r="R269" s="3" t="str">
        <f>C14</f>
        <v>D25</v>
      </c>
    </row>
    <row r="270" spans="1:18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F11</f>
        <v>D10</v>
      </c>
      <c r="I270" s="3" t="str">
        <f>G11</f>
        <v>D11</v>
      </c>
      <c r="J270" s="3" t="str">
        <f>C12</f>
        <v>D13</v>
      </c>
      <c r="K270" s="3" t="str">
        <f>D12</f>
        <v>D14</v>
      </c>
      <c r="L270" s="3" t="str">
        <f>F12</f>
        <v>D16</v>
      </c>
      <c r="M270" s="3" t="str">
        <f>G12</f>
        <v>D17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  <c r="R270" s="3" t="str">
        <f>C14</f>
        <v>D25</v>
      </c>
    </row>
    <row r="271" spans="1:18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G11</f>
        <v>D11</v>
      </c>
      <c r="I271" s="3" t="str">
        <f>H11</f>
        <v>D12</v>
      </c>
      <c r="J271" s="3" t="str">
        <f>E12</f>
        <v>D15</v>
      </c>
      <c r="K271" s="3" t="str">
        <f>G12</f>
        <v>D17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G13</f>
        <v>D23</v>
      </c>
      <c r="R271" s="3" t="str">
        <f>H13</f>
        <v>D24</v>
      </c>
    </row>
    <row r="272" spans="1:18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G11</f>
        <v>D11</v>
      </c>
      <c r="I272" s="3" t="str">
        <f>C12</f>
        <v>D13</v>
      </c>
      <c r="J272" s="3" t="str">
        <f>D12</f>
        <v>D14</v>
      </c>
      <c r="K272" s="3" t="str">
        <f>E12</f>
        <v>D15</v>
      </c>
      <c r="L272" s="3" t="str">
        <f>G12</f>
        <v>D17</v>
      </c>
      <c r="M272" s="3" t="str">
        <f>H12</f>
        <v>D18</v>
      </c>
      <c r="N272" s="3" t="str">
        <f>D13</f>
        <v>D20</v>
      </c>
      <c r="O272" s="3" t="str">
        <f>E13</f>
        <v>D21</v>
      </c>
      <c r="P272" s="3" t="str">
        <f>F13</f>
        <v>D22</v>
      </c>
      <c r="Q272" s="3" t="str">
        <f>H13</f>
        <v>D24</v>
      </c>
      <c r="R272" s="3" t="str">
        <f>C14</f>
        <v>D25</v>
      </c>
    </row>
    <row r="273" spans="1:18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E12</f>
        <v>D15</v>
      </c>
      <c r="M273" s="3" t="str">
        <f>F12</f>
        <v>D16</v>
      </c>
      <c r="N273" s="3" t="str">
        <f>H12</f>
        <v>D18</v>
      </c>
      <c r="O273" s="3" t="str">
        <f>D13</f>
        <v>D20</v>
      </c>
      <c r="P273" s="3" t="str">
        <f>E13</f>
        <v>D21</v>
      </c>
      <c r="Q273" s="3" t="str">
        <f>H13</f>
        <v>D24</v>
      </c>
      <c r="R273" s="3" t="str">
        <f>C14</f>
        <v>D25</v>
      </c>
    </row>
    <row r="274" spans="1:18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H10</f>
        <v>D6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F12</f>
        <v>D16</v>
      </c>
      <c r="N274" s="3" t="str">
        <f>G12</f>
        <v>D17</v>
      </c>
      <c r="O274" s="3" t="str">
        <f>H12</f>
        <v>D18</v>
      </c>
      <c r="P274" s="3" t="str">
        <f>C13</f>
        <v>D19</v>
      </c>
      <c r="Q274" s="3" t="str">
        <f>D13</f>
        <v>D20</v>
      </c>
      <c r="R274" s="3" t="str">
        <f>E13</f>
        <v>D21</v>
      </c>
    </row>
    <row r="275" spans="1:18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H10</f>
        <v>D6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D12</f>
        <v>D14</v>
      </c>
      <c r="K275" s="3" t="str">
        <f>E12</f>
        <v>D15</v>
      </c>
      <c r="L275" s="3" t="str">
        <f>F12</f>
        <v>D16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  <c r="R275" s="3" t="str">
        <f>H13</f>
        <v>D24</v>
      </c>
    </row>
    <row r="276" spans="1:18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H10</f>
        <v>D6</v>
      </c>
      <c r="G276" s="3" t="str">
        <f>D11</f>
        <v>D8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E12</f>
        <v>D15</v>
      </c>
      <c r="M276" s="3" t="str">
        <f>F12</f>
        <v>D16</v>
      </c>
      <c r="N276" s="3" t="str">
        <f>G12</f>
        <v>D17</v>
      </c>
      <c r="O276" s="3" t="str">
        <f>C13</f>
        <v>D19</v>
      </c>
      <c r="P276" s="3" t="str">
        <f>E13</f>
        <v>D21</v>
      </c>
      <c r="Q276" s="3" t="str">
        <f>F13</f>
        <v>D22</v>
      </c>
      <c r="R276" s="3" t="str">
        <f>H13</f>
        <v>D24</v>
      </c>
    </row>
    <row r="277" spans="1:18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H10</f>
        <v>D6</v>
      </c>
      <c r="G277" s="3" t="str">
        <f>D11</f>
        <v>D8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F12</f>
        <v>D16</v>
      </c>
      <c r="M277" s="3" t="str">
        <f>H12</f>
        <v>D18</v>
      </c>
      <c r="N277" s="3" t="str">
        <f>C13</f>
        <v>D19</v>
      </c>
      <c r="O277" s="3" t="str">
        <f>D13</f>
        <v>D20</v>
      </c>
      <c r="P277" s="3" t="str">
        <f>E13</f>
        <v>D21</v>
      </c>
      <c r="Q277" s="3" t="str">
        <f>H13</f>
        <v>D24</v>
      </c>
      <c r="R277" s="3" t="str">
        <f>C14</f>
        <v>D25</v>
      </c>
    </row>
    <row r="278" spans="1:18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H10</f>
        <v>D6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D12</f>
        <v>D14</v>
      </c>
      <c r="K278" s="3" t="str">
        <f>E12</f>
        <v>D15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G13</f>
        <v>D23</v>
      </c>
      <c r="R278" s="3" t="str">
        <f>H13</f>
        <v>D24</v>
      </c>
    </row>
    <row r="279" spans="1:18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C11</f>
        <v>D7</v>
      </c>
      <c r="G279" s="3" t="str">
        <f>D11</f>
        <v>D8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C13</f>
        <v>D19</v>
      </c>
      <c r="O279" s="3" t="str">
        <f>E13</f>
        <v>D21</v>
      </c>
      <c r="P279" s="3" t="str">
        <f>F13</f>
        <v>D22</v>
      </c>
      <c r="Q279" s="3" t="str">
        <f>G13</f>
        <v>D23</v>
      </c>
      <c r="R279" s="3" t="str">
        <f>H13</f>
        <v>D24</v>
      </c>
    </row>
    <row r="280" spans="1:18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C11</f>
        <v>D7</v>
      </c>
      <c r="G280" s="3" t="str">
        <f>D11</f>
        <v>D8</v>
      </c>
      <c r="H280" s="3" t="str">
        <f>E11</f>
        <v>D9</v>
      </c>
      <c r="I280" s="3" t="str">
        <f>G11</f>
        <v>D11</v>
      </c>
      <c r="J280" s="3" t="str">
        <f>H11</f>
        <v>D12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  <c r="R280" s="3" t="str">
        <f>C14</f>
        <v>D25</v>
      </c>
    </row>
    <row r="281" spans="1:18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C11</f>
        <v>D7</v>
      </c>
      <c r="G281" s="3" t="str">
        <f>D11</f>
        <v>D8</v>
      </c>
      <c r="H281" s="3" t="str">
        <f>E11</f>
        <v>D9</v>
      </c>
      <c r="I281" s="3" t="str">
        <f>G11</f>
        <v>D11</v>
      </c>
      <c r="J281" s="3" t="str">
        <f>C12</f>
        <v>D13</v>
      </c>
      <c r="K281" s="3" t="str">
        <f>D12</f>
        <v>D14</v>
      </c>
      <c r="L281" s="3" t="str">
        <f>E12</f>
        <v>D15</v>
      </c>
      <c r="M281" s="3" t="str">
        <f>G12</f>
        <v>D17</v>
      </c>
      <c r="N281" s="3" t="str">
        <f>H12</f>
        <v>D18</v>
      </c>
      <c r="O281" s="3" t="str">
        <f>D13</f>
        <v>D20</v>
      </c>
      <c r="P281" s="3" t="str">
        <f>F13</f>
        <v>D22</v>
      </c>
      <c r="Q281" s="3" t="str">
        <f>G13</f>
        <v>D23</v>
      </c>
      <c r="R281" s="3" t="str">
        <f>C14</f>
        <v>D25</v>
      </c>
    </row>
    <row r="282" spans="1:18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C11</f>
        <v>D7</v>
      </c>
      <c r="G282" s="3" t="str">
        <f>D11</f>
        <v>D8</v>
      </c>
      <c r="H282" s="3" t="str">
        <f>E11</f>
        <v>D9</v>
      </c>
      <c r="I282" s="3" t="str">
        <f>H11</f>
        <v>D12</v>
      </c>
      <c r="J282" s="3" t="str">
        <f>D12</f>
        <v>D14</v>
      </c>
      <c r="K282" s="3" t="str">
        <f>E12</f>
        <v>D15</v>
      </c>
      <c r="L282" s="3" t="str">
        <f>H12</f>
        <v>D18</v>
      </c>
      <c r="M282" s="3" t="str">
        <f>C13</f>
        <v>D19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G13</f>
        <v>D23</v>
      </c>
      <c r="R282" s="3" t="str">
        <f>H13</f>
        <v>D24</v>
      </c>
    </row>
    <row r="283" spans="1:18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C11</f>
        <v>D7</v>
      </c>
      <c r="G283" s="3" t="str">
        <f>D11</f>
        <v>D8</v>
      </c>
      <c r="H283" s="3" t="str">
        <f>F11</f>
        <v>D10</v>
      </c>
      <c r="I283" s="3" t="str">
        <f>G11</f>
        <v>D11</v>
      </c>
      <c r="J283" s="3" t="str">
        <f>H11</f>
        <v>D12</v>
      </c>
      <c r="K283" s="3" t="str">
        <f>C12</f>
        <v>D13</v>
      </c>
      <c r="L283" s="3" t="str">
        <f>G12</f>
        <v>D17</v>
      </c>
      <c r="M283" s="3" t="str">
        <f>C13</f>
        <v>D19</v>
      </c>
      <c r="N283" s="3" t="str">
        <f>D13</f>
        <v>D20</v>
      </c>
      <c r="O283" s="3" t="str">
        <f>E13</f>
        <v>D21</v>
      </c>
      <c r="P283" s="3" t="str">
        <f>F13</f>
        <v>D22</v>
      </c>
      <c r="Q283" s="3" t="str">
        <f>G13</f>
        <v>D23</v>
      </c>
      <c r="R283" s="3" t="str">
        <f>C14</f>
        <v>D25</v>
      </c>
    </row>
    <row r="284" spans="1:18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C11</f>
        <v>D7</v>
      </c>
      <c r="G284" s="3" t="str">
        <f>D11</f>
        <v>D8</v>
      </c>
      <c r="H284" s="3" t="str">
        <f>F11</f>
        <v>D10</v>
      </c>
      <c r="I284" s="3" t="str">
        <f>H11</f>
        <v>D12</v>
      </c>
      <c r="J284" s="3" t="str">
        <f>C12</f>
        <v>D13</v>
      </c>
      <c r="K284" s="3" t="str">
        <f>D12</f>
        <v>D14</v>
      </c>
      <c r="L284" s="3" t="str">
        <f>F12</f>
        <v>D16</v>
      </c>
      <c r="M284" s="3" t="str">
        <f>H12</f>
        <v>D18</v>
      </c>
      <c r="N284" s="3" t="str">
        <f>C13</f>
        <v>D19</v>
      </c>
      <c r="O284" s="3" t="str">
        <f>D13</f>
        <v>D20</v>
      </c>
      <c r="P284" s="3" t="str">
        <f>E13</f>
        <v>D21</v>
      </c>
      <c r="Q284" s="3" t="str">
        <f>F13</f>
        <v>D22</v>
      </c>
      <c r="R284" s="3" t="str">
        <f>G13</f>
        <v>D23</v>
      </c>
    </row>
    <row r="285" spans="1:18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H11</f>
        <v>D12</v>
      </c>
      <c r="K285" s="3" t="str">
        <f>C12</f>
        <v>D13</v>
      </c>
      <c r="L285" s="3" t="str">
        <f>E12</f>
        <v>D15</v>
      </c>
      <c r="M285" s="3" t="str">
        <f>H12</f>
        <v>D18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  <c r="R285" s="3" t="str">
        <f>C14</f>
        <v>D25</v>
      </c>
    </row>
    <row r="286" spans="1:18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C11</f>
        <v>D7</v>
      </c>
      <c r="G286" s="3" t="str">
        <f>F11</f>
        <v>D10</v>
      </c>
      <c r="H286" s="3" t="str">
        <f>G11</f>
        <v>D11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G12</f>
        <v>D17</v>
      </c>
      <c r="N286" s="3" t="str">
        <f>H12</f>
        <v>D18</v>
      </c>
      <c r="O286" s="3" t="str">
        <f>E13</f>
        <v>D21</v>
      </c>
      <c r="P286" s="3" t="str">
        <f>F13</f>
        <v>D22</v>
      </c>
      <c r="Q286" s="3" t="str">
        <f>G13</f>
        <v>D23</v>
      </c>
      <c r="R286" s="3" t="str">
        <f>H13</f>
        <v>D24</v>
      </c>
    </row>
    <row r="287" spans="1:18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G12</f>
        <v>D17</v>
      </c>
      <c r="O287" s="3" t="str">
        <f>H12</f>
        <v>D18</v>
      </c>
      <c r="P287" s="3" t="str">
        <f>F13</f>
        <v>D22</v>
      </c>
      <c r="Q287" s="3" t="str">
        <f>G13</f>
        <v>D23</v>
      </c>
      <c r="R287" s="3" t="str">
        <f>H13</f>
        <v>D24</v>
      </c>
    </row>
    <row r="288" spans="1:18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E11</f>
        <v>D9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F12</f>
        <v>D16</v>
      </c>
      <c r="L288" s="3" t="str">
        <f>G12</f>
        <v>D17</v>
      </c>
      <c r="M288" s="3" t="str">
        <f>D13</f>
        <v>D20</v>
      </c>
      <c r="N288" s="3" t="str">
        <f>E13</f>
        <v>D21</v>
      </c>
      <c r="O288" s="3" t="str">
        <f>F13</f>
        <v>D22</v>
      </c>
      <c r="P288" s="3" t="str">
        <f>G13</f>
        <v>D23</v>
      </c>
      <c r="Q288" s="3" t="str">
        <f>H13</f>
        <v>D24</v>
      </c>
      <c r="R288" s="3" t="str">
        <f>C14</f>
        <v>D25</v>
      </c>
    </row>
    <row r="289" spans="1:18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E11</f>
        <v>D9</v>
      </c>
      <c r="G289" s="3" t="str">
        <f>F11</f>
        <v>D10</v>
      </c>
      <c r="H289" s="3" t="str">
        <f>H11</f>
        <v>D12</v>
      </c>
      <c r="I289" s="3" t="str">
        <f>C12</f>
        <v>D13</v>
      </c>
      <c r="J289" s="3" t="str">
        <f>D12</f>
        <v>D14</v>
      </c>
      <c r="K289" s="3" t="str">
        <f>E12</f>
        <v>D15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C13</f>
        <v>D19</v>
      </c>
      <c r="P289" s="3" t="str">
        <f>D13</f>
        <v>D20</v>
      </c>
      <c r="Q289" s="3" t="str">
        <f>F13</f>
        <v>D22</v>
      </c>
      <c r="R289" s="3" t="str">
        <f>H13</f>
        <v>D24</v>
      </c>
    </row>
    <row r="290" spans="1:18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E11</f>
        <v>D9</v>
      </c>
      <c r="G290" s="3" t="str">
        <f>G11</f>
        <v>D11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G12</f>
        <v>D17</v>
      </c>
      <c r="L290" s="3" t="str">
        <f>H12</f>
        <v>D18</v>
      </c>
      <c r="M290" s="3" t="str">
        <f>C13</f>
        <v>D19</v>
      </c>
      <c r="N290" s="3" t="str">
        <f>D13</f>
        <v>D20</v>
      </c>
      <c r="O290" s="3" t="str">
        <f>E13</f>
        <v>D21</v>
      </c>
      <c r="P290" s="3" t="str">
        <f>F13</f>
        <v>D22</v>
      </c>
      <c r="Q290" s="3" t="str">
        <f>G13</f>
        <v>D23</v>
      </c>
      <c r="R290" s="3" t="str">
        <f>H13</f>
        <v>D24</v>
      </c>
    </row>
    <row r="291" spans="1:18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E13</f>
        <v>D21</v>
      </c>
      <c r="R291" s="3" t="str">
        <f>G13</f>
        <v>D23</v>
      </c>
    </row>
    <row r="292" spans="1:18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  <c r="R292" s="3" t="str">
        <f>C14</f>
        <v>D25</v>
      </c>
    </row>
    <row r="293" spans="1:18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G13</f>
        <v>D23</v>
      </c>
    </row>
    <row r="294" spans="1:18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H10</f>
        <v>D6</v>
      </c>
      <c r="F294" s="3" t="str">
        <f>C11</f>
        <v>D7</v>
      </c>
      <c r="G294" s="3" t="str">
        <f>D11</f>
        <v>D8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E12</f>
        <v>D15</v>
      </c>
      <c r="L294" s="3" t="str">
        <f>G12</f>
        <v>D17</v>
      </c>
      <c r="M294" s="3" t="str">
        <f>H12</f>
        <v>D18</v>
      </c>
      <c r="N294" s="3" t="str">
        <f>C13</f>
        <v>D19</v>
      </c>
      <c r="O294" s="3" t="str">
        <f>D13</f>
        <v>D20</v>
      </c>
      <c r="P294" s="3" t="str">
        <f>E13</f>
        <v>D21</v>
      </c>
      <c r="Q294" s="3" t="str">
        <f>H13</f>
        <v>D24</v>
      </c>
      <c r="R294" s="3" t="str">
        <f>C14</f>
        <v>D25</v>
      </c>
    </row>
    <row r="295" spans="1:18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H10</f>
        <v>D6</v>
      </c>
      <c r="F295" s="3" t="str">
        <f>C11</f>
        <v>D7</v>
      </c>
      <c r="G295" s="3" t="str">
        <f>D11</f>
        <v>D8</v>
      </c>
      <c r="H295" s="3" t="str">
        <f>G11</f>
        <v>D11</v>
      </c>
      <c r="I295" s="3" t="str">
        <f>H11</f>
        <v>D12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  <c r="R295" s="3" t="str">
        <f>H13</f>
        <v>D24</v>
      </c>
    </row>
    <row r="296" spans="1:18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H11</f>
        <v>D12</v>
      </c>
      <c r="I296" s="3" t="str">
        <f>E12</f>
        <v>D15</v>
      </c>
      <c r="J296" s="3" t="str">
        <f>F12</f>
        <v>D16</v>
      </c>
      <c r="K296" s="3" t="str">
        <f>G12</f>
        <v>D17</v>
      </c>
      <c r="L296" s="3" t="str">
        <f>H12</f>
        <v>D18</v>
      </c>
      <c r="M296" s="3" t="str">
        <f>D13</f>
        <v>D20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H13</f>
        <v>D24</v>
      </c>
      <c r="R296" s="3" t="str">
        <f>C14</f>
        <v>D25</v>
      </c>
    </row>
    <row r="297" spans="1:18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E12</f>
        <v>D15</v>
      </c>
      <c r="M297" s="3" t="str">
        <f>F12</f>
        <v>D16</v>
      </c>
      <c r="N297" s="3" t="str">
        <f>G12</f>
        <v>D17</v>
      </c>
      <c r="O297" s="3" t="str">
        <f>H12</f>
        <v>D18</v>
      </c>
      <c r="P297" s="3" t="str">
        <f>F13</f>
        <v>D22</v>
      </c>
      <c r="Q297" s="3" t="str">
        <f>H13</f>
        <v>D24</v>
      </c>
      <c r="R297" s="3" t="str">
        <f>C14</f>
        <v>D25</v>
      </c>
    </row>
    <row r="298" spans="1:18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H10</f>
        <v>D6</v>
      </c>
      <c r="F298" s="3" t="str">
        <f>C11</f>
        <v>D7</v>
      </c>
      <c r="G298" s="3" t="str">
        <f>E11</f>
        <v>D9</v>
      </c>
      <c r="H298" s="3" t="str">
        <f>F11</f>
        <v>D10</v>
      </c>
      <c r="I298" s="3" t="str">
        <f>H11</f>
        <v>D12</v>
      </c>
      <c r="J298" s="3" t="str">
        <f>C12</f>
        <v>D13</v>
      </c>
      <c r="K298" s="3" t="str">
        <f>D12</f>
        <v>D14</v>
      </c>
      <c r="L298" s="3" t="str">
        <f>G12</f>
        <v>D17</v>
      </c>
      <c r="M298" s="3" t="str">
        <f>H12</f>
        <v>D18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G13</f>
        <v>D23</v>
      </c>
      <c r="R298" s="3" t="str">
        <f>C14</f>
        <v>D25</v>
      </c>
    </row>
    <row r="299" spans="1:18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G11</f>
        <v>D11</v>
      </c>
      <c r="I299" s="3" t="str">
        <f>E12</f>
        <v>D15</v>
      </c>
      <c r="J299" s="3" t="str">
        <f>F12</f>
        <v>D16</v>
      </c>
      <c r="K299" s="3" t="str">
        <f>G12</f>
        <v>D17</v>
      </c>
      <c r="L299" s="3" t="str">
        <f>C13</f>
        <v>D19</v>
      </c>
      <c r="M299" s="3" t="str">
        <f>D13</f>
        <v>D20</v>
      </c>
      <c r="N299" s="3" t="str">
        <f>E13</f>
        <v>D21</v>
      </c>
      <c r="O299" s="3" t="str">
        <f>F13</f>
        <v>D22</v>
      </c>
      <c r="P299" s="3" t="str">
        <f>G13</f>
        <v>D23</v>
      </c>
      <c r="Q299" s="3" t="str">
        <f>H13</f>
        <v>D24</v>
      </c>
      <c r="R299" s="3" t="str">
        <f>C14</f>
        <v>D25</v>
      </c>
    </row>
    <row r="300" spans="1:18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H10</f>
        <v>D6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  <c r="J300" s="3" t="str">
        <f>D12</f>
        <v>D14</v>
      </c>
      <c r="K300" s="3" t="str">
        <f>F12</f>
        <v>D16</v>
      </c>
      <c r="L300" s="3" t="str">
        <f>G12</f>
        <v>D17</v>
      </c>
      <c r="M300" s="3" t="str">
        <f>H12</f>
        <v>D18</v>
      </c>
      <c r="N300" s="3" t="str">
        <f>C13</f>
        <v>D19</v>
      </c>
      <c r="O300" s="3" t="str">
        <f>F13</f>
        <v>D22</v>
      </c>
      <c r="P300" s="3" t="str">
        <f>G13</f>
        <v>D23</v>
      </c>
      <c r="Q300" s="3" t="str">
        <f>H13</f>
        <v>D24</v>
      </c>
      <c r="R300" s="3" t="str">
        <f>C14</f>
        <v>D25</v>
      </c>
    </row>
    <row r="301" spans="1:18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E13</f>
        <v>D21</v>
      </c>
      <c r="P301" s="3" t="str">
        <f>F13</f>
        <v>D22</v>
      </c>
      <c r="Q301" s="3" t="str">
        <f>H13</f>
        <v>D24</v>
      </c>
      <c r="R301" s="3" t="str">
        <f>C14</f>
        <v>D25</v>
      </c>
    </row>
    <row r="302" spans="1:18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G11</f>
        <v>D11</v>
      </c>
      <c r="I302" s="3" t="str">
        <f>H11</f>
        <v>D12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G12</f>
        <v>D17</v>
      </c>
      <c r="N302" s="3" t="str">
        <f>C13</f>
        <v>D19</v>
      </c>
      <c r="O302" s="3" t="str">
        <f>E13</f>
        <v>D21</v>
      </c>
      <c r="P302" s="3" t="str">
        <f>G13</f>
        <v>D23</v>
      </c>
      <c r="Q302" s="3" t="str">
        <f>H13</f>
        <v>D24</v>
      </c>
      <c r="R302" s="3" t="str">
        <f>C14</f>
        <v>D25</v>
      </c>
    </row>
    <row r="303" spans="1:18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D11</f>
        <v>D8</v>
      </c>
      <c r="F303" s="3" t="str">
        <f>E11</f>
        <v>D9</v>
      </c>
      <c r="G303" s="3" t="str">
        <f>F11</f>
        <v>D10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C13</f>
        <v>D19</v>
      </c>
      <c r="O303" s="3" t="str">
        <f>D13</f>
        <v>D20</v>
      </c>
      <c r="P303" s="3" t="str">
        <f>F13</f>
        <v>D22</v>
      </c>
      <c r="Q303" s="3" t="str">
        <f>G13</f>
        <v>D23</v>
      </c>
      <c r="R303" s="3" t="str">
        <f>C14</f>
        <v>D25</v>
      </c>
    </row>
    <row r="304" spans="1:18" customHeight="1" ht="20">
      <c r="A304" s="2" t="s">
        <v>318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E12</f>
        <v>D15</v>
      </c>
      <c r="N304" s="3" t="str">
        <f>F12</f>
        <v>D16</v>
      </c>
      <c r="O304" s="3" t="str">
        <f>C13</f>
        <v>D19</v>
      </c>
      <c r="P304" s="3" t="str">
        <f>D13</f>
        <v>D20</v>
      </c>
      <c r="Q304" s="3" t="str">
        <f>F13</f>
        <v>D22</v>
      </c>
      <c r="R304" s="3" t="str">
        <f>G13</f>
        <v>D23</v>
      </c>
    </row>
    <row r="305" spans="1:18" customHeight="1" ht="20">
      <c r="A305" s="2" t="s">
        <v>319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G12</f>
        <v>D17</v>
      </c>
      <c r="N305" s="3" t="str">
        <f>C13</f>
        <v>D19</v>
      </c>
      <c r="O305" s="3" t="str">
        <f>D13</f>
        <v>D20</v>
      </c>
      <c r="P305" s="3" t="str">
        <f>E13</f>
        <v>D21</v>
      </c>
      <c r="Q305" s="3" t="str">
        <f>G13</f>
        <v>D23</v>
      </c>
      <c r="R305" s="3" t="str">
        <f>C14</f>
        <v>D25</v>
      </c>
    </row>
    <row r="306" spans="1:18" customHeight="1" ht="20">
      <c r="A306" s="2" t="s">
        <v>320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  <c r="R306" s="3" t="str">
        <f>D13</f>
        <v>D20</v>
      </c>
    </row>
    <row r="307" spans="1:18" customHeight="1" ht="20">
      <c r="A307" s="2" t="s">
        <v>321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H11</f>
        <v>D12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E13</f>
        <v>D21</v>
      </c>
      <c r="Q307" s="3" t="str">
        <f>F13</f>
        <v>D22</v>
      </c>
      <c r="R307" s="3" t="str">
        <f>H13</f>
        <v>D24</v>
      </c>
    </row>
    <row r="308" spans="1:18" customHeight="1" ht="20">
      <c r="A308" s="2" t="s">
        <v>322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H11</f>
        <v>D12</v>
      </c>
      <c r="K308" s="3" t="str">
        <f>D12</f>
        <v>D14</v>
      </c>
      <c r="L308" s="3" t="str">
        <f>E12</f>
        <v>D15</v>
      </c>
      <c r="M308" s="3" t="str">
        <f>F12</f>
        <v>D16</v>
      </c>
      <c r="N308" s="3" t="str">
        <f>H12</f>
        <v>D18</v>
      </c>
      <c r="O308" s="3" t="str">
        <f>C13</f>
        <v>D19</v>
      </c>
      <c r="P308" s="3" t="str">
        <f>D13</f>
        <v>D20</v>
      </c>
      <c r="Q308" s="3" t="str">
        <f>E13</f>
        <v>D21</v>
      </c>
      <c r="R308" s="3" t="str">
        <f>C14</f>
        <v>D25</v>
      </c>
    </row>
    <row r="309" spans="1:18" customHeight="1" ht="20">
      <c r="A309" s="2" t="s">
        <v>323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C12</f>
        <v>D13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C13</f>
        <v>D19</v>
      </c>
      <c r="O309" s="3" t="str">
        <f>E13</f>
        <v>D21</v>
      </c>
      <c r="P309" s="3" t="str">
        <f>F13</f>
        <v>D22</v>
      </c>
      <c r="Q309" s="3" t="str">
        <f>H13</f>
        <v>D24</v>
      </c>
      <c r="R309" s="3" t="str">
        <f>C14</f>
        <v>D25</v>
      </c>
    </row>
    <row r="310" spans="1:18" customHeight="1" ht="20">
      <c r="A310" s="2" t="s">
        <v>324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F11</f>
        <v>D10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H12</f>
        <v>D18</v>
      </c>
      <c r="P310" s="3" t="str">
        <f>F13</f>
        <v>D22</v>
      </c>
      <c r="Q310" s="3" t="str">
        <f>H13</f>
        <v>D24</v>
      </c>
      <c r="R310" s="3" t="str">
        <f>C14</f>
        <v>D25</v>
      </c>
    </row>
    <row r="311" spans="1:18" customHeight="1" ht="20">
      <c r="A311" s="2" t="s">
        <v>325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C13</f>
        <v>D19</v>
      </c>
      <c r="O311" s="3" t="str">
        <f>E13</f>
        <v>D21</v>
      </c>
      <c r="P311" s="3" t="str">
        <f>F13</f>
        <v>D22</v>
      </c>
      <c r="Q311" s="3" t="str">
        <f>G13</f>
        <v>D23</v>
      </c>
      <c r="R311" s="3" t="str">
        <f>C14</f>
        <v>D25</v>
      </c>
    </row>
    <row r="312" spans="1:18" customHeight="1" ht="20">
      <c r="A312" s="2" t="s">
        <v>326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C13</f>
        <v>D19</v>
      </c>
      <c r="N312" s="3" t="str">
        <f>D13</f>
        <v>D20</v>
      </c>
      <c r="O312" s="3" t="str">
        <f>E13</f>
        <v>D21</v>
      </c>
      <c r="P312" s="3" t="str">
        <f>G13</f>
        <v>D23</v>
      </c>
      <c r="Q312" s="3" t="str">
        <f>H13</f>
        <v>D24</v>
      </c>
      <c r="R312" s="3" t="str">
        <f>C14</f>
        <v>D25</v>
      </c>
    </row>
    <row r="313" spans="1:18" customHeight="1" ht="20">
      <c r="A313" s="2" t="s">
        <v>327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F11</f>
        <v>D10</v>
      </c>
      <c r="J313" s="3" t="str">
        <f>G11</f>
        <v>D11</v>
      </c>
      <c r="K313" s="3" t="str">
        <f>D12</f>
        <v>D14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F13</f>
        <v>D22</v>
      </c>
      <c r="Q313" s="3" t="str">
        <f>G13</f>
        <v>D23</v>
      </c>
      <c r="R313" s="3" t="str">
        <f>C14</f>
        <v>D25</v>
      </c>
    </row>
    <row r="314" spans="1:18" customHeight="1" ht="20">
      <c r="A314" s="2" t="s">
        <v>328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C12</f>
        <v>D13</v>
      </c>
      <c r="M314" s="3" t="str">
        <f>E12</f>
        <v>D15</v>
      </c>
      <c r="N314" s="3" t="str">
        <f>H12</f>
        <v>D18</v>
      </c>
      <c r="O314" s="3" t="str">
        <f>C13</f>
        <v>D19</v>
      </c>
      <c r="P314" s="3" t="str">
        <f>E13</f>
        <v>D21</v>
      </c>
      <c r="Q314" s="3" t="str">
        <f>G13</f>
        <v>D23</v>
      </c>
      <c r="R314" s="3" t="str">
        <f>H13</f>
        <v>D24</v>
      </c>
    </row>
    <row r="315" spans="1:18" customHeight="1" ht="20">
      <c r="A315" s="2" t="s">
        <v>329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H11</f>
        <v>D12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  <c r="R315" s="3" t="str">
        <f>F13</f>
        <v>D22</v>
      </c>
    </row>
    <row r="316" spans="1:18" customHeight="1" ht="20">
      <c r="A316" s="2" t="s">
        <v>330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C12</f>
        <v>D13</v>
      </c>
      <c r="L316" s="3" t="str">
        <f>D12</f>
        <v>D14</v>
      </c>
      <c r="M316" s="3" t="str">
        <f>F12</f>
        <v>D16</v>
      </c>
      <c r="N316" s="3" t="str">
        <f>H12</f>
        <v>D18</v>
      </c>
      <c r="O316" s="3" t="str">
        <f>D13</f>
        <v>D20</v>
      </c>
      <c r="P316" s="3" t="str">
        <f>E13</f>
        <v>D21</v>
      </c>
      <c r="Q316" s="3" t="str">
        <f>H13</f>
        <v>D24</v>
      </c>
      <c r="R316" s="3" t="str">
        <f>C14</f>
        <v>D25</v>
      </c>
    </row>
    <row r="317" spans="1:18" customHeight="1" ht="20">
      <c r="A317" s="2" t="s">
        <v>331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D11</f>
        <v>D8</v>
      </c>
      <c r="I317" s="3" t="str">
        <f>E11</f>
        <v>D9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C13</f>
        <v>D19</v>
      </c>
      <c r="P317" s="3" t="str">
        <f>E13</f>
        <v>D21</v>
      </c>
      <c r="Q317" s="3" t="str">
        <f>G13</f>
        <v>D23</v>
      </c>
      <c r="R317" s="3" t="str">
        <f>H13</f>
        <v>D24</v>
      </c>
    </row>
    <row r="318" spans="1:18" customHeight="1" ht="20">
      <c r="A318" s="2" t="s">
        <v>332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G11</f>
        <v>D11</v>
      </c>
      <c r="K318" s="3" t="str">
        <f>H11</f>
        <v>D12</v>
      </c>
      <c r="L318" s="3" t="str">
        <f>E12</f>
        <v>D15</v>
      </c>
      <c r="M318" s="3" t="str">
        <f>F12</f>
        <v>D16</v>
      </c>
      <c r="N318" s="3" t="str">
        <f>H12</f>
        <v>D18</v>
      </c>
      <c r="O318" s="3" t="str">
        <f>D13</f>
        <v>D20</v>
      </c>
      <c r="P318" s="3" t="str">
        <f>F13</f>
        <v>D22</v>
      </c>
      <c r="Q318" s="3" t="str">
        <f>G13</f>
        <v>D23</v>
      </c>
      <c r="R318" s="3" t="str">
        <f>C14</f>
        <v>D25</v>
      </c>
    </row>
    <row r="319" spans="1:18" customHeight="1" ht="20">
      <c r="A319" s="2" t="s">
        <v>333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F11</f>
        <v>D10</v>
      </c>
      <c r="J319" s="3" t="str">
        <f>G11</f>
        <v>D11</v>
      </c>
      <c r="K319" s="3" t="str">
        <f>D12</f>
        <v>D14</v>
      </c>
      <c r="L319" s="3" t="str">
        <f>F12</f>
        <v>D16</v>
      </c>
      <c r="M319" s="3" t="str">
        <f>G12</f>
        <v>D17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  <c r="R319" s="3" t="str">
        <f>H13</f>
        <v>D24</v>
      </c>
    </row>
    <row r="320" spans="1:18" customHeight="1" ht="20">
      <c r="A320" s="2" t="s">
        <v>334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C12</f>
        <v>D13</v>
      </c>
      <c r="J320" s="3" t="str">
        <f>F12</f>
        <v>D16</v>
      </c>
      <c r="K320" s="3" t="str">
        <f>H12</f>
        <v>D18</v>
      </c>
      <c r="L320" s="3" t="str">
        <f>C13</f>
        <v>D19</v>
      </c>
      <c r="M320" s="3" t="str">
        <f>D13</f>
        <v>D20</v>
      </c>
      <c r="N320" s="3" t="str">
        <f>E13</f>
        <v>D21</v>
      </c>
      <c r="O320" s="3" t="str">
        <f>F13</f>
        <v>D22</v>
      </c>
      <c r="P320" s="3" t="str">
        <f>G13</f>
        <v>D23</v>
      </c>
      <c r="Q320" s="3" t="str">
        <f>H13</f>
        <v>D24</v>
      </c>
      <c r="R320" s="3" t="str">
        <f>C14</f>
        <v>D25</v>
      </c>
    </row>
    <row r="321" spans="1:18" customHeight="1" ht="20">
      <c r="A321" s="2" t="s">
        <v>335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E12</f>
        <v>D15</v>
      </c>
      <c r="M321" s="3" t="str">
        <f>H12</f>
        <v>D18</v>
      </c>
      <c r="N321" s="3" t="str">
        <f>C13</f>
        <v>D19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C14</f>
        <v>D25</v>
      </c>
    </row>
    <row r="322" spans="1:18" customHeight="1" ht="20">
      <c r="A322" s="2" t="s">
        <v>336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E11</f>
        <v>D9</v>
      </c>
      <c r="I322" s="3" t="str">
        <f>F11</f>
        <v>D10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F12</f>
        <v>D16</v>
      </c>
      <c r="N322" s="3" t="str">
        <f>C13</f>
        <v>D19</v>
      </c>
      <c r="O322" s="3" t="str">
        <f>D13</f>
        <v>D20</v>
      </c>
      <c r="P322" s="3" t="str">
        <f>F13</f>
        <v>D22</v>
      </c>
      <c r="Q322" s="3" t="str">
        <f>G13</f>
        <v>D23</v>
      </c>
      <c r="R322" s="3" t="str">
        <f>C14</f>
        <v>D25</v>
      </c>
    </row>
    <row r="323" spans="1:18" customHeight="1" ht="20">
      <c r="A323" s="2" t="s">
        <v>337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E11</f>
        <v>D9</v>
      </c>
      <c r="I323" s="3" t="str">
        <f>G11</f>
        <v>D11</v>
      </c>
      <c r="J323" s="3" t="str">
        <f>H11</f>
        <v>D12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D13</f>
        <v>D20</v>
      </c>
      <c r="P323" s="3" t="str">
        <f>E13</f>
        <v>D21</v>
      </c>
      <c r="Q323" s="3" t="str">
        <f>F13</f>
        <v>D22</v>
      </c>
      <c r="R323" s="3" t="str">
        <f>C14</f>
        <v>D25</v>
      </c>
    </row>
    <row r="324" spans="1:18" customHeight="1" ht="20">
      <c r="A324" s="2" t="s">
        <v>338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D13</f>
        <v>D20</v>
      </c>
      <c r="Q324" s="3" t="str">
        <f>G13</f>
        <v>D23</v>
      </c>
      <c r="R324" s="3" t="str">
        <f>H13</f>
        <v>D24</v>
      </c>
    </row>
    <row r="325" spans="1:18" customHeight="1" ht="20">
      <c r="A325" s="2" t="s">
        <v>339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F11</f>
        <v>D10</v>
      </c>
      <c r="I325" s="3" t="str">
        <f>C12</f>
        <v>D13</v>
      </c>
      <c r="J325" s="3" t="str">
        <f>E12</f>
        <v>D15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E13</f>
        <v>D21</v>
      </c>
      <c r="P325" s="3" t="str">
        <f>F13</f>
        <v>D22</v>
      </c>
      <c r="Q325" s="3" t="str">
        <f>G13</f>
        <v>D23</v>
      </c>
      <c r="R325" s="3" t="str">
        <f>C14</f>
        <v>D25</v>
      </c>
    </row>
    <row r="326" spans="1:18" customHeight="1" ht="20">
      <c r="A326" s="2" t="s">
        <v>340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C13</f>
        <v>D19</v>
      </c>
      <c r="Q326" s="3" t="str">
        <f>D13</f>
        <v>D20</v>
      </c>
      <c r="R326" s="3" t="str">
        <f>H13</f>
        <v>D24</v>
      </c>
    </row>
    <row r="327" spans="1:18" customHeight="1" ht="20">
      <c r="A327" s="2" t="s">
        <v>341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E12</f>
        <v>D15</v>
      </c>
      <c r="O327" s="3" t="str">
        <f>E13</f>
        <v>D21</v>
      </c>
      <c r="P327" s="3" t="str">
        <f>G13</f>
        <v>D23</v>
      </c>
      <c r="Q327" s="3" t="str">
        <f>H13</f>
        <v>D24</v>
      </c>
      <c r="R327" s="3" t="str">
        <f>C14</f>
        <v>D25</v>
      </c>
    </row>
    <row r="328" spans="1:18" customHeight="1" ht="20">
      <c r="A328" s="2" t="s">
        <v>342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H11</f>
        <v>D12</v>
      </c>
      <c r="L328" s="3" t="str">
        <f>D12</f>
        <v>D14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E13</f>
        <v>D21</v>
      </c>
      <c r="Q328" s="3" t="str">
        <f>H13</f>
        <v>D24</v>
      </c>
      <c r="R328" s="3" t="str">
        <f>C14</f>
        <v>D25</v>
      </c>
    </row>
    <row r="329" spans="1:18" customHeight="1" ht="20">
      <c r="A329" s="2" t="s">
        <v>343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G11</f>
        <v>D11</v>
      </c>
      <c r="K329" s="3" t="str">
        <f>C12</f>
        <v>D13</v>
      </c>
      <c r="L329" s="3" t="str">
        <f>D12</f>
        <v>D14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E13</f>
        <v>D21</v>
      </c>
      <c r="Q329" s="3" t="str">
        <f>G13</f>
        <v>D23</v>
      </c>
      <c r="R329" s="3" t="str">
        <f>C14</f>
        <v>D25</v>
      </c>
    </row>
    <row r="330" spans="1:18" customHeight="1" ht="20">
      <c r="A330" s="2" t="s">
        <v>344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E12</f>
        <v>D15</v>
      </c>
      <c r="N330" s="3" t="str">
        <f>G12</f>
        <v>D17</v>
      </c>
      <c r="O330" s="3" t="str">
        <f>D13</f>
        <v>D20</v>
      </c>
      <c r="P330" s="3" t="str">
        <f>E13</f>
        <v>D21</v>
      </c>
      <c r="Q330" s="3" t="str">
        <f>F13</f>
        <v>D22</v>
      </c>
      <c r="R330" s="3" t="str">
        <f>G13</f>
        <v>D23</v>
      </c>
    </row>
    <row r="331" spans="1:18" customHeight="1" ht="20">
      <c r="A331" s="2" t="s">
        <v>345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H11</f>
        <v>D12</v>
      </c>
      <c r="K331" s="3" t="str">
        <f>C12</f>
        <v>D13</v>
      </c>
      <c r="L331" s="3" t="str">
        <f>H12</f>
        <v>D18</v>
      </c>
      <c r="M331" s="3" t="str">
        <f>C13</f>
        <v>D19</v>
      </c>
      <c r="N331" s="3" t="str">
        <f>D13</f>
        <v>D20</v>
      </c>
      <c r="O331" s="3" t="str">
        <f>E13</f>
        <v>D21</v>
      </c>
      <c r="P331" s="3" t="str">
        <f>F13</f>
        <v>D22</v>
      </c>
      <c r="Q331" s="3" t="str">
        <f>H13</f>
        <v>D24</v>
      </c>
      <c r="R331" s="3" t="str">
        <f>C14</f>
        <v>D25</v>
      </c>
    </row>
    <row r="332" spans="1:18" customHeight="1" ht="20">
      <c r="A332" s="2" t="s">
        <v>346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D12</f>
        <v>D14</v>
      </c>
      <c r="K332" s="3" t="str">
        <f>E12</f>
        <v>D15</v>
      </c>
      <c r="L332" s="3" t="str">
        <f>F12</f>
        <v>D16</v>
      </c>
      <c r="M332" s="3" t="str">
        <f>G12</f>
        <v>D17</v>
      </c>
      <c r="N332" s="3" t="str">
        <f>D13</f>
        <v>D20</v>
      </c>
      <c r="O332" s="3" t="str">
        <f>E13</f>
        <v>D21</v>
      </c>
      <c r="P332" s="3" t="str">
        <f>G13</f>
        <v>D23</v>
      </c>
      <c r="Q332" s="3" t="str">
        <f>H13</f>
        <v>D24</v>
      </c>
      <c r="R332" s="3" t="str">
        <f>C14</f>
        <v>D25</v>
      </c>
    </row>
    <row r="333" spans="1:18" customHeight="1" ht="20">
      <c r="A333" s="2" t="s">
        <v>347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F12</f>
        <v>D16</v>
      </c>
      <c r="O333" s="3" t="str">
        <f>H12</f>
        <v>D18</v>
      </c>
      <c r="P333" s="3" t="str">
        <f>C13</f>
        <v>D19</v>
      </c>
      <c r="Q333" s="3" t="str">
        <f>G13</f>
        <v>D23</v>
      </c>
      <c r="R333" s="3" t="str">
        <f>C14</f>
        <v>D25</v>
      </c>
    </row>
    <row r="334" spans="1:18" customHeight="1" ht="20">
      <c r="A334" s="2" t="s">
        <v>348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H12</f>
        <v>D18</v>
      </c>
      <c r="O334" s="3" t="str">
        <f>C13</f>
        <v>D19</v>
      </c>
      <c r="P334" s="3" t="str">
        <f>D13</f>
        <v>D20</v>
      </c>
      <c r="Q334" s="3" t="str">
        <f>F13</f>
        <v>D22</v>
      </c>
      <c r="R334" s="3" t="str">
        <f>G13</f>
        <v>D23</v>
      </c>
    </row>
    <row r="335" spans="1:18" customHeight="1" ht="20">
      <c r="A335" s="2" t="s">
        <v>349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H12</f>
        <v>D18</v>
      </c>
      <c r="P335" s="3" t="str">
        <f>C13</f>
        <v>D19</v>
      </c>
      <c r="Q335" s="3" t="str">
        <f>E13</f>
        <v>D21</v>
      </c>
      <c r="R335" s="3" t="str">
        <f>G13</f>
        <v>D23</v>
      </c>
    </row>
    <row r="336" spans="1:18" customHeight="1" ht="20">
      <c r="A336" s="2" t="s">
        <v>350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F12</f>
        <v>D16</v>
      </c>
      <c r="K336" s="3" t="str">
        <f>G12</f>
        <v>D17</v>
      </c>
      <c r="L336" s="3" t="str">
        <f>H12</f>
        <v>D18</v>
      </c>
      <c r="M336" s="3" t="str">
        <f>C13</f>
        <v>D19</v>
      </c>
      <c r="N336" s="3" t="str">
        <f>D13</f>
        <v>D20</v>
      </c>
      <c r="O336" s="3" t="str">
        <f>F13</f>
        <v>D22</v>
      </c>
      <c r="P336" s="3" t="str">
        <f>G13</f>
        <v>D23</v>
      </c>
      <c r="Q336" s="3" t="str">
        <f>H13</f>
        <v>D24</v>
      </c>
      <c r="R336" s="3" t="str">
        <f>C14</f>
        <v>D25</v>
      </c>
    </row>
    <row r="337" spans="1:18" customHeight="1" ht="20">
      <c r="A337" s="2" t="s">
        <v>351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E13</f>
        <v>D21</v>
      </c>
      <c r="P337" s="3" t="str">
        <f>F13</f>
        <v>D22</v>
      </c>
      <c r="Q337" s="3" t="str">
        <f>G13</f>
        <v>D23</v>
      </c>
      <c r="R337" s="3" t="str">
        <f>H13</f>
        <v>D24</v>
      </c>
    </row>
    <row r="338" spans="1:18" customHeight="1" ht="20">
      <c r="A338" s="2" t="s">
        <v>352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F13</f>
        <v>D22</v>
      </c>
      <c r="R338" s="3" t="str">
        <f>C14</f>
        <v>D25</v>
      </c>
    </row>
    <row r="339" spans="1:18" customHeight="1" ht="20">
      <c r="A339" s="2" t="s">
        <v>353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G12</f>
        <v>D17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  <c r="R339" s="3" t="str">
        <f>C14</f>
        <v>D25</v>
      </c>
    </row>
    <row r="340" spans="1:18" customHeight="1" ht="20">
      <c r="A340" s="2" t="s">
        <v>354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F12</f>
        <v>D16</v>
      </c>
      <c r="L340" s="3" t="str">
        <f>G12</f>
        <v>D17</v>
      </c>
      <c r="M340" s="3" t="str">
        <f>H12</f>
        <v>D18</v>
      </c>
      <c r="N340" s="3" t="str">
        <f>E13</f>
        <v>D21</v>
      </c>
      <c r="O340" s="3" t="str">
        <f>F13</f>
        <v>D22</v>
      </c>
      <c r="P340" s="3" t="str">
        <f>G13</f>
        <v>D23</v>
      </c>
      <c r="Q340" s="3" t="str">
        <f>H13</f>
        <v>D24</v>
      </c>
      <c r="R340" s="3" t="str">
        <f>C14</f>
        <v>D25</v>
      </c>
    </row>
    <row r="341" spans="1:18" customHeight="1" ht="20">
      <c r="A341" s="2" t="s">
        <v>355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H11</f>
        <v>D12</v>
      </c>
      <c r="K341" s="3" t="str">
        <f>D12</f>
        <v>D14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  <c r="R341" s="3" t="str">
        <f>G13</f>
        <v>D23</v>
      </c>
    </row>
    <row r="342" spans="1:18" customHeight="1" ht="20">
      <c r="A342" s="2" t="s">
        <v>356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F11</f>
        <v>D10</v>
      </c>
      <c r="I342" s="3" t="str">
        <f>G11</f>
        <v>D11</v>
      </c>
      <c r="J342" s="3" t="str">
        <f>C12</f>
        <v>D13</v>
      </c>
      <c r="K342" s="3" t="str">
        <f>E12</f>
        <v>D15</v>
      </c>
      <c r="L342" s="3" t="str">
        <f>F12</f>
        <v>D16</v>
      </c>
      <c r="M342" s="3" t="str">
        <f>C13</f>
        <v>D19</v>
      </c>
      <c r="N342" s="3" t="str">
        <f>D13</f>
        <v>D20</v>
      </c>
      <c r="O342" s="3" t="str">
        <f>E13</f>
        <v>D21</v>
      </c>
      <c r="P342" s="3" t="str">
        <f>G13</f>
        <v>D23</v>
      </c>
      <c r="Q342" s="3" t="str">
        <f>H13</f>
        <v>D24</v>
      </c>
      <c r="R342" s="3" t="str">
        <f>C14</f>
        <v>D25</v>
      </c>
    </row>
    <row r="343" spans="1:18" customHeight="1" ht="20">
      <c r="A343" s="2" t="s">
        <v>357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F13</f>
        <v>D22</v>
      </c>
      <c r="Q343" s="3" t="str">
        <f>G13</f>
        <v>D23</v>
      </c>
      <c r="R343" s="3" t="str">
        <f>H13</f>
        <v>D24</v>
      </c>
    </row>
    <row r="344" spans="1:18" customHeight="1" ht="20">
      <c r="A344" s="2" t="s">
        <v>358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D13</f>
        <v>D20</v>
      </c>
      <c r="Q344" s="3" t="str">
        <f>E13</f>
        <v>D21</v>
      </c>
      <c r="R344" s="3" t="str">
        <f>H13</f>
        <v>D24</v>
      </c>
    </row>
    <row r="345" spans="1:18" customHeight="1" ht="20">
      <c r="A345" s="2" t="s">
        <v>359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G12</f>
        <v>D17</v>
      </c>
      <c r="M345" s="3" t="str">
        <f>H12</f>
        <v>D18</v>
      </c>
      <c r="N345" s="3" t="str">
        <f>C13</f>
        <v>D19</v>
      </c>
      <c r="O345" s="3" t="str">
        <f>D13</f>
        <v>D20</v>
      </c>
      <c r="P345" s="3" t="str">
        <f>G13</f>
        <v>D23</v>
      </c>
      <c r="Q345" s="3" t="str">
        <f>H13</f>
        <v>D24</v>
      </c>
      <c r="R345" s="3" t="str">
        <f>C14</f>
        <v>D25</v>
      </c>
    </row>
    <row r="346" spans="1:18" customHeight="1" ht="20">
      <c r="A346" s="2" t="s">
        <v>360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H11</f>
        <v>D12</v>
      </c>
      <c r="J346" s="3" t="str">
        <f>C12</f>
        <v>D13</v>
      </c>
      <c r="K346" s="3" t="str">
        <f>D12</f>
        <v>D14</v>
      </c>
      <c r="L346" s="3" t="str">
        <f>E12</f>
        <v>D15</v>
      </c>
      <c r="M346" s="3" t="str">
        <f>F12</f>
        <v>D16</v>
      </c>
      <c r="N346" s="3" t="str">
        <f>H12</f>
        <v>D18</v>
      </c>
      <c r="O346" s="3" t="str">
        <f>C13</f>
        <v>D19</v>
      </c>
      <c r="P346" s="3" t="str">
        <f>G13</f>
        <v>D23</v>
      </c>
      <c r="Q346" s="3" t="str">
        <f>H13</f>
        <v>D24</v>
      </c>
      <c r="R346" s="3" t="str">
        <f>C14</f>
        <v>D25</v>
      </c>
    </row>
    <row r="347" spans="1:18" customHeight="1" ht="20">
      <c r="A347" s="2" t="s">
        <v>361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H11</f>
        <v>D12</v>
      </c>
      <c r="K347" s="3" t="str">
        <f>D12</f>
        <v>D14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D13</f>
        <v>D20</v>
      </c>
      <c r="P347" s="3" t="str">
        <f>F13</f>
        <v>D22</v>
      </c>
      <c r="Q347" s="3" t="str">
        <f>H13</f>
        <v>D24</v>
      </c>
      <c r="R347" s="3" t="str">
        <f>C14</f>
        <v>D25</v>
      </c>
    </row>
    <row r="348" spans="1:18" customHeight="1" ht="20">
      <c r="A348" s="2" t="s">
        <v>362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D11</f>
        <v>D8</v>
      </c>
      <c r="H348" s="3" t="str">
        <f>G11</f>
        <v>D11</v>
      </c>
      <c r="I348" s="3" t="str">
        <f>H11</f>
        <v>D12</v>
      </c>
      <c r="J348" s="3" t="str">
        <f>C12</f>
        <v>D13</v>
      </c>
      <c r="K348" s="3" t="str">
        <f>E12</f>
        <v>D15</v>
      </c>
      <c r="L348" s="3" t="str">
        <f>G12</f>
        <v>D17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  <c r="R348" s="3" t="str">
        <f>H13</f>
        <v>D24</v>
      </c>
    </row>
    <row r="349" spans="1:18" customHeight="1" ht="20">
      <c r="A349" s="2" t="s">
        <v>363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E11</f>
        <v>D9</v>
      </c>
      <c r="H349" s="3" t="str">
        <f>F11</f>
        <v>D10</v>
      </c>
      <c r="I349" s="3" t="str">
        <f>H11</f>
        <v>D12</v>
      </c>
      <c r="J349" s="3" t="str">
        <f>C12</f>
        <v>D13</v>
      </c>
      <c r="K349" s="3" t="str">
        <f>E12</f>
        <v>D15</v>
      </c>
      <c r="L349" s="3" t="str">
        <f>F12</f>
        <v>D16</v>
      </c>
      <c r="M349" s="3" t="str">
        <f>G12</f>
        <v>D17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H13</f>
        <v>D24</v>
      </c>
      <c r="R349" s="3" t="str">
        <f>C14</f>
        <v>D25</v>
      </c>
    </row>
    <row r="350" spans="1:18" customHeight="1" ht="20">
      <c r="A350" s="2" t="s">
        <v>364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G11</f>
        <v>D11</v>
      </c>
      <c r="H350" s="3" t="str">
        <f>H11</f>
        <v>D12</v>
      </c>
      <c r="I350" s="3" t="str">
        <f>C12</f>
        <v>D13</v>
      </c>
      <c r="J350" s="3" t="str">
        <f>D12</f>
        <v>D14</v>
      </c>
      <c r="K350" s="3" t="str">
        <f>E12</f>
        <v>D15</v>
      </c>
      <c r="L350" s="3" t="str">
        <f>F12</f>
        <v>D16</v>
      </c>
      <c r="M350" s="3" t="str">
        <f>G12</f>
        <v>D17</v>
      </c>
      <c r="N350" s="3" t="str">
        <f>C13</f>
        <v>D19</v>
      </c>
      <c r="O350" s="3" t="str">
        <f>D13</f>
        <v>D20</v>
      </c>
      <c r="P350" s="3" t="str">
        <f>E13</f>
        <v>D21</v>
      </c>
      <c r="Q350" s="3" t="str">
        <f>H13</f>
        <v>D24</v>
      </c>
      <c r="R350" s="3" t="str">
        <f>C14</f>
        <v>D25</v>
      </c>
    </row>
    <row r="351" spans="1:18" customHeight="1" ht="20">
      <c r="A351" s="2" t="s">
        <v>365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D12</f>
        <v>D14</v>
      </c>
      <c r="N351" s="3" t="str">
        <f>G12</f>
        <v>D17</v>
      </c>
      <c r="O351" s="3" t="str">
        <f>C13</f>
        <v>D19</v>
      </c>
      <c r="P351" s="3" t="str">
        <f>D13</f>
        <v>D20</v>
      </c>
      <c r="Q351" s="3" t="str">
        <f>F13</f>
        <v>D22</v>
      </c>
      <c r="R351" s="3" t="str">
        <f>C14</f>
        <v>D25</v>
      </c>
    </row>
    <row r="352" spans="1:18" customHeight="1" ht="20">
      <c r="A352" s="2" t="s">
        <v>366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F12</f>
        <v>D16</v>
      </c>
      <c r="M352" s="3" t="str">
        <f>G12</f>
        <v>D17</v>
      </c>
      <c r="N352" s="3" t="str">
        <f>C13</f>
        <v>D19</v>
      </c>
      <c r="O352" s="3" t="str">
        <f>D13</f>
        <v>D20</v>
      </c>
      <c r="P352" s="3" t="str">
        <f>E13</f>
        <v>D21</v>
      </c>
      <c r="Q352" s="3" t="str">
        <f>F13</f>
        <v>D22</v>
      </c>
      <c r="R352" s="3" t="str">
        <f>G13</f>
        <v>D23</v>
      </c>
    </row>
    <row r="353" spans="1:18" customHeight="1" ht="20">
      <c r="A353" s="2" t="s">
        <v>367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F12</f>
        <v>D16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G13</f>
        <v>D23</v>
      </c>
      <c r="Q353" s="3" t="str">
        <f>H13</f>
        <v>D24</v>
      </c>
      <c r="R353" s="3" t="str">
        <f>C14</f>
        <v>D25</v>
      </c>
    </row>
    <row r="354" spans="1:18" customHeight="1" ht="20">
      <c r="A354" s="2" t="s">
        <v>368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H12</f>
        <v>D18</v>
      </c>
      <c r="P354" s="3" t="str">
        <f>C13</f>
        <v>D19</v>
      </c>
      <c r="Q354" s="3" t="str">
        <f>H13</f>
        <v>D24</v>
      </c>
      <c r="R354" s="3" t="str">
        <f>C14</f>
        <v>D25</v>
      </c>
    </row>
    <row r="355" spans="1:18" customHeight="1" ht="20">
      <c r="A355" s="2" t="s">
        <v>369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C12</f>
        <v>D13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D13</f>
        <v>D20</v>
      </c>
      <c r="P355" s="3" t="str">
        <f>E13</f>
        <v>D21</v>
      </c>
      <c r="Q355" s="3" t="str">
        <f>F13</f>
        <v>D22</v>
      </c>
      <c r="R355" s="3" t="str">
        <f>C14</f>
        <v>D25</v>
      </c>
    </row>
    <row r="356" spans="1:18" customHeight="1" ht="20">
      <c r="A356" s="2" t="s">
        <v>370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H11</f>
        <v>D12</v>
      </c>
      <c r="J356" s="3" t="str">
        <f>C12</f>
        <v>D13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C13</f>
        <v>D19</v>
      </c>
      <c r="O356" s="3" t="str">
        <f>D13</f>
        <v>D20</v>
      </c>
      <c r="P356" s="3" t="str">
        <f>F13</f>
        <v>D22</v>
      </c>
      <c r="Q356" s="3" t="str">
        <f>H13</f>
        <v>D24</v>
      </c>
      <c r="R356" s="3" t="str">
        <f>C14</f>
        <v>D25</v>
      </c>
    </row>
    <row r="357" spans="1:18" customHeight="1" ht="20">
      <c r="A357" s="2" t="s">
        <v>371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H12</f>
        <v>D18</v>
      </c>
      <c r="N357" s="3" t="str">
        <f>C13</f>
        <v>D19</v>
      </c>
      <c r="O357" s="3" t="str">
        <f>E13</f>
        <v>D21</v>
      </c>
      <c r="P357" s="3" t="str">
        <f>F13</f>
        <v>D22</v>
      </c>
      <c r="Q357" s="3" t="str">
        <f>G13</f>
        <v>D23</v>
      </c>
      <c r="R357" s="3" t="str">
        <f>H13</f>
        <v>D24</v>
      </c>
    </row>
    <row r="358" spans="1:18" customHeight="1" ht="20">
      <c r="A358" s="2" t="s">
        <v>372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C12</f>
        <v>D13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C13</f>
        <v>D19</v>
      </c>
      <c r="O358" s="3" t="str">
        <f>F13</f>
        <v>D22</v>
      </c>
      <c r="P358" s="3" t="str">
        <f>G13</f>
        <v>D23</v>
      </c>
      <c r="Q358" s="3" t="str">
        <f>H13</f>
        <v>D24</v>
      </c>
      <c r="R358" s="3" t="str">
        <f>C14</f>
        <v>D25</v>
      </c>
    </row>
    <row r="359" spans="1:18" customHeight="1" ht="20">
      <c r="A359" s="2" t="s">
        <v>373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C12</f>
        <v>D13</v>
      </c>
      <c r="L359" s="3" t="str">
        <f>D12</f>
        <v>D14</v>
      </c>
      <c r="M359" s="3" t="str">
        <f>E12</f>
        <v>D15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G13</f>
        <v>D23</v>
      </c>
      <c r="R359" s="3" t="str">
        <f>H13</f>
        <v>D24</v>
      </c>
    </row>
    <row r="360" spans="1:18" customHeight="1" ht="20">
      <c r="A360" s="2" t="s">
        <v>374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C12</f>
        <v>D13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D13</f>
        <v>D20</v>
      </c>
      <c r="P360" s="3" t="str">
        <f>E13</f>
        <v>D21</v>
      </c>
      <c r="Q360" s="3" t="str">
        <f>G13</f>
        <v>D23</v>
      </c>
      <c r="R360" s="3" t="str">
        <f>C14</f>
        <v>D25</v>
      </c>
    </row>
    <row r="361" spans="1:18" customHeight="1" ht="20">
      <c r="A361" s="2" t="s">
        <v>375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G11</f>
        <v>D11</v>
      </c>
      <c r="J361" s="3" t="str">
        <f>H11</f>
        <v>D12</v>
      </c>
      <c r="K361" s="3" t="str">
        <f>C12</f>
        <v>D13</v>
      </c>
      <c r="L361" s="3" t="str">
        <f>E12</f>
        <v>D15</v>
      </c>
      <c r="M361" s="3" t="str">
        <f>F12</f>
        <v>D16</v>
      </c>
      <c r="N361" s="3" t="str">
        <f>D13</f>
        <v>D20</v>
      </c>
      <c r="O361" s="3" t="str">
        <f>E13</f>
        <v>D21</v>
      </c>
      <c r="P361" s="3" t="str">
        <f>F13</f>
        <v>D22</v>
      </c>
      <c r="Q361" s="3" t="str">
        <f>H13</f>
        <v>D24</v>
      </c>
      <c r="R361" s="3" t="str">
        <f>C14</f>
        <v>D25</v>
      </c>
    </row>
    <row r="362" spans="1:18" customHeight="1" ht="20">
      <c r="A362" s="2" t="s">
        <v>376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C11</f>
        <v>D7</v>
      </c>
      <c r="H362" s="3" t="str">
        <f>E11</f>
        <v>D9</v>
      </c>
      <c r="I362" s="3" t="str">
        <f>G11</f>
        <v>D11</v>
      </c>
      <c r="J362" s="3" t="str">
        <f>C12</f>
        <v>D13</v>
      </c>
      <c r="K362" s="3" t="str">
        <f>D12</f>
        <v>D14</v>
      </c>
      <c r="L362" s="3" t="str">
        <f>E12</f>
        <v>D15</v>
      </c>
      <c r="M362" s="3" t="str">
        <f>H12</f>
        <v>D18</v>
      </c>
      <c r="N362" s="3" t="str">
        <f>D13</f>
        <v>D20</v>
      </c>
      <c r="O362" s="3" t="str">
        <f>F13</f>
        <v>D22</v>
      </c>
      <c r="P362" s="3" t="str">
        <f>G13</f>
        <v>D23</v>
      </c>
      <c r="Q362" s="3" t="str">
        <f>H13</f>
        <v>D24</v>
      </c>
      <c r="R362" s="3" t="str">
        <f>C14</f>
        <v>D25</v>
      </c>
    </row>
    <row r="363" spans="1:18" customHeight="1" ht="20">
      <c r="A363" s="2" t="s">
        <v>377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C11</f>
        <v>D7</v>
      </c>
      <c r="H363" s="3" t="str">
        <f>E11</f>
        <v>D9</v>
      </c>
      <c r="I363" s="3" t="str">
        <f>G11</f>
        <v>D11</v>
      </c>
      <c r="J363" s="3" t="str">
        <f>C12</f>
        <v>D13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D13</f>
        <v>D20</v>
      </c>
      <c r="O363" s="3" t="str">
        <f>E13</f>
        <v>D21</v>
      </c>
      <c r="P363" s="3" t="str">
        <f>F13</f>
        <v>D22</v>
      </c>
      <c r="Q363" s="3" t="str">
        <f>G13</f>
        <v>D23</v>
      </c>
      <c r="R363" s="3" t="str">
        <f>H13</f>
        <v>D24</v>
      </c>
    </row>
    <row r="364" spans="1:18" customHeight="1" ht="20">
      <c r="A364" s="2" t="s">
        <v>378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C11</f>
        <v>D7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F13</f>
        <v>D22</v>
      </c>
      <c r="P364" s="3" t="str">
        <f>G13</f>
        <v>D23</v>
      </c>
      <c r="Q364" s="3" t="str">
        <f>H13</f>
        <v>D24</v>
      </c>
      <c r="R364" s="3" t="str">
        <f>C14</f>
        <v>D25</v>
      </c>
    </row>
    <row r="365" spans="1:18" customHeight="1" ht="20">
      <c r="A365" s="2" t="s">
        <v>379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C11</f>
        <v>D7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H12</f>
        <v>D18</v>
      </c>
      <c r="M365" s="3" t="str">
        <f>C13</f>
        <v>D19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  <c r="R365" s="3" t="str">
        <f>C14</f>
        <v>D25</v>
      </c>
    </row>
    <row r="366" spans="1:18" customHeight="1" ht="20">
      <c r="A366" s="2" t="s">
        <v>380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C11</f>
        <v>D7</v>
      </c>
      <c r="H366" s="3" t="str">
        <f>F11</f>
        <v>D10</v>
      </c>
      <c r="I366" s="3" t="str">
        <f>H11</f>
        <v>D12</v>
      </c>
      <c r="J366" s="3" t="str">
        <f>C12</f>
        <v>D13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D13</f>
        <v>D20</v>
      </c>
      <c r="P366" s="3" t="str">
        <f>E13</f>
        <v>D21</v>
      </c>
      <c r="Q366" s="3" t="str">
        <f>F13</f>
        <v>D22</v>
      </c>
      <c r="R366" s="3" t="str">
        <f>H13</f>
        <v>D24</v>
      </c>
    </row>
    <row r="367" spans="1:18" customHeight="1" ht="20">
      <c r="A367" s="2" t="s">
        <v>381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G11</f>
        <v>D11</v>
      </c>
      <c r="J367" s="3" t="str">
        <f>C12</f>
        <v>D13</v>
      </c>
      <c r="K367" s="3" t="str">
        <f>E12</f>
        <v>D15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D13</f>
        <v>D20</v>
      </c>
      <c r="P367" s="3" t="str">
        <f>G13</f>
        <v>D23</v>
      </c>
      <c r="Q367" s="3" t="str">
        <f>H13</f>
        <v>D24</v>
      </c>
      <c r="R367" s="3" t="str">
        <f>C14</f>
        <v>D25</v>
      </c>
    </row>
    <row r="368" spans="1:18" customHeight="1" ht="20">
      <c r="A368" s="2" t="s">
        <v>382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H11</f>
        <v>D12</v>
      </c>
      <c r="J368" s="3" t="str">
        <f>D12</f>
        <v>D14</v>
      </c>
      <c r="K368" s="3" t="str">
        <f>F12</f>
        <v>D16</v>
      </c>
      <c r="L368" s="3" t="str">
        <f>G12</f>
        <v>D17</v>
      </c>
      <c r="M368" s="3" t="str">
        <f>H12</f>
        <v>D18</v>
      </c>
      <c r="N368" s="3" t="str">
        <f>C13</f>
        <v>D19</v>
      </c>
      <c r="O368" s="3" t="str">
        <f>E13</f>
        <v>D21</v>
      </c>
      <c r="P368" s="3" t="str">
        <f>F13</f>
        <v>D22</v>
      </c>
      <c r="Q368" s="3" t="str">
        <f>G13</f>
        <v>D23</v>
      </c>
      <c r="R368" s="3" t="str">
        <f>H13</f>
        <v>D24</v>
      </c>
    </row>
    <row r="369" spans="1:18" customHeight="1" ht="20">
      <c r="A369" s="2" t="s">
        <v>383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G11</f>
        <v>D11</v>
      </c>
      <c r="J369" s="3" t="str">
        <f>H11</f>
        <v>D12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H13</f>
        <v>D24</v>
      </c>
      <c r="R369" s="3" t="str">
        <f>C14</f>
        <v>D25</v>
      </c>
    </row>
    <row r="370" spans="1:18" customHeight="1" ht="20">
      <c r="A370" s="2" t="s">
        <v>384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C12</f>
        <v>D13</v>
      </c>
      <c r="K370" s="3" t="str">
        <f>D12</f>
        <v>D14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  <c r="R370" s="3" t="str">
        <f>H13</f>
        <v>D24</v>
      </c>
    </row>
    <row r="371" spans="1:18" customHeight="1" ht="20">
      <c r="A371" s="2" t="s">
        <v>385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C11</f>
        <v>D7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H11</f>
        <v>D12</v>
      </c>
      <c r="K371" s="3" t="str">
        <f>E12</f>
        <v>D15</v>
      </c>
      <c r="L371" s="3" t="str">
        <f>G12</f>
        <v>D17</v>
      </c>
      <c r="M371" s="3" t="str">
        <f>H12</f>
        <v>D18</v>
      </c>
      <c r="N371" s="3" t="str">
        <f>D13</f>
        <v>D20</v>
      </c>
      <c r="O371" s="3" t="str">
        <f>E13</f>
        <v>D21</v>
      </c>
      <c r="P371" s="3" t="str">
        <f>F13</f>
        <v>D22</v>
      </c>
      <c r="Q371" s="3" t="str">
        <f>G13</f>
        <v>D23</v>
      </c>
      <c r="R371" s="3" t="str">
        <f>C14</f>
        <v>D25</v>
      </c>
    </row>
    <row r="372" spans="1:18" customHeight="1" ht="20">
      <c r="A372" s="2" t="s">
        <v>386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C11</f>
        <v>D7</v>
      </c>
      <c r="G372" s="3" t="str">
        <f>D11</f>
        <v>D8</v>
      </c>
      <c r="H372" s="3" t="str">
        <f>G11</f>
        <v>D11</v>
      </c>
      <c r="I372" s="3" t="str">
        <f>H11</f>
        <v>D12</v>
      </c>
      <c r="J372" s="3" t="str">
        <f>C12</f>
        <v>D13</v>
      </c>
      <c r="K372" s="3" t="str">
        <f>D12</f>
        <v>D14</v>
      </c>
      <c r="L372" s="3" t="str">
        <f>F12</f>
        <v>D16</v>
      </c>
      <c r="M372" s="3" t="str">
        <f>G12</f>
        <v>D17</v>
      </c>
      <c r="N372" s="3" t="str">
        <f>H12</f>
        <v>D18</v>
      </c>
      <c r="O372" s="3" t="str">
        <f>F13</f>
        <v>D22</v>
      </c>
      <c r="P372" s="3" t="str">
        <f>G13</f>
        <v>D23</v>
      </c>
      <c r="Q372" s="3" t="str">
        <f>H13</f>
        <v>D24</v>
      </c>
      <c r="R372" s="3" t="str">
        <f>C14</f>
        <v>D25</v>
      </c>
    </row>
    <row r="373" spans="1:18" customHeight="1" ht="20">
      <c r="A373" s="2" t="s">
        <v>387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D11</f>
        <v>D8</v>
      </c>
      <c r="G373" s="3" t="str">
        <f>E11</f>
        <v>D9</v>
      </c>
      <c r="H373" s="3" t="str">
        <f>F11</f>
        <v>D10</v>
      </c>
      <c r="I373" s="3" t="str">
        <f>H11</f>
        <v>D12</v>
      </c>
      <c r="J373" s="3" t="str">
        <f>C12</f>
        <v>D13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G13</f>
        <v>D23</v>
      </c>
      <c r="R373" s="3" t="str">
        <f>H13</f>
        <v>D24</v>
      </c>
    </row>
    <row r="374" spans="1:18" customHeight="1" ht="20">
      <c r="A374" s="2" t="s">
        <v>388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E11</f>
        <v>D9</v>
      </c>
      <c r="G374" s="3" t="str">
        <f>F11</f>
        <v>D10</v>
      </c>
      <c r="H374" s="3" t="str">
        <f>G11</f>
        <v>D11</v>
      </c>
      <c r="I374" s="3" t="str">
        <f>D12</f>
        <v>D14</v>
      </c>
      <c r="J374" s="3" t="str">
        <f>E12</f>
        <v>D15</v>
      </c>
      <c r="K374" s="3" t="str">
        <f>F12</f>
        <v>D16</v>
      </c>
      <c r="L374" s="3" t="str">
        <f>H12</f>
        <v>D18</v>
      </c>
      <c r="M374" s="3" t="str">
        <f>C13</f>
        <v>D19</v>
      </c>
      <c r="N374" s="3" t="str">
        <f>D13</f>
        <v>D20</v>
      </c>
      <c r="O374" s="3" t="str">
        <f>E13</f>
        <v>D21</v>
      </c>
      <c r="P374" s="3" t="str">
        <f>F13</f>
        <v>D22</v>
      </c>
      <c r="Q374" s="3" t="str">
        <f>G13</f>
        <v>D23</v>
      </c>
      <c r="R374" s="3" t="str">
        <f>H13</f>
        <v>D24</v>
      </c>
    </row>
    <row r="375" spans="1:18" customHeight="1" ht="20">
      <c r="A375" s="2" t="s">
        <v>389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E11</f>
        <v>D9</v>
      </c>
      <c r="G375" s="3" t="str">
        <f>F11</f>
        <v>D10</v>
      </c>
      <c r="H375" s="3" t="str">
        <f>D12</f>
        <v>D14</v>
      </c>
      <c r="I375" s="3" t="str">
        <f>E12</f>
        <v>D15</v>
      </c>
      <c r="J375" s="3" t="str">
        <f>F12</f>
        <v>D16</v>
      </c>
      <c r="K375" s="3" t="str">
        <f>G12</f>
        <v>D17</v>
      </c>
      <c r="L375" s="3" t="str">
        <f>H12</f>
        <v>D18</v>
      </c>
      <c r="M375" s="3" t="str">
        <f>C13</f>
        <v>D19</v>
      </c>
      <c r="N375" s="3" t="str">
        <f>E13</f>
        <v>D21</v>
      </c>
      <c r="O375" s="3" t="str">
        <f>F13</f>
        <v>D22</v>
      </c>
      <c r="P375" s="3" t="str">
        <f>G13</f>
        <v>D23</v>
      </c>
      <c r="Q375" s="3" t="str">
        <f>H13</f>
        <v>D24</v>
      </c>
      <c r="R375" s="3" t="str">
        <f>C14</f>
        <v>D25</v>
      </c>
    </row>
    <row r="376" spans="1:18" customHeight="1" ht="20">
      <c r="A376" s="2" t="s">
        <v>390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H11</f>
        <v>D12</v>
      </c>
      <c r="M376" s="3" t="str">
        <f>F12</f>
        <v>D16</v>
      </c>
      <c r="N376" s="3" t="str">
        <f>G12</f>
        <v>D17</v>
      </c>
      <c r="O376" s="3" t="str">
        <f>D13</f>
        <v>D20</v>
      </c>
      <c r="P376" s="3" t="str">
        <f>E13</f>
        <v>D21</v>
      </c>
      <c r="Q376" s="3" t="str">
        <f>H13</f>
        <v>D24</v>
      </c>
      <c r="R376" s="3" t="str">
        <f>C14</f>
        <v>D25</v>
      </c>
    </row>
    <row r="377" spans="1:18" customHeight="1" ht="20">
      <c r="A377" s="2" t="s">
        <v>391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H11</f>
        <v>D12</v>
      </c>
      <c r="L377" s="3" t="str">
        <f>E12</f>
        <v>D15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  <c r="R377" s="3" t="str">
        <f>G13</f>
        <v>D23</v>
      </c>
    </row>
    <row r="378" spans="1:18" customHeight="1" ht="20">
      <c r="A378" s="2" t="s">
        <v>392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H12</f>
        <v>D18</v>
      </c>
      <c r="P378" s="3" t="str">
        <f>D13</f>
        <v>D20</v>
      </c>
      <c r="Q378" s="3" t="str">
        <f>F13</f>
        <v>D22</v>
      </c>
      <c r="R378" s="3" t="str">
        <f>G13</f>
        <v>D23</v>
      </c>
    </row>
    <row r="379" spans="1:18" customHeight="1" ht="20">
      <c r="A379" s="2" t="s">
        <v>393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G11</f>
        <v>D11</v>
      </c>
      <c r="K379" s="3" t="str">
        <f>H11</f>
        <v>D12</v>
      </c>
      <c r="L379" s="3" t="str">
        <f>D12</f>
        <v>D14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D13</f>
        <v>D20</v>
      </c>
      <c r="Q379" s="3" t="str">
        <f>G13</f>
        <v>D23</v>
      </c>
      <c r="R379" s="3" t="str">
        <f>C14</f>
        <v>D25</v>
      </c>
    </row>
    <row r="380" spans="1:18" customHeight="1" ht="20">
      <c r="A380" s="2" t="s">
        <v>394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C12</f>
        <v>D13</v>
      </c>
      <c r="L380" s="3" t="str">
        <f>D12</f>
        <v>D14</v>
      </c>
      <c r="M380" s="3" t="str">
        <f>F12</f>
        <v>D16</v>
      </c>
      <c r="N380" s="3" t="str">
        <f>H12</f>
        <v>D18</v>
      </c>
      <c r="O380" s="3" t="str">
        <f>E13</f>
        <v>D21</v>
      </c>
      <c r="P380" s="3" t="str">
        <f>G13</f>
        <v>D23</v>
      </c>
      <c r="Q380" s="3" t="str">
        <f>H13</f>
        <v>D24</v>
      </c>
      <c r="R380" s="3" t="str">
        <f>C14</f>
        <v>D25</v>
      </c>
    </row>
    <row r="381" spans="1:18" customHeight="1" ht="20">
      <c r="A381" s="2" t="s">
        <v>395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E12</f>
        <v>D15</v>
      </c>
      <c r="L381" s="3" t="str">
        <f>F12</f>
        <v>D16</v>
      </c>
      <c r="M381" s="3" t="str">
        <f>C13</f>
        <v>D19</v>
      </c>
      <c r="N381" s="3" t="str">
        <f>D13</f>
        <v>D20</v>
      </c>
      <c r="O381" s="3" t="str">
        <f>F13</f>
        <v>D22</v>
      </c>
      <c r="P381" s="3" t="str">
        <f>G13</f>
        <v>D23</v>
      </c>
      <c r="Q381" s="3" t="str">
        <f>H13</f>
        <v>D24</v>
      </c>
      <c r="R381" s="3" t="str">
        <f>C14</f>
        <v>D25</v>
      </c>
    </row>
    <row r="382" spans="1:18" customHeight="1" ht="20">
      <c r="A382" s="2" t="s">
        <v>396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F11</f>
        <v>D10</v>
      </c>
      <c r="J382" s="3" t="str">
        <f>H11</f>
        <v>D12</v>
      </c>
      <c r="K382" s="3" t="str">
        <f>D12</f>
        <v>D14</v>
      </c>
      <c r="L382" s="3" t="str">
        <f>G12</f>
        <v>D17</v>
      </c>
      <c r="M382" s="3" t="str">
        <f>H12</f>
        <v>D18</v>
      </c>
      <c r="N382" s="3" t="str">
        <f>C13</f>
        <v>D19</v>
      </c>
      <c r="O382" s="3" t="str">
        <f>F13</f>
        <v>D22</v>
      </c>
      <c r="P382" s="3" t="str">
        <f>G13</f>
        <v>D23</v>
      </c>
      <c r="Q382" s="3" t="str">
        <f>H13</f>
        <v>D24</v>
      </c>
      <c r="R382" s="3" t="str">
        <f>C14</f>
        <v>D25</v>
      </c>
    </row>
    <row r="383" spans="1:18" customHeight="1" ht="20">
      <c r="A383" s="2" t="s">
        <v>397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F11</f>
        <v>D10</v>
      </c>
      <c r="J383" s="3" t="str">
        <f>E12</f>
        <v>D15</v>
      </c>
      <c r="K383" s="3" t="str">
        <f>F12</f>
        <v>D16</v>
      </c>
      <c r="L383" s="3" t="str">
        <f>G12</f>
        <v>D17</v>
      </c>
      <c r="M383" s="3" t="str">
        <f>H12</f>
        <v>D18</v>
      </c>
      <c r="N383" s="3" t="str">
        <f>C13</f>
        <v>D19</v>
      </c>
      <c r="O383" s="3" t="str">
        <f>E13</f>
        <v>D21</v>
      </c>
      <c r="P383" s="3" t="str">
        <f>G13</f>
        <v>D23</v>
      </c>
      <c r="Q383" s="3" t="str">
        <f>H13</f>
        <v>D24</v>
      </c>
      <c r="R383" s="3" t="str">
        <f>C14</f>
        <v>D25</v>
      </c>
    </row>
    <row r="384" spans="1:18" customHeight="1" ht="20">
      <c r="A384" s="2" t="s">
        <v>398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F12</f>
        <v>D16</v>
      </c>
      <c r="M384" s="3" t="str">
        <f>G12</f>
        <v>D17</v>
      </c>
      <c r="N384" s="3" t="str">
        <f>H12</f>
        <v>D18</v>
      </c>
      <c r="O384" s="3" t="str">
        <f>E13</f>
        <v>D21</v>
      </c>
      <c r="P384" s="3" t="str">
        <f>G13</f>
        <v>D23</v>
      </c>
      <c r="Q384" s="3" t="str">
        <f>H13</f>
        <v>D24</v>
      </c>
      <c r="R384" s="3" t="str">
        <f>C14</f>
        <v>D25</v>
      </c>
    </row>
    <row r="385" spans="1:18" customHeight="1" ht="20">
      <c r="A385" s="2" t="s">
        <v>399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H10</f>
        <v>D6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C12</f>
        <v>D13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F13</f>
        <v>D22</v>
      </c>
      <c r="Q385" s="3" t="str">
        <f>G13</f>
        <v>D23</v>
      </c>
      <c r="R385" s="3" t="str">
        <f>H13</f>
        <v>D24</v>
      </c>
    </row>
    <row r="386" spans="1:18" customHeight="1" ht="20">
      <c r="A386" s="2" t="s">
        <v>400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H10</f>
        <v>D6</v>
      </c>
      <c r="G386" s="3" t="str">
        <f>C11</f>
        <v>D7</v>
      </c>
      <c r="H386" s="3" t="str">
        <f>E11</f>
        <v>D9</v>
      </c>
      <c r="I386" s="3" t="str">
        <f>G11</f>
        <v>D11</v>
      </c>
      <c r="J386" s="3" t="str">
        <f>H11</f>
        <v>D12</v>
      </c>
      <c r="K386" s="3" t="str">
        <f>C12</f>
        <v>D13</v>
      </c>
      <c r="L386" s="3" t="str">
        <f>E12</f>
        <v>D15</v>
      </c>
      <c r="M386" s="3" t="str">
        <f>G12</f>
        <v>D17</v>
      </c>
      <c r="N386" s="3" t="str">
        <f>H12</f>
        <v>D18</v>
      </c>
      <c r="O386" s="3" t="str">
        <f>D13</f>
        <v>D20</v>
      </c>
      <c r="P386" s="3" t="str">
        <f>E13</f>
        <v>D21</v>
      </c>
      <c r="Q386" s="3" t="str">
        <f>G13</f>
        <v>D23</v>
      </c>
      <c r="R386" s="3" t="str">
        <f>H13</f>
        <v>D24</v>
      </c>
    </row>
    <row r="387" spans="1:18" customHeight="1" ht="20">
      <c r="A387" s="2" t="s">
        <v>401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H10</f>
        <v>D6</v>
      </c>
      <c r="G387" s="3" t="str">
        <f>C11</f>
        <v>D7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E12</f>
        <v>D15</v>
      </c>
      <c r="L387" s="3" t="str">
        <f>G12</f>
        <v>D17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F13</f>
        <v>D22</v>
      </c>
      <c r="Q387" s="3" t="str">
        <f>H13</f>
        <v>D24</v>
      </c>
      <c r="R387" s="3" t="str">
        <f>C14</f>
        <v>D25</v>
      </c>
    </row>
    <row r="388" spans="1:18" customHeight="1" ht="20">
      <c r="A388" s="2" t="s">
        <v>402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H10</f>
        <v>D6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F12</f>
        <v>D16</v>
      </c>
      <c r="N388" s="3" t="str">
        <f>C13</f>
        <v>D19</v>
      </c>
      <c r="O388" s="3" t="str">
        <f>F13</f>
        <v>D22</v>
      </c>
      <c r="P388" s="3" t="str">
        <f>G13</f>
        <v>D23</v>
      </c>
      <c r="Q388" s="3" t="str">
        <f>H13</f>
        <v>D24</v>
      </c>
      <c r="R388" s="3" t="str">
        <f>C14</f>
        <v>D25</v>
      </c>
    </row>
    <row r="389" spans="1:18" customHeight="1" ht="20">
      <c r="A389" s="2" t="s">
        <v>403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H10</f>
        <v>D6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D12</f>
        <v>D14</v>
      </c>
      <c r="M389" s="3" t="str">
        <f>D13</f>
        <v>D20</v>
      </c>
      <c r="N389" s="3" t="str">
        <f>E13</f>
        <v>D21</v>
      </c>
      <c r="O389" s="3" t="str">
        <f>F13</f>
        <v>D22</v>
      </c>
      <c r="P389" s="3" t="str">
        <f>G13</f>
        <v>D23</v>
      </c>
      <c r="Q389" s="3" t="str">
        <f>H13</f>
        <v>D24</v>
      </c>
      <c r="R389" s="3" t="str">
        <f>C14</f>
        <v>D25</v>
      </c>
    </row>
    <row r="390" spans="1:18" customHeight="1" ht="20">
      <c r="A390" s="2" t="s">
        <v>404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H10</f>
        <v>D6</v>
      </c>
      <c r="G390" s="3" t="str">
        <f>D11</f>
        <v>D8</v>
      </c>
      <c r="H390" s="3" t="str">
        <f>E11</f>
        <v>D9</v>
      </c>
      <c r="I390" s="3" t="str">
        <f>F11</f>
        <v>D10</v>
      </c>
      <c r="J390" s="3" t="str">
        <f>H11</f>
        <v>D12</v>
      </c>
      <c r="K390" s="3" t="str">
        <f>F12</f>
        <v>D16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G13</f>
        <v>D23</v>
      </c>
      <c r="Q390" s="3" t="str">
        <f>H13</f>
        <v>D24</v>
      </c>
      <c r="R390" s="3" t="str">
        <f>C14</f>
        <v>D25</v>
      </c>
    </row>
    <row r="391" spans="1:18" customHeight="1" ht="20">
      <c r="A391" s="2" t="s">
        <v>405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H10</f>
        <v>D6</v>
      </c>
      <c r="G391" s="3" t="str">
        <f>D11</f>
        <v>D8</v>
      </c>
      <c r="H391" s="3" t="str">
        <f>E11</f>
        <v>D9</v>
      </c>
      <c r="I391" s="3" t="str">
        <f>F11</f>
        <v>D10</v>
      </c>
      <c r="J391" s="3" t="str">
        <f>C12</f>
        <v>D13</v>
      </c>
      <c r="K391" s="3" t="str">
        <f>E12</f>
        <v>D15</v>
      </c>
      <c r="L391" s="3" t="str">
        <f>G12</f>
        <v>D17</v>
      </c>
      <c r="M391" s="3" t="str">
        <f>C13</f>
        <v>D19</v>
      </c>
      <c r="N391" s="3" t="str">
        <f>D13</f>
        <v>D20</v>
      </c>
      <c r="O391" s="3" t="str">
        <f>F13</f>
        <v>D22</v>
      </c>
      <c r="P391" s="3" t="str">
        <f>G13</f>
        <v>D23</v>
      </c>
      <c r="Q391" s="3" t="str">
        <f>H13</f>
        <v>D24</v>
      </c>
      <c r="R391" s="3" t="str">
        <f>C14</f>
        <v>D25</v>
      </c>
    </row>
    <row r="392" spans="1:18" customHeight="1" ht="20">
      <c r="A392" s="2" t="s">
        <v>406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H10</f>
        <v>D6</v>
      </c>
      <c r="G392" s="3" t="str">
        <f>D11</f>
        <v>D8</v>
      </c>
      <c r="H392" s="3" t="str">
        <f>E11</f>
        <v>D9</v>
      </c>
      <c r="I392" s="3" t="str">
        <f>G11</f>
        <v>D11</v>
      </c>
      <c r="J392" s="3" t="str">
        <f>C12</f>
        <v>D13</v>
      </c>
      <c r="K392" s="3" t="str">
        <f>D12</f>
        <v>D14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E13</f>
        <v>D21</v>
      </c>
      <c r="R392" s="3" t="str">
        <f>C14</f>
        <v>D25</v>
      </c>
    </row>
    <row r="393" spans="1:18" customHeight="1" ht="20">
      <c r="A393" s="2" t="s">
        <v>407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H10</f>
        <v>D6</v>
      </c>
      <c r="G393" s="3" t="str">
        <f>D11</f>
        <v>D8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D12</f>
        <v>D14</v>
      </c>
      <c r="L393" s="3" t="str">
        <f>F12</f>
        <v>D16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E13</f>
        <v>D21</v>
      </c>
      <c r="Q393" s="3" t="str">
        <f>F13</f>
        <v>D22</v>
      </c>
      <c r="R393" s="3" t="str">
        <f>C14</f>
        <v>D25</v>
      </c>
    </row>
    <row r="394" spans="1:18" customHeight="1" ht="20">
      <c r="A394" s="2" t="s">
        <v>408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H10</f>
        <v>D6</v>
      </c>
      <c r="G394" s="3" t="str">
        <f>D11</f>
        <v>D8</v>
      </c>
      <c r="H394" s="3" t="str">
        <f>G11</f>
        <v>D11</v>
      </c>
      <c r="I394" s="3" t="str">
        <f>H11</f>
        <v>D12</v>
      </c>
      <c r="J394" s="3" t="str">
        <f>C12</f>
        <v>D13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F13</f>
        <v>D22</v>
      </c>
      <c r="R394" s="3" t="str">
        <f>G13</f>
        <v>D23</v>
      </c>
    </row>
    <row r="395" spans="1:18" customHeight="1" ht="20">
      <c r="A395" s="2" t="s">
        <v>409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  <c r="R395" s="3" t="str">
        <f>G13</f>
        <v>D23</v>
      </c>
    </row>
    <row r="396" spans="1:18" customHeight="1" ht="20">
      <c r="A396" s="2" t="s">
        <v>410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H12</f>
        <v>D18</v>
      </c>
      <c r="O396" s="3" t="str">
        <f>D13</f>
        <v>D20</v>
      </c>
      <c r="P396" s="3" t="str">
        <f>F13</f>
        <v>D22</v>
      </c>
      <c r="Q396" s="3" t="str">
        <f>G13</f>
        <v>D23</v>
      </c>
      <c r="R396" s="3" t="str">
        <f>H13</f>
        <v>D24</v>
      </c>
    </row>
    <row r="397" spans="1:18" customHeight="1" ht="20">
      <c r="A397" s="2" t="s">
        <v>411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C11</f>
        <v>D7</v>
      </c>
      <c r="G397" s="3" t="str">
        <f>D11</f>
        <v>D8</v>
      </c>
      <c r="H397" s="3" t="str">
        <f>F11</f>
        <v>D10</v>
      </c>
      <c r="I397" s="3" t="str">
        <f>G11</f>
        <v>D11</v>
      </c>
      <c r="J397" s="3" t="str">
        <f>H11</f>
        <v>D12</v>
      </c>
      <c r="K397" s="3" t="str">
        <f>E12</f>
        <v>D15</v>
      </c>
      <c r="L397" s="3" t="str">
        <f>F12</f>
        <v>D16</v>
      </c>
      <c r="M397" s="3" t="str">
        <f>D13</f>
        <v>D20</v>
      </c>
      <c r="N397" s="3" t="str">
        <f>E13</f>
        <v>D21</v>
      </c>
      <c r="O397" s="3" t="str">
        <f>F13</f>
        <v>D22</v>
      </c>
      <c r="P397" s="3" t="str">
        <f>G13</f>
        <v>D23</v>
      </c>
      <c r="Q397" s="3" t="str">
        <f>H13</f>
        <v>D24</v>
      </c>
      <c r="R397" s="3" t="str">
        <f>C14</f>
        <v>D25</v>
      </c>
    </row>
    <row r="398" spans="1:18" customHeight="1" ht="20">
      <c r="A398" s="2" t="s">
        <v>412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C11</f>
        <v>D7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C12</f>
        <v>D13</v>
      </c>
      <c r="K398" s="3" t="str">
        <f>D12</f>
        <v>D14</v>
      </c>
      <c r="L398" s="3" t="str">
        <f>G12</f>
        <v>D17</v>
      </c>
      <c r="M398" s="3" t="str">
        <f>H12</f>
        <v>D18</v>
      </c>
      <c r="N398" s="3" t="str">
        <f>D13</f>
        <v>D20</v>
      </c>
      <c r="O398" s="3" t="str">
        <f>E13</f>
        <v>D21</v>
      </c>
      <c r="P398" s="3" t="str">
        <f>F13</f>
        <v>D22</v>
      </c>
      <c r="Q398" s="3" t="str">
        <f>H13</f>
        <v>D24</v>
      </c>
      <c r="R398" s="3" t="str">
        <f>C14</f>
        <v>D25</v>
      </c>
    </row>
    <row r="399" spans="1:18" customHeight="1" ht="20">
      <c r="A399" s="2" t="s">
        <v>413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C11</f>
        <v>D7</v>
      </c>
      <c r="G399" s="3" t="str">
        <f>D11</f>
        <v>D8</v>
      </c>
      <c r="H399" s="3" t="str">
        <f>H11</f>
        <v>D12</v>
      </c>
      <c r="I399" s="3" t="str">
        <f>C12</f>
        <v>D13</v>
      </c>
      <c r="J399" s="3" t="str">
        <f>D12</f>
        <v>D14</v>
      </c>
      <c r="K399" s="3" t="str">
        <f>E12</f>
        <v>D15</v>
      </c>
      <c r="L399" s="3" t="str">
        <f>F12</f>
        <v>D16</v>
      </c>
      <c r="M399" s="3" t="str">
        <f>G12</f>
        <v>D17</v>
      </c>
      <c r="N399" s="3" t="str">
        <f>H12</f>
        <v>D18</v>
      </c>
      <c r="O399" s="3" t="str">
        <f>C13</f>
        <v>D19</v>
      </c>
      <c r="P399" s="3" t="str">
        <f>E13</f>
        <v>D21</v>
      </c>
      <c r="Q399" s="3" t="str">
        <f>H13</f>
        <v>D24</v>
      </c>
      <c r="R399" s="3" t="str">
        <f>C14</f>
        <v>D25</v>
      </c>
    </row>
    <row r="400" spans="1:18" customHeight="1" ht="20">
      <c r="A400" s="2" t="s">
        <v>414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C11</f>
        <v>D7</v>
      </c>
      <c r="G400" s="3" t="str">
        <f>E11</f>
        <v>D9</v>
      </c>
      <c r="H400" s="3" t="str">
        <f>F11</f>
        <v>D10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  <c r="R400" s="3" t="str">
        <f>G13</f>
        <v>D23</v>
      </c>
    </row>
    <row r="401" spans="1:18" customHeight="1" ht="20">
      <c r="A401" s="2" t="s">
        <v>415</v>
      </c>
      <c r="C401" s="3" t="str">
        <f>C10</f>
        <v>D1</v>
      </c>
      <c r="D401" s="3" t="str">
        <f>E10</f>
        <v>D3</v>
      </c>
      <c r="E401" s="3" t="str">
        <f>G10</f>
        <v>D5</v>
      </c>
      <c r="F401" s="3" t="str">
        <f>D11</f>
        <v>D8</v>
      </c>
      <c r="G401" s="3" t="str">
        <f>E11</f>
        <v>D9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  <c r="R401" s="3" t="str">
        <f>G13</f>
        <v>D23</v>
      </c>
    </row>
    <row r="402" spans="1:18" customHeight="1" ht="20">
      <c r="A402" s="2" t="s">
        <v>416</v>
      </c>
      <c r="C402" s="3" t="str">
        <f>C10</f>
        <v>D1</v>
      </c>
      <c r="D402" s="3" t="str">
        <f>E10</f>
        <v>D3</v>
      </c>
      <c r="E402" s="3" t="str">
        <f>G10</f>
        <v>D5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D13</f>
        <v>D20</v>
      </c>
      <c r="Q402" s="3" t="str">
        <f>E13</f>
        <v>D21</v>
      </c>
      <c r="R402" s="3" t="str">
        <f>C14</f>
        <v>D25</v>
      </c>
    </row>
    <row r="403" spans="1:18" customHeight="1" ht="20">
      <c r="A403" s="2" t="s">
        <v>417</v>
      </c>
      <c r="C403" s="3" t="str">
        <f>C10</f>
        <v>D1</v>
      </c>
      <c r="D403" s="3" t="str">
        <f>E10</f>
        <v>D3</v>
      </c>
      <c r="E403" s="3" t="str">
        <f>H10</f>
        <v>D6</v>
      </c>
      <c r="F403" s="3" t="str">
        <f>C11</f>
        <v>D7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H11</f>
        <v>D12</v>
      </c>
      <c r="K403" s="3" t="str">
        <f>C12</f>
        <v>D13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C13</f>
        <v>D19</v>
      </c>
      <c r="Q403" s="3" t="str">
        <f>H13</f>
        <v>D24</v>
      </c>
      <c r="R403" s="3" t="str">
        <f>C14</f>
        <v>D25</v>
      </c>
    </row>
    <row r="404" spans="1:18" customHeight="1" ht="20">
      <c r="A404" s="2" t="s">
        <v>418</v>
      </c>
      <c r="C404" s="3" t="str">
        <f>C10</f>
        <v>D1</v>
      </c>
      <c r="D404" s="3" t="str">
        <f>E10</f>
        <v>D3</v>
      </c>
      <c r="E404" s="3" t="str">
        <f>H10</f>
        <v>D6</v>
      </c>
      <c r="F404" s="3" t="str">
        <f>C11</f>
        <v>D7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H11</f>
        <v>D12</v>
      </c>
      <c r="K404" s="3" t="str">
        <f>E12</f>
        <v>D15</v>
      </c>
      <c r="L404" s="3" t="str">
        <f>G12</f>
        <v>D17</v>
      </c>
      <c r="M404" s="3" t="str">
        <f>H12</f>
        <v>D18</v>
      </c>
      <c r="N404" s="3" t="str">
        <f>E13</f>
        <v>D21</v>
      </c>
      <c r="O404" s="3" t="str">
        <f>F13</f>
        <v>D22</v>
      </c>
      <c r="P404" s="3" t="str">
        <f>G13</f>
        <v>D23</v>
      </c>
      <c r="Q404" s="3" t="str">
        <f>H13</f>
        <v>D24</v>
      </c>
      <c r="R404" s="3" t="str">
        <f>C14</f>
        <v>D25</v>
      </c>
    </row>
    <row r="405" spans="1:18" customHeight="1" ht="20">
      <c r="A405" s="2" t="s">
        <v>419</v>
      </c>
      <c r="C405" s="3" t="str">
        <f>C10</f>
        <v>D1</v>
      </c>
      <c r="D405" s="3" t="str">
        <f>E10</f>
        <v>D3</v>
      </c>
      <c r="E405" s="3" t="str">
        <f>H10</f>
        <v>D6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G11</f>
        <v>D11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G12</f>
        <v>D17</v>
      </c>
      <c r="N405" s="3" t="str">
        <f>H12</f>
        <v>D18</v>
      </c>
      <c r="O405" s="3" t="str">
        <f>D13</f>
        <v>D20</v>
      </c>
      <c r="P405" s="3" t="str">
        <f>F13</f>
        <v>D22</v>
      </c>
      <c r="Q405" s="3" t="str">
        <f>H13</f>
        <v>D24</v>
      </c>
      <c r="R405" s="3" t="str">
        <f>C14</f>
        <v>D25</v>
      </c>
    </row>
    <row r="406" spans="1:18" customHeight="1" ht="20">
      <c r="A406" s="2" t="s">
        <v>420</v>
      </c>
      <c r="C406" s="3" t="str">
        <f>C10</f>
        <v>D1</v>
      </c>
      <c r="D406" s="3" t="str">
        <f>E10</f>
        <v>D3</v>
      </c>
      <c r="E406" s="3" t="str">
        <f>H10</f>
        <v>D6</v>
      </c>
      <c r="F406" s="3" t="str">
        <f>C11</f>
        <v>D7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H12</f>
        <v>D18</v>
      </c>
      <c r="P406" s="3" t="str">
        <f>D13</f>
        <v>D20</v>
      </c>
      <c r="Q406" s="3" t="str">
        <f>F13</f>
        <v>D22</v>
      </c>
      <c r="R406" s="3" t="str">
        <f>G13</f>
        <v>D23</v>
      </c>
    </row>
    <row r="407" spans="1:18" customHeight="1" ht="20">
      <c r="A407" s="2" t="s">
        <v>421</v>
      </c>
      <c r="C407" s="3" t="str">
        <f>C10</f>
        <v>D1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G12</f>
        <v>D17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G13</f>
        <v>D23</v>
      </c>
      <c r="Q407" s="3" t="str">
        <f>H13</f>
        <v>D24</v>
      </c>
      <c r="R407" s="3" t="str">
        <f>C14</f>
        <v>D25</v>
      </c>
    </row>
    <row r="408" spans="1:18" customHeight="1" ht="20">
      <c r="A408" s="2" t="s">
        <v>422</v>
      </c>
      <c r="C408" s="3" t="str">
        <f>C10</f>
        <v>D1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F11</f>
        <v>D10</v>
      </c>
      <c r="I408" s="3" t="str">
        <f>H11</f>
        <v>D12</v>
      </c>
      <c r="J408" s="3" t="str">
        <f>C12</f>
        <v>D13</v>
      </c>
      <c r="K408" s="3" t="str">
        <f>D12</f>
        <v>D14</v>
      </c>
      <c r="L408" s="3" t="str">
        <f>E12</f>
        <v>D15</v>
      </c>
      <c r="M408" s="3" t="str">
        <f>C13</f>
        <v>D19</v>
      </c>
      <c r="N408" s="3" t="str">
        <f>D13</f>
        <v>D20</v>
      </c>
      <c r="O408" s="3" t="str">
        <f>E13</f>
        <v>D21</v>
      </c>
      <c r="P408" s="3" t="str">
        <f>F13</f>
        <v>D22</v>
      </c>
      <c r="Q408" s="3" t="str">
        <f>G13</f>
        <v>D23</v>
      </c>
      <c r="R408" s="3" t="str">
        <f>C14</f>
        <v>D25</v>
      </c>
    </row>
    <row r="409" spans="1:18" customHeight="1" ht="20">
      <c r="A409" s="2" t="s">
        <v>423</v>
      </c>
      <c r="C409" s="3" t="str">
        <f>C10</f>
        <v>D1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C12</f>
        <v>D13</v>
      </c>
      <c r="K409" s="3" t="str">
        <f>D12</f>
        <v>D14</v>
      </c>
      <c r="L409" s="3" t="str">
        <f>E12</f>
        <v>D15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H13</f>
        <v>D24</v>
      </c>
      <c r="R409" s="3" t="str">
        <f>C14</f>
        <v>D25</v>
      </c>
    </row>
    <row r="410" spans="1:18" customHeight="1" ht="20">
      <c r="A410" s="2" t="s">
        <v>424</v>
      </c>
      <c r="C410" s="3" t="str">
        <f>C10</f>
        <v>D1</v>
      </c>
      <c r="D410" s="3" t="str">
        <f>E10</f>
        <v>D3</v>
      </c>
      <c r="E410" s="3" t="str">
        <f>H10</f>
        <v>D6</v>
      </c>
      <c r="F410" s="3" t="str">
        <f>C11</f>
        <v>D7</v>
      </c>
      <c r="G410" s="3" t="str">
        <f>E11</f>
        <v>D9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E12</f>
        <v>D15</v>
      </c>
      <c r="L410" s="3" t="str">
        <f>G12</f>
        <v>D17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  <c r="R410" s="3" t="str">
        <f>C14</f>
        <v>D25</v>
      </c>
    </row>
    <row r="411" spans="1:18" customHeight="1" ht="20">
      <c r="A411" s="2" t="s">
        <v>425</v>
      </c>
      <c r="C411" s="3" t="str">
        <f>C10</f>
        <v>D1</v>
      </c>
      <c r="D411" s="3" t="str">
        <f>E10</f>
        <v>D3</v>
      </c>
      <c r="E411" s="3" t="str">
        <f>H10</f>
        <v>D6</v>
      </c>
      <c r="F411" s="3" t="str">
        <f>D11</f>
        <v>D8</v>
      </c>
      <c r="G411" s="3" t="str">
        <f>E11</f>
        <v>D9</v>
      </c>
      <c r="H411" s="3" t="str">
        <f>G11</f>
        <v>D11</v>
      </c>
      <c r="I411" s="3" t="str">
        <f>D12</f>
        <v>D14</v>
      </c>
      <c r="J411" s="3" t="str">
        <f>E12</f>
        <v>D15</v>
      </c>
      <c r="K411" s="3" t="str">
        <f>G12</f>
        <v>D17</v>
      </c>
      <c r="L411" s="3" t="str">
        <f>H12</f>
        <v>D18</v>
      </c>
      <c r="M411" s="3" t="str">
        <f>D13</f>
        <v>D20</v>
      </c>
      <c r="N411" s="3" t="str">
        <f>E13</f>
        <v>D21</v>
      </c>
      <c r="O411" s="3" t="str">
        <f>F13</f>
        <v>D22</v>
      </c>
      <c r="P411" s="3" t="str">
        <f>G13</f>
        <v>D23</v>
      </c>
      <c r="Q411" s="3" t="str">
        <f>H13</f>
        <v>D24</v>
      </c>
      <c r="R411" s="3" t="str">
        <f>C14</f>
        <v>D25</v>
      </c>
    </row>
    <row r="412" spans="1:18" customHeight="1" ht="20">
      <c r="A412" s="2" t="s">
        <v>426</v>
      </c>
      <c r="C412" s="3" t="str">
        <f>C10</f>
        <v>D1</v>
      </c>
      <c r="D412" s="3" t="str">
        <f>E10</f>
        <v>D3</v>
      </c>
      <c r="E412" s="3" t="str">
        <f>H10</f>
        <v>D6</v>
      </c>
      <c r="F412" s="3" t="str">
        <f>E11</f>
        <v>D9</v>
      </c>
      <c r="G412" s="3" t="str">
        <f>G11</f>
        <v>D11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G12</f>
        <v>D17</v>
      </c>
      <c r="M412" s="3" t="str">
        <f>H12</f>
        <v>D18</v>
      </c>
      <c r="N412" s="3" t="str">
        <f>C13</f>
        <v>D19</v>
      </c>
      <c r="O412" s="3" t="str">
        <f>D13</f>
        <v>D20</v>
      </c>
      <c r="P412" s="3" t="str">
        <f>F13</f>
        <v>D22</v>
      </c>
      <c r="Q412" s="3" t="str">
        <f>H13</f>
        <v>D24</v>
      </c>
      <c r="R412" s="3" t="str">
        <f>C14</f>
        <v>D25</v>
      </c>
    </row>
    <row r="413" spans="1:18" customHeight="1" ht="20">
      <c r="A413" s="2" t="s">
        <v>427</v>
      </c>
      <c r="C413" s="3" t="str">
        <f>C10</f>
        <v>D1</v>
      </c>
      <c r="D413" s="3" t="str">
        <f>E10</f>
        <v>D3</v>
      </c>
      <c r="E413" s="3" t="str">
        <f>C11</f>
        <v>D7</v>
      </c>
      <c r="F413" s="3" t="str">
        <f>D11</f>
        <v>D8</v>
      </c>
      <c r="G413" s="3" t="str">
        <f>E11</f>
        <v>D9</v>
      </c>
      <c r="H413" s="3" t="str">
        <f>F11</f>
        <v>D10</v>
      </c>
      <c r="I413" s="3" t="str">
        <f>G11</f>
        <v>D11</v>
      </c>
      <c r="J413" s="3" t="str">
        <f>H11</f>
        <v>D12</v>
      </c>
      <c r="K413" s="3" t="str">
        <f>D12</f>
        <v>D14</v>
      </c>
      <c r="L413" s="3" t="str">
        <f>F12</f>
        <v>D16</v>
      </c>
      <c r="M413" s="3" t="str">
        <f>G12</f>
        <v>D17</v>
      </c>
      <c r="N413" s="3" t="str">
        <f>H12</f>
        <v>D18</v>
      </c>
      <c r="O413" s="3" t="str">
        <f>C13</f>
        <v>D19</v>
      </c>
      <c r="P413" s="3" t="str">
        <f>F13</f>
        <v>D22</v>
      </c>
      <c r="Q413" s="3" t="str">
        <f>G13</f>
        <v>D23</v>
      </c>
      <c r="R413" s="3" t="str">
        <f>H13</f>
        <v>D24</v>
      </c>
    </row>
    <row r="414" spans="1:18" customHeight="1" ht="20">
      <c r="A414" s="2" t="s">
        <v>428</v>
      </c>
      <c r="C414" s="3" t="str">
        <f>C10</f>
        <v>D1</v>
      </c>
      <c r="D414" s="3" t="str">
        <f>E10</f>
        <v>D3</v>
      </c>
      <c r="E414" s="3" t="str">
        <f>C11</f>
        <v>D7</v>
      </c>
      <c r="F414" s="3" t="str">
        <f>D11</f>
        <v>D8</v>
      </c>
      <c r="G414" s="3" t="str">
        <f>E11</f>
        <v>D9</v>
      </c>
      <c r="H414" s="3" t="str">
        <f>G11</f>
        <v>D11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C13</f>
        <v>D19</v>
      </c>
      <c r="O414" s="3" t="str">
        <f>E13</f>
        <v>D21</v>
      </c>
      <c r="P414" s="3" t="str">
        <f>F13</f>
        <v>D22</v>
      </c>
      <c r="Q414" s="3" t="str">
        <f>H13</f>
        <v>D24</v>
      </c>
      <c r="R414" s="3" t="str">
        <f>C14</f>
        <v>D25</v>
      </c>
    </row>
    <row r="415" spans="1:18" customHeight="1" ht="20">
      <c r="A415" s="2" t="s">
        <v>429</v>
      </c>
      <c r="C415" s="3" t="str">
        <f>C10</f>
        <v>D1</v>
      </c>
      <c r="D415" s="3" t="str">
        <f>E10</f>
        <v>D3</v>
      </c>
      <c r="E415" s="3" t="str">
        <f>C11</f>
        <v>D7</v>
      </c>
      <c r="F415" s="3" t="str">
        <f>D11</f>
        <v>D8</v>
      </c>
      <c r="G415" s="3" t="str">
        <f>F11</f>
        <v>D10</v>
      </c>
      <c r="H415" s="3" t="str">
        <f>H11</f>
        <v>D12</v>
      </c>
      <c r="I415" s="3" t="str">
        <f>C12</f>
        <v>D13</v>
      </c>
      <c r="J415" s="3" t="str">
        <f>D12</f>
        <v>D14</v>
      </c>
      <c r="K415" s="3" t="str">
        <f>F12</f>
        <v>D16</v>
      </c>
      <c r="L415" s="3" t="str">
        <f>G12</f>
        <v>D17</v>
      </c>
      <c r="M415" s="3" t="str">
        <f>C13</f>
        <v>D19</v>
      </c>
      <c r="N415" s="3" t="str">
        <f>D13</f>
        <v>D20</v>
      </c>
      <c r="O415" s="3" t="str">
        <f>E13</f>
        <v>D21</v>
      </c>
      <c r="P415" s="3" t="str">
        <f>F13</f>
        <v>D22</v>
      </c>
      <c r="Q415" s="3" t="str">
        <f>H13</f>
        <v>D24</v>
      </c>
      <c r="R415" s="3" t="str">
        <f>C14</f>
        <v>D25</v>
      </c>
    </row>
    <row r="416" spans="1:18" customHeight="1" ht="20">
      <c r="A416" s="2" t="s">
        <v>430</v>
      </c>
      <c r="C416" s="3" t="str">
        <f>C10</f>
        <v>D1</v>
      </c>
      <c r="D416" s="3" t="str">
        <f>E10</f>
        <v>D3</v>
      </c>
      <c r="E416" s="3" t="str">
        <f>C11</f>
        <v>D7</v>
      </c>
      <c r="F416" s="3" t="str">
        <f>G11</f>
        <v>D11</v>
      </c>
      <c r="G416" s="3" t="str">
        <f>H11</f>
        <v>D12</v>
      </c>
      <c r="H416" s="3" t="str">
        <f>C12</f>
        <v>D13</v>
      </c>
      <c r="I416" s="3" t="str">
        <f>E12</f>
        <v>D15</v>
      </c>
      <c r="J416" s="3" t="str">
        <f>F12</f>
        <v>D16</v>
      </c>
      <c r="K416" s="3" t="str">
        <f>G12</f>
        <v>D17</v>
      </c>
      <c r="L416" s="3" t="str">
        <f>H12</f>
        <v>D18</v>
      </c>
      <c r="M416" s="3" t="str">
        <f>C13</f>
        <v>D19</v>
      </c>
      <c r="N416" s="3" t="str">
        <f>D13</f>
        <v>D20</v>
      </c>
      <c r="O416" s="3" t="str">
        <f>E13</f>
        <v>D21</v>
      </c>
      <c r="P416" s="3" t="str">
        <f>F13</f>
        <v>D22</v>
      </c>
      <c r="Q416" s="3" t="str">
        <f>G13</f>
        <v>D23</v>
      </c>
      <c r="R416" s="3" t="str">
        <f>C14</f>
        <v>D25</v>
      </c>
    </row>
    <row r="417" spans="1:18" customHeight="1" ht="20">
      <c r="A417" s="2" t="s">
        <v>431</v>
      </c>
      <c r="C417" s="3" t="str">
        <f>C10</f>
        <v>D1</v>
      </c>
      <c r="D417" s="3" t="str">
        <f>E10</f>
        <v>D3</v>
      </c>
      <c r="E417" s="3" t="str">
        <f>D11</f>
        <v>D8</v>
      </c>
      <c r="F417" s="3" t="str">
        <f>E11</f>
        <v>D9</v>
      </c>
      <c r="G417" s="3" t="str">
        <f>F11</f>
        <v>D10</v>
      </c>
      <c r="H417" s="3" t="str">
        <f>C12</f>
        <v>D13</v>
      </c>
      <c r="I417" s="3" t="str">
        <f>D12</f>
        <v>D14</v>
      </c>
      <c r="J417" s="3" t="str">
        <f>E12</f>
        <v>D15</v>
      </c>
      <c r="K417" s="3" t="str">
        <f>F12</f>
        <v>D16</v>
      </c>
      <c r="L417" s="3" t="str">
        <f>G12</f>
        <v>D17</v>
      </c>
      <c r="M417" s="3" t="str">
        <f>H12</f>
        <v>D18</v>
      </c>
      <c r="N417" s="3" t="str">
        <f>C13</f>
        <v>D19</v>
      </c>
      <c r="O417" s="3" t="str">
        <f>D13</f>
        <v>D20</v>
      </c>
      <c r="P417" s="3" t="str">
        <f>E13</f>
        <v>D21</v>
      </c>
      <c r="Q417" s="3" t="str">
        <f>G13</f>
        <v>D23</v>
      </c>
      <c r="R417" s="3" t="str">
        <f>C14</f>
        <v>D25</v>
      </c>
    </row>
    <row r="418" spans="1:18" customHeight="1" ht="20">
      <c r="A418" s="2" t="s">
        <v>432</v>
      </c>
      <c r="C418" s="3" t="str">
        <f>C10</f>
        <v>D1</v>
      </c>
      <c r="D418" s="3" t="str">
        <f>E10</f>
        <v>D3</v>
      </c>
      <c r="E418" s="3" t="str">
        <f>D11</f>
        <v>D8</v>
      </c>
      <c r="F418" s="3" t="str">
        <f>F11</f>
        <v>D10</v>
      </c>
      <c r="G418" s="3" t="str">
        <f>G11</f>
        <v>D11</v>
      </c>
      <c r="H418" s="3" t="str">
        <f>H11</f>
        <v>D12</v>
      </c>
      <c r="I418" s="3" t="str">
        <f>D12</f>
        <v>D14</v>
      </c>
      <c r="J418" s="3" t="str">
        <f>E12</f>
        <v>D15</v>
      </c>
      <c r="K418" s="3" t="str">
        <f>F12</f>
        <v>D16</v>
      </c>
      <c r="L418" s="3" t="str">
        <f>H12</f>
        <v>D18</v>
      </c>
      <c r="M418" s="3" t="str">
        <f>C13</f>
        <v>D19</v>
      </c>
      <c r="N418" s="3" t="str">
        <f>D13</f>
        <v>D20</v>
      </c>
      <c r="O418" s="3" t="str">
        <f>E13</f>
        <v>D21</v>
      </c>
      <c r="P418" s="3" t="str">
        <f>F13</f>
        <v>D22</v>
      </c>
      <c r="Q418" s="3" t="str">
        <f>G13</f>
        <v>D23</v>
      </c>
      <c r="R418" s="3" t="str">
        <f>H13</f>
        <v>D24</v>
      </c>
    </row>
    <row r="419" spans="1:18" customHeight="1" ht="20">
      <c r="A419" s="2" t="s">
        <v>433</v>
      </c>
      <c r="C419" s="3" t="str">
        <f>C10</f>
        <v>D1</v>
      </c>
      <c r="D419" s="3" t="str">
        <f>F10</f>
        <v>D4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E12</f>
        <v>D15</v>
      </c>
      <c r="K419" s="3" t="str">
        <f>F12</f>
        <v>D16</v>
      </c>
      <c r="L419" s="3" t="str">
        <f>G12</f>
        <v>D17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G13</f>
        <v>D23</v>
      </c>
      <c r="R419" s="3" t="str">
        <f>H13</f>
        <v>D24</v>
      </c>
    </row>
    <row r="420" spans="1:18" customHeight="1" ht="20">
      <c r="A420" s="2" t="s">
        <v>434</v>
      </c>
      <c r="C420" s="3" t="str">
        <f>C10</f>
        <v>D1</v>
      </c>
      <c r="D420" s="3" t="str">
        <f>F10</f>
        <v>D4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G11</f>
        <v>D11</v>
      </c>
      <c r="J420" s="3" t="str">
        <f>H11</f>
        <v>D12</v>
      </c>
      <c r="K420" s="3" t="str">
        <f>C12</f>
        <v>D13</v>
      </c>
      <c r="L420" s="3" t="str">
        <f>D12</f>
        <v>D14</v>
      </c>
      <c r="M420" s="3" t="str">
        <f>F12</f>
        <v>D16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H13</f>
        <v>D24</v>
      </c>
      <c r="R420" s="3" t="str">
        <f>C14</f>
        <v>D25</v>
      </c>
    </row>
    <row r="421" spans="1:18" customHeight="1" ht="20">
      <c r="A421" s="2" t="s">
        <v>435</v>
      </c>
      <c r="C421" s="3" t="str">
        <f>C10</f>
        <v>D1</v>
      </c>
      <c r="D421" s="3" t="str">
        <f>F10</f>
        <v>D4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G11</f>
        <v>D11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H12</f>
        <v>D18</v>
      </c>
      <c r="N421" s="3" t="str">
        <f>C13</f>
        <v>D19</v>
      </c>
      <c r="O421" s="3" t="str">
        <f>E13</f>
        <v>D21</v>
      </c>
      <c r="P421" s="3" t="str">
        <f>F13</f>
        <v>D22</v>
      </c>
      <c r="Q421" s="3" t="str">
        <f>G13</f>
        <v>D23</v>
      </c>
      <c r="R421" s="3" t="str">
        <f>H13</f>
        <v>D24</v>
      </c>
    </row>
    <row r="422" spans="1:18" customHeight="1" ht="20">
      <c r="A422" s="2" t="s">
        <v>436</v>
      </c>
      <c r="C422" s="3" t="str">
        <f>C10</f>
        <v>D1</v>
      </c>
      <c r="D422" s="3" t="str">
        <f>F10</f>
        <v>D4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G11</f>
        <v>D11</v>
      </c>
      <c r="J422" s="3" t="str">
        <f>E12</f>
        <v>D15</v>
      </c>
      <c r="K422" s="3" t="str">
        <f>F12</f>
        <v>D16</v>
      </c>
      <c r="L422" s="3" t="str">
        <f>G12</f>
        <v>D17</v>
      </c>
      <c r="M422" s="3" t="str">
        <f>H12</f>
        <v>D18</v>
      </c>
      <c r="N422" s="3" t="str">
        <f>C13</f>
        <v>D19</v>
      </c>
      <c r="O422" s="3" t="str">
        <f>F13</f>
        <v>D22</v>
      </c>
      <c r="P422" s="3" t="str">
        <f>G13</f>
        <v>D23</v>
      </c>
      <c r="Q422" s="3" t="str">
        <f>H13</f>
        <v>D24</v>
      </c>
      <c r="R422" s="3" t="str">
        <f>C14</f>
        <v>D25</v>
      </c>
    </row>
    <row r="423" spans="1:18" customHeight="1" ht="20">
      <c r="A423" s="2" t="s">
        <v>437</v>
      </c>
      <c r="C423" s="3" t="str">
        <f>C10</f>
        <v>D1</v>
      </c>
      <c r="D423" s="3" t="str">
        <f>F10</f>
        <v>D4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F11</f>
        <v>D10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  <c r="R423" s="3" t="str">
        <f>G13</f>
        <v>D23</v>
      </c>
    </row>
    <row r="424" spans="1:18" customHeight="1" ht="20">
      <c r="A424" s="2" t="s">
        <v>438</v>
      </c>
      <c r="C424" s="3" t="str">
        <f>C10</f>
        <v>D1</v>
      </c>
      <c r="D424" s="3" t="str">
        <f>F10</f>
        <v>D4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G12</f>
        <v>D17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H13</f>
        <v>D24</v>
      </c>
      <c r="R424" s="3" t="str">
        <f>C14</f>
        <v>D25</v>
      </c>
    </row>
    <row r="425" spans="1:18" customHeight="1" ht="20">
      <c r="A425" s="2" t="s">
        <v>439</v>
      </c>
      <c r="C425" s="3" t="str">
        <f>C10</f>
        <v>D1</v>
      </c>
      <c r="D425" s="3" t="str">
        <f>F10</f>
        <v>D4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E11</f>
        <v>D9</v>
      </c>
      <c r="I425" s="3" t="str">
        <f>F11</f>
        <v>D10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F13</f>
        <v>D22</v>
      </c>
      <c r="R425" s="3" t="str">
        <f>H13</f>
        <v>D24</v>
      </c>
    </row>
    <row r="426" spans="1:18" customHeight="1" ht="20">
      <c r="A426" s="2" t="s">
        <v>440</v>
      </c>
      <c r="C426" s="3" t="str">
        <f>C10</f>
        <v>D1</v>
      </c>
      <c r="D426" s="3" t="str">
        <f>F10</f>
        <v>D4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E11</f>
        <v>D9</v>
      </c>
      <c r="I426" s="3" t="str">
        <f>F11</f>
        <v>D10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G12</f>
        <v>D17</v>
      </c>
      <c r="N426" s="3" t="str">
        <f>H12</f>
        <v>D18</v>
      </c>
      <c r="O426" s="3" t="str">
        <f>D13</f>
        <v>D20</v>
      </c>
      <c r="P426" s="3" t="str">
        <f>F13</f>
        <v>D22</v>
      </c>
      <c r="Q426" s="3" t="str">
        <f>G13</f>
        <v>D23</v>
      </c>
      <c r="R426" s="3" t="str">
        <f>H13</f>
        <v>D24</v>
      </c>
    </row>
    <row r="427" spans="1:18" customHeight="1" ht="20">
      <c r="A427" s="2" t="s">
        <v>441</v>
      </c>
      <c r="C427" s="3" t="str">
        <f>C10</f>
        <v>D1</v>
      </c>
      <c r="D427" s="3" t="str">
        <f>F10</f>
        <v>D4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E11</f>
        <v>D9</v>
      </c>
      <c r="I427" s="3" t="str">
        <f>H11</f>
        <v>D12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H12</f>
        <v>D18</v>
      </c>
      <c r="O427" s="3" t="str">
        <f>C13</f>
        <v>D19</v>
      </c>
      <c r="P427" s="3" t="str">
        <f>D13</f>
        <v>D20</v>
      </c>
      <c r="Q427" s="3" t="str">
        <f>F13</f>
        <v>D22</v>
      </c>
      <c r="R427" s="3" t="str">
        <f>G13</f>
        <v>D23</v>
      </c>
    </row>
    <row r="428" spans="1:18" customHeight="1" ht="20">
      <c r="A428" s="2" t="s">
        <v>442</v>
      </c>
      <c r="C428" s="3" t="str">
        <f>C10</f>
        <v>D1</v>
      </c>
      <c r="D428" s="3" t="str">
        <f>F10</f>
        <v>D4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G11</f>
        <v>D11</v>
      </c>
      <c r="I428" s="3" t="str">
        <f>H11</f>
        <v>D12</v>
      </c>
      <c r="J428" s="3" t="str">
        <f>C12</f>
        <v>D13</v>
      </c>
      <c r="K428" s="3" t="str">
        <f>D12</f>
        <v>D14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D13</f>
        <v>D20</v>
      </c>
      <c r="Q428" s="3" t="str">
        <f>G13</f>
        <v>D23</v>
      </c>
      <c r="R428" s="3" t="str">
        <f>H13</f>
        <v>D24</v>
      </c>
    </row>
    <row r="429" spans="1:18" customHeight="1" ht="20">
      <c r="A429" s="2" t="s">
        <v>443</v>
      </c>
      <c r="C429" s="3" t="str">
        <f>C10</f>
        <v>D1</v>
      </c>
      <c r="D429" s="3" t="str">
        <f>F10</f>
        <v>D4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G11</f>
        <v>D11</v>
      </c>
      <c r="I429" s="3" t="str">
        <f>H11</f>
        <v>D12</v>
      </c>
      <c r="J429" s="3" t="str">
        <f>C12</f>
        <v>D13</v>
      </c>
      <c r="K429" s="3" t="str">
        <f>E12</f>
        <v>D15</v>
      </c>
      <c r="L429" s="3" t="str">
        <f>G12</f>
        <v>D17</v>
      </c>
      <c r="M429" s="3" t="str">
        <f>C13</f>
        <v>D19</v>
      </c>
      <c r="N429" s="3" t="str">
        <f>D13</f>
        <v>D20</v>
      </c>
      <c r="O429" s="3" t="str">
        <f>E13</f>
        <v>D21</v>
      </c>
      <c r="P429" s="3" t="str">
        <f>G13</f>
        <v>D23</v>
      </c>
      <c r="Q429" s="3" t="str">
        <f>H13</f>
        <v>D24</v>
      </c>
      <c r="R429" s="3" t="str">
        <f>C14</f>
        <v>D25</v>
      </c>
    </row>
    <row r="430" spans="1:18" customHeight="1" ht="20">
      <c r="A430" s="2" t="s">
        <v>444</v>
      </c>
      <c r="C430" s="3" t="str">
        <f>C10</f>
        <v>D1</v>
      </c>
      <c r="D430" s="3" t="str">
        <f>F10</f>
        <v>D4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C12</f>
        <v>D13</v>
      </c>
      <c r="L430" s="3" t="str">
        <f>D12</f>
        <v>D14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G13</f>
        <v>D23</v>
      </c>
      <c r="Q430" s="3" t="str">
        <f>H13</f>
        <v>D24</v>
      </c>
      <c r="R430" s="3" t="str">
        <f>C14</f>
        <v>D25</v>
      </c>
    </row>
    <row r="431" spans="1:18" customHeight="1" ht="20">
      <c r="A431" s="2" t="s">
        <v>445</v>
      </c>
      <c r="C431" s="3" t="str">
        <f>C10</f>
        <v>D1</v>
      </c>
      <c r="D431" s="3" t="str">
        <f>F10</f>
        <v>D4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C12</f>
        <v>D13</v>
      </c>
      <c r="L431" s="3" t="str">
        <f>E12</f>
        <v>D15</v>
      </c>
      <c r="M431" s="3" t="str">
        <f>F12</f>
        <v>D16</v>
      </c>
      <c r="N431" s="3" t="str">
        <f>G12</f>
        <v>D17</v>
      </c>
      <c r="O431" s="3" t="str">
        <f>H12</f>
        <v>D18</v>
      </c>
      <c r="P431" s="3" t="str">
        <f>D13</f>
        <v>D20</v>
      </c>
      <c r="Q431" s="3" t="str">
        <f>E13</f>
        <v>D21</v>
      </c>
      <c r="R431" s="3" t="str">
        <f>F13</f>
        <v>D22</v>
      </c>
    </row>
    <row r="432" spans="1:18" customHeight="1" ht="20">
      <c r="A432" s="2" t="s">
        <v>446</v>
      </c>
      <c r="C432" s="3" t="str">
        <f>C10</f>
        <v>D1</v>
      </c>
      <c r="D432" s="3" t="str">
        <f>F10</f>
        <v>D4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E13</f>
        <v>D21</v>
      </c>
      <c r="P432" s="3" t="str">
        <f>F13</f>
        <v>D22</v>
      </c>
      <c r="Q432" s="3" t="str">
        <f>G13</f>
        <v>D23</v>
      </c>
      <c r="R432" s="3" t="str">
        <f>C14</f>
        <v>D25</v>
      </c>
    </row>
    <row r="433" spans="1:18" customHeight="1" ht="20">
      <c r="A433" s="2" t="s">
        <v>447</v>
      </c>
      <c r="C433" s="3" t="str">
        <f>C10</f>
        <v>D1</v>
      </c>
      <c r="D433" s="3" t="str">
        <f>F10</f>
        <v>D4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D13</f>
        <v>D20</v>
      </c>
      <c r="R433" s="3" t="str">
        <f>C14</f>
        <v>D25</v>
      </c>
    </row>
    <row r="434" spans="1:18" customHeight="1" ht="20">
      <c r="A434" s="2" t="s">
        <v>448</v>
      </c>
      <c r="C434" s="3" t="str">
        <f>C10</f>
        <v>D1</v>
      </c>
      <c r="D434" s="3" t="str">
        <f>F10</f>
        <v>D4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G11</f>
        <v>D11</v>
      </c>
      <c r="I434" s="3" t="str">
        <f>E12</f>
        <v>D15</v>
      </c>
      <c r="J434" s="3" t="str">
        <f>F12</f>
        <v>D16</v>
      </c>
      <c r="K434" s="3" t="str">
        <f>G12</f>
        <v>D17</v>
      </c>
      <c r="L434" s="3" t="str">
        <f>H12</f>
        <v>D18</v>
      </c>
      <c r="M434" s="3" t="str">
        <f>C13</f>
        <v>D19</v>
      </c>
      <c r="N434" s="3" t="str">
        <f>D13</f>
        <v>D20</v>
      </c>
      <c r="O434" s="3" t="str">
        <f>E13</f>
        <v>D21</v>
      </c>
      <c r="P434" s="3" t="str">
        <f>F13</f>
        <v>D22</v>
      </c>
      <c r="Q434" s="3" t="str">
        <f>H13</f>
        <v>D24</v>
      </c>
      <c r="R434" s="3" t="str">
        <f>C14</f>
        <v>D25</v>
      </c>
    </row>
    <row r="435" spans="1:18" customHeight="1" ht="20">
      <c r="A435" s="2" t="s">
        <v>449</v>
      </c>
      <c r="C435" s="3" t="str">
        <f>C10</f>
        <v>D1</v>
      </c>
      <c r="D435" s="3" t="str">
        <f>F10</f>
        <v>D4</v>
      </c>
      <c r="E435" s="3" t="str">
        <f>G10</f>
        <v>D5</v>
      </c>
      <c r="F435" s="3" t="str">
        <f>H10</f>
        <v>D6</v>
      </c>
      <c r="G435" s="3" t="str">
        <f>E11</f>
        <v>D9</v>
      </c>
      <c r="H435" s="3" t="str">
        <f>F11</f>
        <v>D10</v>
      </c>
      <c r="I435" s="3" t="str">
        <f>G11</f>
        <v>D11</v>
      </c>
      <c r="J435" s="3" t="str">
        <f>H11</f>
        <v>D12</v>
      </c>
      <c r="K435" s="3" t="str">
        <f>E12</f>
        <v>D15</v>
      </c>
      <c r="L435" s="3" t="str">
        <f>C13</f>
        <v>D19</v>
      </c>
      <c r="M435" s="3" t="str">
        <f>D13</f>
        <v>D20</v>
      </c>
      <c r="N435" s="3" t="str">
        <f>E13</f>
        <v>D21</v>
      </c>
      <c r="O435" s="3" t="str">
        <f>F13</f>
        <v>D22</v>
      </c>
      <c r="P435" s="3" t="str">
        <f>G13</f>
        <v>D23</v>
      </c>
      <c r="Q435" s="3" t="str">
        <f>H13</f>
        <v>D24</v>
      </c>
      <c r="R435" s="3" t="str">
        <f>C14</f>
        <v>D25</v>
      </c>
    </row>
    <row r="436" spans="1:18" customHeight="1" ht="20">
      <c r="A436" s="2" t="s">
        <v>450</v>
      </c>
      <c r="C436" s="3" t="str">
        <f>C10</f>
        <v>D1</v>
      </c>
      <c r="D436" s="3" t="str">
        <f>F10</f>
        <v>D4</v>
      </c>
      <c r="E436" s="3" t="str">
        <f>G10</f>
        <v>D5</v>
      </c>
      <c r="F436" s="3" t="str">
        <f>H10</f>
        <v>D6</v>
      </c>
      <c r="G436" s="3" t="str">
        <f>E11</f>
        <v>D9</v>
      </c>
      <c r="H436" s="3" t="str">
        <f>F11</f>
        <v>D10</v>
      </c>
      <c r="I436" s="3" t="str">
        <f>H11</f>
        <v>D12</v>
      </c>
      <c r="J436" s="3" t="str">
        <f>E12</f>
        <v>D15</v>
      </c>
      <c r="K436" s="3" t="str">
        <f>F12</f>
        <v>D16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H13</f>
        <v>D24</v>
      </c>
      <c r="R436" s="3" t="str">
        <f>C14</f>
        <v>D25</v>
      </c>
    </row>
    <row r="437" spans="1:18" customHeight="1" ht="20">
      <c r="A437" s="2" t="s">
        <v>451</v>
      </c>
      <c r="C437" s="3" t="str">
        <f>C10</f>
        <v>D1</v>
      </c>
      <c r="D437" s="3" t="str">
        <f>F10</f>
        <v>D4</v>
      </c>
      <c r="E437" s="3" t="str">
        <f>G10</f>
        <v>D5</v>
      </c>
      <c r="F437" s="3" t="str">
        <f>H10</f>
        <v>D6</v>
      </c>
      <c r="G437" s="3" t="str">
        <f>F11</f>
        <v>D10</v>
      </c>
      <c r="H437" s="3" t="str">
        <f>G11</f>
        <v>D11</v>
      </c>
      <c r="I437" s="3" t="str">
        <f>H11</f>
        <v>D12</v>
      </c>
      <c r="J437" s="3" t="str">
        <f>D12</f>
        <v>D14</v>
      </c>
      <c r="K437" s="3" t="str">
        <f>E12</f>
        <v>D15</v>
      </c>
      <c r="L437" s="3" t="str">
        <f>F12</f>
        <v>D16</v>
      </c>
      <c r="M437" s="3" t="str">
        <f>G12</f>
        <v>D17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  <c r="R437" s="3" t="str">
        <f>H13</f>
        <v>D24</v>
      </c>
    </row>
    <row r="438" spans="1:18" customHeight="1" ht="20">
      <c r="A438" s="2" t="s">
        <v>452</v>
      </c>
      <c r="C438" s="3" t="str">
        <f>C10</f>
        <v>D1</v>
      </c>
      <c r="D438" s="3" t="str">
        <f>F10</f>
        <v>D4</v>
      </c>
      <c r="E438" s="3" t="str">
        <f>G10</f>
        <v>D5</v>
      </c>
      <c r="F438" s="3" t="str">
        <f>H10</f>
        <v>D6</v>
      </c>
      <c r="G438" s="3" t="str">
        <f>H11</f>
        <v>D12</v>
      </c>
      <c r="H438" s="3" t="str">
        <f>C12</f>
        <v>D13</v>
      </c>
      <c r="I438" s="3" t="str">
        <f>D12</f>
        <v>D14</v>
      </c>
      <c r="J438" s="3" t="str">
        <f>G12</f>
        <v>D17</v>
      </c>
      <c r="K438" s="3" t="str">
        <f>H12</f>
        <v>D18</v>
      </c>
      <c r="L438" s="3" t="str">
        <f>C13</f>
        <v>D19</v>
      </c>
      <c r="M438" s="3" t="str">
        <f>D13</f>
        <v>D20</v>
      </c>
      <c r="N438" s="3" t="str">
        <f>E13</f>
        <v>D21</v>
      </c>
      <c r="O438" s="3" t="str">
        <f>F13</f>
        <v>D22</v>
      </c>
      <c r="P438" s="3" t="str">
        <f>G13</f>
        <v>D23</v>
      </c>
      <c r="Q438" s="3" t="str">
        <f>H13</f>
        <v>D24</v>
      </c>
      <c r="R438" s="3" t="str">
        <f>C14</f>
        <v>D25</v>
      </c>
    </row>
    <row r="439" spans="1:18" customHeight="1" ht="20">
      <c r="A439" s="2" t="s">
        <v>453</v>
      </c>
      <c r="C439" s="3" t="str">
        <f>C10</f>
        <v>D1</v>
      </c>
      <c r="D439" s="3" t="str">
        <f>F10</f>
        <v>D4</v>
      </c>
      <c r="E439" s="3" t="str">
        <f>G10</f>
        <v>D5</v>
      </c>
      <c r="F439" s="3" t="str">
        <f>C11</f>
        <v>D7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G11</f>
        <v>D11</v>
      </c>
      <c r="K439" s="3" t="str">
        <f>H11</f>
        <v>D12</v>
      </c>
      <c r="L439" s="3" t="str">
        <f>D12</f>
        <v>D14</v>
      </c>
      <c r="M439" s="3" t="str">
        <f>E12</f>
        <v>D15</v>
      </c>
      <c r="N439" s="3" t="str">
        <f>F12</f>
        <v>D16</v>
      </c>
      <c r="O439" s="3" t="str">
        <f>G12</f>
        <v>D17</v>
      </c>
      <c r="P439" s="3" t="str">
        <f>C13</f>
        <v>D19</v>
      </c>
      <c r="Q439" s="3" t="str">
        <f>G13</f>
        <v>D23</v>
      </c>
      <c r="R439" s="3" t="str">
        <f>H13</f>
        <v>D24</v>
      </c>
    </row>
    <row r="440" spans="1:18" customHeight="1" ht="20">
      <c r="A440" s="2" t="s">
        <v>454</v>
      </c>
      <c r="C440" s="3" t="str">
        <f>C10</f>
        <v>D1</v>
      </c>
      <c r="D440" s="3" t="str">
        <f>F10</f>
        <v>D4</v>
      </c>
      <c r="E440" s="3" t="str">
        <f>G10</f>
        <v>D5</v>
      </c>
      <c r="F440" s="3" t="str">
        <f>C11</f>
        <v>D7</v>
      </c>
      <c r="G440" s="3" t="str">
        <f>D11</f>
        <v>D8</v>
      </c>
      <c r="H440" s="3" t="str">
        <f>E11</f>
        <v>D9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D12</f>
        <v>D14</v>
      </c>
      <c r="M440" s="3" t="str">
        <f>E12</f>
        <v>D15</v>
      </c>
      <c r="N440" s="3" t="str">
        <f>H12</f>
        <v>D18</v>
      </c>
      <c r="O440" s="3" t="str">
        <f>E13</f>
        <v>D21</v>
      </c>
      <c r="P440" s="3" t="str">
        <f>G13</f>
        <v>D23</v>
      </c>
      <c r="Q440" s="3" t="str">
        <f>H13</f>
        <v>D24</v>
      </c>
      <c r="R440" s="3" t="str">
        <f>C14</f>
        <v>D25</v>
      </c>
    </row>
    <row r="441" spans="1:18" customHeight="1" ht="20">
      <c r="A441" s="2" t="s">
        <v>455</v>
      </c>
      <c r="C441" s="3" t="str">
        <f>C10</f>
        <v>D1</v>
      </c>
      <c r="D441" s="3" t="str">
        <f>F10</f>
        <v>D4</v>
      </c>
      <c r="E441" s="3" t="str">
        <f>G10</f>
        <v>D5</v>
      </c>
      <c r="F441" s="3" t="str">
        <f>C11</f>
        <v>D7</v>
      </c>
      <c r="G441" s="3" t="str">
        <f>D11</f>
        <v>D8</v>
      </c>
      <c r="H441" s="3" t="str">
        <f>E11</f>
        <v>D9</v>
      </c>
      <c r="I441" s="3" t="str">
        <f>H11</f>
        <v>D12</v>
      </c>
      <c r="J441" s="3" t="str">
        <f>C12</f>
        <v>D13</v>
      </c>
      <c r="K441" s="3" t="str">
        <f>D12</f>
        <v>D14</v>
      </c>
      <c r="L441" s="3" t="str">
        <f>E12</f>
        <v>D15</v>
      </c>
      <c r="M441" s="3" t="str">
        <f>G12</f>
        <v>D17</v>
      </c>
      <c r="N441" s="3" t="str">
        <f>C13</f>
        <v>D19</v>
      </c>
      <c r="O441" s="3" t="str">
        <f>D13</f>
        <v>D20</v>
      </c>
      <c r="P441" s="3" t="str">
        <f>F13</f>
        <v>D22</v>
      </c>
      <c r="Q441" s="3" t="str">
        <f>G13</f>
        <v>D23</v>
      </c>
      <c r="R441" s="3" t="str">
        <f>C14</f>
        <v>D25</v>
      </c>
    </row>
    <row r="442" spans="1:18" customHeight="1" ht="20">
      <c r="A442" s="2" t="s">
        <v>456</v>
      </c>
      <c r="C442" s="3" t="str">
        <f>C10</f>
        <v>D1</v>
      </c>
      <c r="D442" s="3" t="str">
        <f>F10</f>
        <v>D4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G11</f>
        <v>D11</v>
      </c>
      <c r="I442" s="3" t="str">
        <f>C12</f>
        <v>D13</v>
      </c>
      <c r="J442" s="3" t="str">
        <f>D12</f>
        <v>D14</v>
      </c>
      <c r="K442" s="3" t="str">
        <f>F12</f>
        <v>D16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D13</f>
        <v>D20</v>
      </c>
      <c r="P442" s="3" t="str">
        <f>F13</f>
        <v>D22</v>
      </c>
      <c r="Q442" s="3" t="str">
        <f>G13</f>
        <v>D23</v>
      </c>
      <c r="R442" s="3" t="str">
        <f>C14</f>
        <v>D25</v>
      </c>
    </row>
    <row r="443" spans="1:18" customHeight="1" ht="20">
      <c r="A443" s="2" t="s">
        <v>457</v>
      </c>
      <c r="C443" s="3" t="str">
        <f>C10</f>
        <v>D1</v>
      </c>
      <c r="D443" s="3" t="str">
        <f>F10</f>
        <v>D4</v>
      </c>
      <c r="E443" s="3" t="str">
        <f>G10</f>
        <v>D5</v>
      </c>
      <c r="F443" s="3" t="str">
        <f>C11</f>
        <v>D7</v>
      </c>
      <c r="G443" s="3" t="str">
        <f>E11</f>
        <v>D9</v>
      </c>
      <c r="H443" s="3" t="str">
        <f>G11</f>
        <v>D11</v>
      </c>
      <c r="I443" s="3" t="str">
        <f>H11</f>
        <v>D12</v>
      </c>
      <c r="J443" s="3" t="str">
        <f>D12</f>
        <v>D14</v>
      </c>
      <c r="K443" s="3" t="str">
        <f>E12</f>
        <v>D15</v>
      </c>
      <c r="L443" s="3" t="str">
        <f>F12</f>
        <v>D16</v>
      </c>
      <c r="M443" s="3" t="str">
        <f>G12</f>
        <v>D17</v>
      </c>
      <c r="N443" s="3" t="str">
        <f>H12</f>
        <v>D18</v>
      </c>
      <c r="O443" s="3" t="str">
        <f>C13</f>
        <v>D19</v>
      </c>
      <c r="P443" s="3" t="str">
        <f>E13</f>
        <v>D21</v>
      </c>
      <c r="Q443" s="3" t="str">
        <f>F13</f>
        <v>D22</v>
      </c>
      <c r="R443" s="3" t="str">
        <f>G13</f>
        <v>D23</v>
      </c>
    </row>
    <row r="444" spans="1:18" customHeight="1" ht="20">
      <c r="A444" s="2" t="s">
        <v>458</v>
      </c>
      <c r="C444" s="3" t="str">
        <f>C10</f>
        <v>D1</v>
      </c>
      <c r="D444" s="3" t="str">
        <f>F10</f>
        <v>D4</v>
      </c>
      <c r="E444" s="3" t="str">
        <f>G10</f>
        <v>D5</v>
      </c>
      <c r="F444" s="3" t="str">
        <f>C11</f>
        <v>D7</v>
      </c>
      <c r="G444" s="3" t="str">
        <f>F11</f>
        <v>D10</v>
      </c>
      <c r="H444" s="3" t="str">
        <f>G11</f>
        <v>D11</v>
      </c>
      <c r="I444" s="3" t="str">
        <f>D12</f>
        <v>D14</v>
      </c>
      <c r="J444" s="3" t="str">
        <f>E12</f>
        <v>D15</v>
      </c>
      <c r="K444" s="3" t="str">
        <f>F12</f>
        <v>D16</v>
      </c>
      <c r="L444" s="3" t="str">
        <f>H12</f>
        <v>D18</v>
      </c>
      <c r="M444" s="3" t="str">
        <f>C13</f>
        <v>D19</v>
      </c>
      <c r="N444" s="3" t="str">
        <f>D13</f>
        <v>D20</v>
      </c>
      <c r="O444" s="3" t="str">
        <f>E13</f>
        <v>D21</v>
      </c>
      <c r="P444" s="3" t="str">
        <f>F13</f>
        <v>D22</v>
      </c>
      <c r="Q444" s="3" t="str">
        <f>G13</f>
        <v>D23</v>
      </c>
      <c r="R444" s="3" t="str">
        <f>C14</f>
        <v>D25</v>
      </c>
    </row>
    <row r="445" spans="1:18" customHeight="1" ht="20">
      <c r="A445" s="2" t="s">
        <v>459</v>
      </c>
      <c r="C445" s="3" t="str">
        <f>C10</f>
        <v>D1</v>
      </c>
      <c r="D445" s="3" t="str">
        <f>F10</f>
        <v>D4</v>
      </c>
      <c r="E445" s="3" t="str">
        <f>G10</f>
        <v>D5</v>
      </c>
      <c r="F445" s="3" t="str">
        <f>D11</f>
        <v>D8</v>
      </c>
      <c r="G445" s="3" t="str">
        <f>E11</f>
        <v>D9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C13</f>
        <v>D19</v>
      </c>
      <c r="Q445" s="3" t="str">
        <f>F13</f>
        <v>D22</v>
      </c>
      <c r="R445" s="3" t="str">
        <f>C14</f>
        <v>D25</v>
      </c>
    </row>
    <row r="446" spans="1:18" customHeight="1" ht="20">
      <c r="A446" s="2" t="s">
        <v>460</v>
      </c>
      <c r="C446" s="3" t="str">
        <f>C10</f>
        <v>D1</v>
      </c>
      <c r="D446" s="3" t="str">
        <f>F10</f>
        <v>D4</v>
      </c>
      <c r="E446" s="3" t="str">
        <f>G10</f>
        <v>D5</v>
      </c>
      <c r="F446" s="3" t="str">
        <f>D11</f>
        <v>D8</v>
      </c>
      <c r="G446" s="3" t="str">
        <f>E11</f>
        <v>D9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F12</f>
        <v>D16</v>
      </c>
      <c r="M446" s="3" t="str">
        <f>G12</f>
        <v>D17</v>
      </c>
      <c r="N446" s="3" t="str">
        <f>C13</f>
        <v>D19</v>
      </c>
      <c r="O446" s="3" t="str">
        <f>D13</f>
        <v>D20</v>
      </c>
      <c r="P446" s="3" t="str">
        <f>G13</f>
        <v>D23</v>
      </c>
      <c r="Q446" s="3" t="str">
        <f>H13</f>
        <v>D24</v>
      </c>
      <c r="R446" s="3" t="str">
        <f>C14</f>
        <v>D25</v>
      </c>
    </row>
    <row r="447" spans="1:18" customHeight="1" ht="20">
      <c r="A447" s="2" t="s">
        <v>461</v>
      </c>
      <c r="C447" s="3" t="str">
        <f>C10</f>
        <v>D1</v>
      </c>
      <c r="D447" s="3" t="str">
        <f>F10</f>
        <v>D4</v>
      </c>
      <c r="E447" s="3" t="str">
        <f>G10</f>
        <v>D5</v>
      </c>
      <c r="F447" s="3" t="str">
        <f>D11</f>
        <v>D8</v>
      </c>
      <c r="G447" s="3" t="str">
        <f>F11</f>
        <v>D10</v>
      </c>
      <c r="H447" s="3" t="str">
        <f>G11</f>
        <v>D11</v>
      </c>
      <c r="I447" s="3" t="str">
        <f>C12</f>
        <v>D13</v>
      </c>
      <c r="J447" s="3" t="str">
        <f>F12</f>
        <v>D16</v>
      </c>
      <c r="K447" s="3" t="str">
        <f>G12</f>
        <v>D17</v>
      </c>
      <c r="L447" s="3" t="str">
        <f>C13</f>
        <v>D19</v>
      </c>
      <c r="M447" s="3" t="str">
        <f>D13</f>
        <v>D20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  <c r="R447" s="3" t="str">
        <f>C14</f>
        <v>D25</v>
      </c>
    </row>
    <row r="448" spans="1:18" customHeight="1" ht="20">
      <c r="A448" s="2" t="s">
        <v>462</v>
      </c>
      <c r="C448" s="3" t="str">
        <f>C10</f>
        <v>D1</v>
      </c>
      <c r="D448" s="3" t="str">
        <f>F10</f>
        <v>D4</v>
      </c>
      <c r="E448" s="3" t="str">
        <f>G10</f>
        <v>D5</v>
      </c>
      <c r="F448" s="3" t="str">
        <f>D11</f>
        <v>D8</v>
      </c>
      <c r="G448" s="3" t="str">
        <f>F11</f>
        <v>D10</v>
      </c>
      <c r="H448" s="3" t="str">
        <f>H11</f>
        <v>D12</v>
      </c>
      <c r="I448" s="3" t="str">
        <f>C12</f>
        <v>D13</v>
      </c>
      <c r="J448" s="3" t="str">
        <f>D12</f>
        <v>D14</v>
      </c>
      <c r="K448" s="3" t="str">
        <f>E12</f>
        <v>D15</v>
      </c>
      <c r="L448" s="3" t="str">
        <f>F12</f>
        <v>D16</v>
      </c>
      <c r="M448" s="3" t="str">
        <f>H12</f>
        <v>D18</v>
      </c>
      <c r="N448" s="3" t="str">
        <f>C13</f>
        <v>D19</v>
      </c>
      <c r="O448" s="3" t="str">
        <f>E13</f>
        <v>D21</v>
      </c>
      <c r="P448" s="3" t="str">
        <f>F13</f>
        <v>D22</v>
      </c>
      <c r="Q448" s="3" t="str">
        <f>G13</f>
        <v>D23</v>
      </c>
      <c r="R448" s="3" t="str">
        <f>H13</f>
        <v>D24</v>
      </c>
    </row>
    <row r="449" spans="1:18" customHeight="1" ht="20">
      <c r="A449" s="2" t="s">
        <v>463</v>
      </c>
      <c r="C449" s="3" t="str">
        <f>C10</f>
        <v>D1</v>
      </c>
      <c r="D449" s="3" t="str">
        <f>F10</f>
        <v>D4</v>
      </c>
      <c r="E449" s="3" t="str">
        <f>H10</f>
        <v>D6</v>
      </c>
      <c r="F449" s="3" t="str">
        <f>C11</f>
        <v>D7</v>
      </c>
      <c r="G449" s="3" t="str">
        <f>D11</f>
        <v>D8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E13</f>
        <v>D21</v>
      </c>
      <c r="Q449" s="3" t="str">
        <f>F13</f>
        <v>D22</v>
      </c>
      <c r="R449" s="3" t="str">
        <f>H13</f>
        <v>D24</v>
      </c>
    </row>
    <row r="450" spans="1:18" customHeight="1" ht="20">
      <c r="A450" s="2" t="s">
        <v>464</v>
      </c>
      <c r="C450" s="3" t="str">
        <f>C10</f>
        <v>D1</v>
      </c>
      <c r="D450" s="3" t="str">
        <f>F10</f>
        <v>D4</v>
      </c>
      <c r="E450" s="3" t="str">
        <f>H10</f>
        <v>D6</v>
      </c>
      <c r="F450" s="3" t="str">
        <f>C11</f>
        <v>D7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C13</f>
        <v>D19</v>
      </c>
      <c r="N450" s="3" t="str">
        <f>D13</f>
        <v>D20</v>
      </c>
      <c r="O450" s="3" t="str">
        <f>E13</f>
        <v>D21</v>
      </c>
      <c r="P450" s="3" t="str">
        <f>G13</f>
        <v>D23</v>
      </c>
      <c r="Q450" s="3" t="str">
        <f>H13</f>
        <v>D24</v>
      </c>
      <c r="R450" s="3" t="str">
        <f>C14</f>
        <v>D25</v>
      </c>
    </row>
    <row r="451" spans="1:18" customHeight="1" ht="20">
      <c r="A451" s="2" t="s">
        <v>465</v>
      </c>
      <c r="C451" s="3" t="str">
        <f>C10</f>
        <v>D1</v>
      </c>
      <c r="D451" s="3" t="str">
        <f>F10</f>
        <v>D4</v>
      </c>
      <c r="E451" s="3" t="str">
        <f>H10</f>
        <v>D6</v>
      </c>
      <c r="F451" s="3" t="str">
        <f>C11</f>
        <v>D7</v>
      </c>
      <c r="G451" s="3" t="str">
        <f>F11</f>
        <v>D10</v>
      </c>
      <c r="H451" s="3" t="str">
        <f>G11</f>
        <v>D11</v>
      </c>
      <c r="I451" s="3" t="str">
        <f>C12</f>
        <v>D13</v>
      </c>
      <c r="J451" s="3" t="str">
        <f>D12</f>
        <v>D14</v>
      </c>
      <c r="K451" s="3" t="str">
        <f>E12</f>
        <v>D15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H13</f>
        <v>D24</v>
      </c>
      <c r="R451" s="3" t="str">
        <f>C14</f>
        <v>D25</v>
      </c>
    </row>
    <row r="452" spans="1:18" customHeight="1" ht="20">
      <c r="A452" s="2" t="s">
        <v>466</v>
      </c>
      <c r="C452" s="3" t="str">
        <f>C10</f>
        <v>D1</v>
      </c>
      <c r="D452" s="3" t="str">
        <f>F10</f>
        <v>D4</v>
      </c>
      <c r="E452" s="3" t="str">
        <f>H10</f>
        <v>D6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H12</f>
        <v>D18</v>
      </c>
      <c r="N452" s="3" t="str">
        <f>C13</f>
        <v>D19</v>
      </c>
      <c r="O452" s="3" t="str">
        <f>D13</f>
        <v>D20</v>
      </c>
      <c r="P452" s="3" t="str">
        <f>E13</f>
        <v>D21</v>
      </c>
      <c r="Q452" s="3" t="str">
        <f>F13</f>
        <v>D22</v>
      </c>
      <c r="R452" s="3" t="str">
        <f>H13</f>
        <v>D24</v>
      </c>
    </row>
    <row r="453" spans="1:18" customHeight="1" ht="20">
      <c r="A453" s="2" t="s">
        <v>467</v>
      </c>
      <c r="C453" s="3" t="str">
        <f>C10</f>
        <v>D1</v>
      </c>
      <c r="D453" s="3" t="str">
        <f>F10</f>
        <v>D4</v>
      </c>
      <c r="E453" s="3" t="str">
        <f>H10</f>
        <v>D6</v>
      </c>
      <c r="F453" s="3" t="str">
        <f>D11</f>
        <v>D8</v>
      </c>
      <c r="G453" s="3" t="str">
        <f>E11</f>
        <v>D9</v>
      </c>
      <c r="H453" s="3" t="str">
        <f>G11</f>
        <v>D11</v>
      </c>
      <c r="I453" s="3" t="str">
        <f>H11</f>
        <v>D12</v>
      </c>
      <c r="J453" s="3" t="str">
        <f>D12</f>
        <v>D14</v>
      </c>
      <c r="K453" s="3" t="str">
        <f>E12</f>
        <v>D15</v>
      </c>
      <c r="L453" s="3" t="str">
        <f>H12</f>
        <v>D18</v>
      </c>
      <c r="M453" s="3" t="str">
        <f>C13</f>
        <v>D19</v>
      </c>
      <c r="N453" s="3" t="str">
        <f>D13</f>
        <v>D20</v>
      </c>
      <c r="O453" s="3" t="str">
        <f>E13</f>
        <v>D21</v>
      </c>
      <c r="P453" s="3" t="str">
        <f>G13</f>
        <v>D23</v>
      </c>
      <c r="Q453" s="3" t="str">
        <f>H13</f>
        <v>D24</v>
      </c>
      <c r="R453" s="3" t="str">
        <f>C14</f>
        <v>D25</v>
      </c>
    </row>
    <row r="454" spans="1:18" customHeight="1" ht="20">
      <c r="A454" s="2" t="s">
        <v>468</v>
      </c>
      <c r="C454" s="3" t="str">
        <f>C10</f>
        <v>D1</v>
      </c>
      <c r="D454" s="3" t="str">
        <f>F10</f>
        <v>D4</v>
      </c>
      <c r="E454" s="3" t="str">
        <f>H10</f>
        <v>D6</v>
      </c>
      <c r="F454" s="3" t="str">
        <f>D11</f>
        <v>D8</v>
      </c>
      <c r="G454" s="3" t="str">
        <f>F11</f>
        <v>D10</v>
      </c>
      <c r="H454" s="3" t="str">
        <f>H11</f>
        <v>D12</v>
      </c>
      <c r="I454" s="3" t="str">
        <f>C12</f>
        <v>D13</v>
      </c>
      <c r="J454" s="3" t="str">
        <f>D12</f>
        <v>D14</v>
      </c>
      <c r="K454" s="3" t="str">
        <f>F12</f>
        <v>D16</v>
      </c>
      <c r="L454" s="3" t="str">
        <f>G12</f>
        <v>D17</v>
      </c>
      <c r="M454" s="3" t="str">
        <f>H12</f>
        <v>D18</v>
      </c>
      <c r="N454" s="3" t="str">
        <f>D13</f>
        <v>D20</v>
      </c>
      <c r="O454" s="3" t="str">
        <f>E13</f>
        <v>D21</v>
      </c>
      <c r="P454" s="3" t="str">
        <f>F13</f>
        <v>D22</v>
      </c>
      <c r="Q454" s="3" t="str">
        <f>G13</f>
        <v>D23</v>
      </c>
      <c r="R454" s="3" t="str">
        <f>C14</f>
        <v>D25</v>
      </c>
    </row>
    <row r="455" spans="1:18" customHeight="1" ht="20">
      <c r="A455" s="2" t="s">
        <v>469</v>
      </c>
      <c r="C455" s="3" t="str">
        <f>C10</f>
        <v>D1</v>
      </c>
      <c r="D455" s="3" t="str">
        <f>F10</f>
        <v>D4</v>
      </c>
      <c r="E455" s="3" t="str">
        <f>C11</f>
        <v>D7</v>
      </c>
      <c r="F455" s="3" t="str">
        <f>D11</f>
        <v>D8</v>
      </c>
      <c r="G455" s="3" t="str">
        <f>E11</f>
        <v>D9</v>
      </c>
      <c r="H455" s="3" t="str">
        <f>F11</f>
        <v>D10</v>
      </c>
      <c r="I455" s="3" t="str">
        <f>G11</f>
        <v>D11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H12</f>
        <v>D18</v>
      </c>
      <c r="N455" s="3" t="str">
        <f>C13</f>
        <v>D19</v>
      </c>
      <c r="O455" s="3" t="str">
        <f>D13</f>
        <v>D20</v>
      </c>
      <c r="P455" s="3" t="str">
        <f>F13</f>
        <v>D22</v>
      </c>
      <c r="Q455" s="3" t="str">
        <f>H13</f>
        <v>D24</v>
      </c>
      <c r="R455" s="3" t="str">
        <f>C14</f>
        <v>D25</v>
      </c>
    </row>
    <row r="456" spans="1:18" customHeight="1" ht="20">
      <c r="A456" s="2" t="s">
        <v>470</v>
      </c>
      <c r="C456" s="3" t="str">
        <f>C10</f>
        <v>D1</v>
      </c>
      <c r="D456" s="3" t="str">
        <f>F10</f>
        <v>D4</v>
      </c>
      <c r="E456" s="3" t="str">
        <f>C11</f>
        <v>D7</v>
      </c>
      <c r="F456" s="3" t="str">
        <f>D11</f>
        <v>D8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E12</f>
        <v>D15</v>
      </c>
      <c r="K456" s="3" t="str">
        <f>F12</f>
        <v>D16</v>
      </c>
      <c r="L456" s="3" t="str">
        <f>G12</f>
        <v>D17</v>
      </c>
      <c r="M456" s="3" t="str">
        <f>H12</f>
        <v>D18</v>
      </c>
      <c r="N456" s="3" t="str">
        <f>C13</f>
        <v>D19</v>
      </c>
      <c r="O456" s="3" t="str">
        <f>D13</f>
        <v>D20</v>
      </c>
      <c r="P456" s="3" t="str">
        <f>E13</f>
        <v>D21</v>
      </c>
      <c r="Q456" s="3" t="str">
        <f>F13</f>
        <v>D22</v>
      </c>
      <c r="R456" s="3" t="str">
        <f>H13</f>
        <v>D24</v>
      </c>
    </row>
    <row r="457" spans="1:18" customHeight="1" ht="20">
      <c r="A457" s="2" t="s">
        <v>471</v>
      </c>
      <c r="C457" s="3" t="str">
        <f>C10</f>
        <v>D1</v>
      </c>
      <c r="D457" s="3" t="str">
        <f>F10</f>
        <v>D4</v>
      </c>
      <c r="E457" s="3" t="str">
        <f>C11</f>
        <v>D7</v>
      </c>
      <c r="F457" s="3" t="str">
        <f>D11</f>
        <v>D8</v>
      </c>
      <c r="G457" s="3" t="str">
        <f>F11</f>
        <v>D10</v>
      </c>
      <c r="H457" s="3" t="str">
        <f>H11</f>
        <v>D12</v>
      </c>
      <c r="I457" s="3" t="str">
        <f>C12</f>
        <v>D13</v>
      </c>
      <c r="J457" s="3" t="str">
        <f>E12</f>
        <v>D15</v>
      </c>
      <c r="K457" s="3" t="str">
        <f>G12</f>
        <v>D17</v>
      </c>
      <c r="L457" s="3" t="str">
        <f>C13</f>
        <v>D19</v>
      </c>
      <c r="M457" s="3" t="str">
        <f>D13</f>
        <v>D20</v>
      </c>
      <c r="N457" s="3" t="str">
        <f>E13</f>
        <v>D21</v>
      </c>
      <c r="O457" s="3" t="str">
        <f>F13</f>
        <v>D22</v>
      </c>
      <c r="P457" s="3" t="str">
        <f>G13</f>
        <v>D23</v>
      </c>
      <c r="Q457" s="3" t="str">
        <f>H13</f>
        <v>D24</v>
      </c>
      <c r="R457" s="3" t="str">
        <f>C14</f>
        <v>D25</v>
      </c>
    </row>
    <row r="458" spans="1:18" customHeight="1" ht="20">
      <c r="A458" s="2" t="s">
        <v>472</v>
      </c>
      <c r="C458" s="3" t="str">
        <f>C10</f>
        <v>D1</v>
      </c>
      <c r="D458" s="3" t="str">
        <f>F10</f>
        <v>D4</v>
      </c>
      <c r="E458" s="3" t="str">
        <f>C11</f>
        <v>D7</v>
      </c>
      <c r="F458" s="3" t="str">
        <f>D11</f>
        <v>D8</v>
      </c>
      <c r="G458" s="3" t="str">
        <f>G11</f>
        <v>D11</v>
      </c>
      <c r="H458" s="3" t="str">
        <f>H11</f>
        <v>D12</v>
      </c>
      <c r="I458" s="3" t="str">
        <f>C12</f>
        <v>D13</v>
      </c>
      <c r="J458" s="3" t="str">
        <f>D12</f>
        <v>D14</v>
      </c>
      <c r="K458" s="3" t="str">
        <f>E12</f>
        <v>D15</v>
      </c>
      <c r="L458" s="3" t="str">
        <f>F12</f>
        <v>D16</v>
      </c>
      <c r="M458" s="3" t="str">
        <f>G12</f>
        <v>D17</v>
      </c>
      <c r="N458" s="3" t="str">
        <f>H12</f>
        <v>D18</v>
      </c>
      <c r="O458" s="3" t="str">
        <f>C13</f>
        <v>D19</v>
      </c>
      <c r="P458" s="3" t="str">
        <f>D13</f>
        <v>D20</v>
      </c>
      <c r="Q458" s="3" t="str">
        <f>E13</f>
        <v>D21</v>
      </c>
      <c r="R458" s="3" t="str">
        <f>F13</f>
        <v>D22</v>
      </c>
    </row>
    <row r="459" spans="1:18" customHeight="1" ht="20">
      <c r="A459" s="2" t="s">
        <v>473</v>
      </c>
      <c r="C459" s="3" t="str">
        <f>C10</f>
        <v>D1</v>
      </c>
      <c r="D459" s="3" t="str">
        <f>F10</f>
        <v>D4</v>
      </c>
      <c r="E459" s="3" t="str">
        <f>C11</f>
        <v>D7</v>
      </c>
      <c r="F459" s="3" t="str">
        <f>E11</f>
        <v>D9</v>
      </c>
      <c r="G459" s="3" t="str">
        <f>F11</f>
        <v>D10</v>
      </c>
      <c r="H459" s="3" t="str">
        <f>G11</f>
        <v>D11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F12</f>
        <v>D16</v>
      </c>
      <c r="M459" s="3" t="str">
        <f>G12</f>
        <v>D17</v>
      </c>
      <c r="N459" s="3" t="str">
        <f>H12</f>
        <v>D18</v>
      </c>
      <c r="O459" s="3" t="str">
        <f>D13</f>
        <v>D20</v>
      </c>
      <c r="P459" s="3" t="str">
        <f>G13</f>
        <v>D23</v>
      </c>
      <c r="Q459" s="3" t="str">
        <f>H13</f>
        <v>D24</v>
      </c>
      <c r="R459" s="3" t="str">
        <f>C14</f>
        <v>D25</v>
      </c>
    </row>
    <row r="460" spans="1:18" customHeight="1" ht="20">
      <c r="A460" s="2" t="s">
        <v>474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C13</f>
        <v>D19</v>
      </c>
      <c r="Q460" s="3" t="str">
        <f>E13</f>
        <v>D21</v>
      </c>
      <c r="R460" s="3" t="str">
        <f>H13</f>
        <v>D24</v>
      </c>
    </row>
    <row r="461" spans="1:18" customHeight="1" ht="20">
      <c r="A461" s="2" t="s">
        <v>475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E12</f>
        <v>D15</v>
      </c>
      <c r="M461" s="3" t="str">
        <f>F12</f>
        <v>D16</v>
      </c>
      <c r="N461" s="3" t="str">
        <f>H12</f>
        <v>D18</v>
      </c>
      <c r="O461" s="3" t="str">
        <f>C13</f>
        <v>D19</v>
      </c>
      <c r="P461" s="3" t="str">
        <f>E13</f>
        <v>D21</v>
      </c>
      <c r="Q461" s="3" t="str">
        <f>F13</f>
        <v>D22</v>
      </c>
      <c r="R461" s="3" t="str">
        <f>C14</f>
        <v>D25</v>
      </c>
    </row>
    <row r="462" spans="1:18" customHeight="1" ht="20">
      <c r="A462" s="2" t="s">
        <v>476</v>
      </c>
      <c r="C462" s="3" t="str">
        <f>C10</f>
        <v>D1</v>
      </c>
      <c r="D462" s="3" t="str">
        <f>G10</f>
        <v>D5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  <c r="R462" s="3" t="str">
        <f>G13</f>
        <v>D23</v>
      </c>
    </row>
    <row r="463" spans="1:18" customHeight="1" ht="20">
      <c r="A463" s="2" t="s">
        <v>477</v>
      </c>
      <c r="C463" s="3" t="str">
        <f>C10</f>
        <v>D1</v>
      </c>
      <c r="D463" s="3" t="str">
        <f>G10</f>
        <v>D5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H11</f>
        <v>D12</v>
      </c>
      <c r="K463" s="3" t="str">
        <f>D12</f>
        <v>D14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E13</f>
        <v>D21</v>
      </c>
      <c r="P463" s="3" t="str">
        <f>F13</f>
        <v>D22</v>
      </c>
      <c r="Q463" s="3" t="str">
        <f>G13</f>
        <v>D23</v>
      </c>
      <c r="R463" s="3" t="str">
        <f>C14</f>
        <v>D25</v>
      </c>
    </row>
    <row r="464" spans="1:18" customHeight="1" ht="20">
      <c r="A464" s="2" t="s">
        <v>478</v>
      </c>
      <c r="C464" s="3" t="str">
        <f>C10</f>
        <v>D1</v>
      </c>
      <c r="D464" s="3" t="str">
        <f>G10</f>
        <v>D5</v>
      </c>
      <c r="E464" s="3" t="str">
        <f>H10</f>
        <v>D6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D12</f>
        <v>D14</v>
      </c>
      <c r="M464" s="3" t="str">
        <f>G12</f>
        <v>D17</v>
      </c>
      <c r="N464" s="3" t="str">
        <f>H12</f>
        <v>D18</v>
      </c>
      <c r="O464" s="3" t="str">
        <f>C13</f>
        <v>D19</v>
      </c>
      <c r="P464" s="3" t="str">
        <f>F13</f>
        <v>D22</v>
      </c>
      <c r="Q464" s="3" t="str">
        <f>G13</f>
        <v>D23</v>
      </c>
      <c r="R464" s="3" t="str">
        <f>H13</f>
        <v>D24</v>
      </c>
    </row>
    <row r="465" spans="1:18" customHeight="1" ht="20">
      <c r="A465" s="2" t="s">
        <v>479</v>
      </c>
      <c r="C465" s="3" t="str">
        <f>C10</f>
        <v>D1</v>
      </c>
      <c r="D465" s="3" t="str">
        <f>G10</f>
        <v>D5</v>
      </c>
      <c r="E465" s="3" t="str">
        <f>H10</f>
        <v>D6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G11</f>
        <v>D11</v>
      </c>
      <c r="J465" s="3" t="str">
        <f>C12</f>
        <v>D13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D13</f>
        <v>D20</v>
      </c>
      <c r="O465" s="3" t="str">
        <f>E13</f>
        <v>D21</v>
      </c>
      <c r="P465" s="3" t="str">
        <f>F13</f>
        <v>D22</v>
      </c>
      <c r="Q465" s="3" t="str">
        <f>G13</f>
        <v>D23</v>
      </c>
      <c r="R465" s="3" t="str">
        <f>C14</f>
        <v>D25</v>
      </c>
    </row>
    <row r="466" spans="1:18" customHeight="1" ht="20">
      <c r="A466" s="2" t="s">
        <v>480</v>
      </c>
      <c r="C466" s="3" t="str">
        <f>C10</f>
        <v>D1</v>
      </c>
      <c r="D466" s="3" t="str">
        <f>G10</f>
        <v>D5</v>
      </c>
      <c r="E466" s="3" t="str">
        <f>H10</f>
        <v>D6</v>
      </c>
      <c r="F466" s="3" t="str">
        <f>C11</f>
        <v>D7</v>
      </c>
      <c r="G466" s="3" t="str">
        <f>E11</f>
        <v>D9</v>
      </c>
      <c r="H466" s="3" t="str">
        <f>F11</f>
        <v>D10</v>
      </c>
      <c r="I466" s="3" t="str">
        <f>C12</f>
        <v>D13</v>
      </c>
      <c r="J466" s="3" t="str">
        <f>D12</f>
        <v>D14</v>
      </c>
      <c r="K466" s="3" t="str">
        <f>E12</f>
        <v>D15</v>
      </c>
      <c r="L466" s="3" t="str">
        <f>F12</f>
        <v>D16</v>
      </c>
      <c r="M466" s="3" t="str">
        <f>C13</f>
        <v>D19</v>
      </c>
      <c r="N466" s="3" t="str">
        <f>D13</f>
        <v>D20</v>
      </c>
      <c r="O466" s="3" t="str">
        <f>F13</f>
        <v>D22</v>
      </c>
      <c r="P466" s="3" t="str">
        <f>G13</f>
        <v>D23</v>
      </c>
      <c r="Q466" s="3" t="str">
        <f>H13</f>
        <v>D24</v>
      </c>
      <c r="R466" s="3" t="str">
        <f>C14</f>
        <v>D25</v>
      </c>
    </row>
    <row r="467" spans="1:18" customHeight="1" ht="20">
      <c r="A467" s="2" t="s">
        <v>481</v>
      </c>
      <c r="C467" s="3" t="str">
        <f>C10</f>
        <v>D1</v>
      </c>
      <c r="D467" s="3" t="str">
        <f>G10</f>
        <v>D5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G12</f>
        <v>D17</v>
      </c>
      <c r="O467" s="3" t="str">
        <f>D13</f>
        <v>D20</v>
      </c>
      <c r="P467" s="3" t="str">
        <f>E13</f>
        <v>D21</v>
      </c>
      <c r="Q467" s="3" t="str">
        <f>G13</f>
        <v>D23</v>
      </c>
      <c r="R467" s="3" t="str">
        <f>C14</f>
        <v>D25</v>
      </c>
    </row>
    <row r="468" spans="1:18" customHeight="1" ht="20">
      <c r="A468" s="2" t="s">
        <v>482</v>
      </c>
      <c r="C468" s="3" t="str">
        <f>C10</f>
        <v>D1</v>
      </c>
      <c r="D468" s="3" t="str">
        <f>G10</f>
        <v>D5</v>
      </c>
      <c r="E468" s="3" t="str">
        <f>H10</f>
        <v>D6</v>
      </c>
      <c r="F468" s="3" t="str">
        <f>D11</f>
        <v>D8</v>
      </c>
      <c r="G468" s="3" t="str">
        <f>F11</f>
        <v>D10</v>
      </c>
      <c r="H468" s="3" t="str">
        <f>H11</f>
        <v>D12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C13</f>
        <v>D19</v>
      </c>
      <c r="O468" s="3" t="str">
        <f>D13</f>
        <v>D20</v>
      </c>
      <c r="P468" s="3" t="str">
        <f>G13</f>
        <v>D23</v>
      </c>
      <c r="Q468" s="3" t="str">
        <f>H13</f>
        <v>D24</v>
      </c>
      <c r="R468" s="3" t="str">
        <f>C14</f>
        <v>D25</v>
      </c>
    </row>
    <row r="469" spans="1:18" customHeight="1" ht="20">
      <c r="A469" s="2" t="s">
        <v>483</v>
      </c>
      <c r="C469" s="3" t="str">
        <f>C10</f>
        <v>D1</v>
      </c>
      <c r="D469" s="3" t="str">
        <f>G10</f>
        <v>D5</v>
      </c>
      <c r="E469" s="3" t="str">
        <f>H10</f>
        <v>D6</v>
      </c>
      <c r="F469" s="3" t="str">
        <f>E11</f>
        <v>D9</v>
      </c>
      <c r="G469" s="3" t="str">
        <f>H11</f>
        <v>D12</v>
      </c>
      <c r="H469" s="3" t="str">
        <f>C12</f>
        <v>D13</v>
      </c>
      <c r="I469" s="3" t="str">
        <f>D12</f>
        <v>D14</v>
      </c>
      <c r="J469" s="3" t="str">
        <f>E12</f>
        <v>D15</v>
      </c>
      <c r="K469" s="3" t="str">
        <f>F12</f>
        <v>D16</v>
      </c>
      <c r="L469" s="3" t="str">
        <f>H12</f>
        <v>D18</v>
      </c>
      <c r="M469" s="3" t="str">
        <f>C13</f>
        <v>D19</v>
      </c>
      <c r="N469" s="3" t="str">
        <f>E13</f>
        <v>D21</v>
      </c>
      <c r="O469" s="3" t="str">
        <f>F13</f>
        <v>D22</v>
      </c>
      <c r="P469" s="3" t="str">
        <f>G13</f>
        <v>D23</v>
      </c>
      <c r="Q469" s="3" t="str">
        <f>H13</f>
        <v>D24</v>
      </c>
      <c r="R469" s="3" t="str">
        <f>C14</f>
        <v>D25</v>
      </c>
    </row>
    <row r="470" spans="1:18" customHeight="1" ht="20">
      <c r="A470" s="2" t="s">
        <v>484</v>
      </c>
      <c r="C470" s="3" t="str">
        <f>C10</f>
        <v>D1</v>
      </c>
      <c r="D470" s="3" t="str">
        <f>G10</f>
        <v>D5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G11</f>
        <v>D11</v>
      </c>
      <c r="J470" s="3" t="str">
        <f>C12</f>
        <v>D13</v>
      </c>
      <c r="K470" s="3" t="str">
        <f>F12</f>
        <v>D16</v>
      </c>
      <c r="L470" s="3" t="str">
        <f>G12</f>
        <v>D17</v>
      </c>
      <c r="M470" s="3" t="str">
        <f>H12</f>
        <v>D18</v>
      </c>
      <c r="N470" s="3" t="str">
        <f>D13</f>
        <v>D20</v>
      </c>
      <c r="O470" s="3" t="str">
        <f>E13</f>
        <v>D21</v>
      </c>
      <c r="P470" s="3" t="str">
        <f>F13</f>
        <v>D22</v>
      </c>
      <c r="Q470" s="3" t="str">
        <f>G13</f>
        <v>D23</v>
      </c>
      <c r="R470" s="3" t="str">
        <f>H13</f>
        <v>D24</v>
      </c>
    </row>
    <row r="471" spans="1:18" customHeight="1" ht="20">
      <c r="A471" s="2" t="s">
        <v>485</v>
      </c>
      <c r="C471" s="3" t="str">
        <f>C10</f>
        <v>D1</v>
      </c>
      <c r="D471" s="3" t="str">
        <f>G10</f>
        <v>D5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C12</f>
        <v>D13</v>
      </c>
      <c r="J471" s="3" t="str">
        <f>D12</f>
        <v>D14</v>
      </c>
      <c r="K471" s="3" t="str">
        <f>G12</f>
        <v>D17</v>
      </c>
      <c r="L471" s="3" t="str">
        <f>H12</f>
        <v>D18</v>
      </c>
      <c r="M471" s="3" t="str">
        <f>C13</f>
        <v>D19</v>
      </c>
      <c r="N471" s="3" t="str">
        <f>E13</f>
        <v>D21</v>
      </c>
      <c r="O471" s="3" t="str">
        <f>F13</f>
        <v>D22</v>
      </c>
      <c r="P471" s="3" t="str">
        <f>G13</f>
        <v>D23</v>
      </c>
      <c r="Q471" s="3" t="str">
        <f>H13</f>
        <v>D24</v>
      </c>
      <c r="R471" s="3" t="str">
        <f>C14</f>
        <v>D25</v>
      </c>
    </row>
    <row r="472" spans="1:18" customHeight="1" ht="20">
      <c r="A472" s="2" t="s">
        <v>486</v>
      </c>
      <c r="C472" s="3" t="str">
        <f>C10</f>
        <v>D1</v>
      </c>
      <c r="D472" s="3" t="str">
        <f>G10</f>
        <v>D5</v>
      </c>
      <c r="E472" s="3" t="str">
        <f>C11</f>
        <v>D7</v>
      </c>
      <c r="F472" s="3" t="str">
        <f>D11</f>
        <v>D8</v>
      </c>
      <c r="G472" s="3" t="str">
        <f>F11</f>
        <v>D10</v>
      </c>
      <c r="H472" s="3" t="str">
        <f>G11</f>
        <v>D11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C13</f>
        <v>D19</v>
      </c>
      <c r="P472" s="3" t="str">
        <f>D13</f>
        <v>D20</v>
      </c>
      <c r="Q472" s="3" t="str">
        <f>G13</f>
        <v>D23</v>
      </c>
      <c r="R472" s="3" t="str">
        <f>H13</f>
        <v>D24</v>
      </c>
    </row>
    <row r="473" spans="1:18" customHeight="1" ht="20">
      <c r="A473" s="2" t="s">
        <v>487</v>
      </c>
      <c r="C473" s="3" t="str">
        <f>C10</f>
        <v>D1</v>
      </c>
      <c r="D473" s="3" t="str">
        <f>H10</f>
        <v>D6</v>
      </c>
      <c r="E473" s="3" t="str">
        <f>C11</f>
        <v>D7</v>
      </c>
      <c r="F473" s="3" t="str">
        <f>D11</f>
        <v>D8</v>
      </c>
      <c r="G473" s="3" t="str">
        <f>E11</f>
        <v>D9</v>
      </c>
      <c r="H473" s="3" t="str">
        <f>F11</f>
        <v>D10</v>
      </c>
      <c r="I473" s="3" t="str">
        <f>G11</f>
        <v>D11</v>
      </c>
      <c r="J473" s="3" t="str">
        <f>H11</f>
        <v>D12</v>
      </c>
      <c r="K473" s="3" t="str">
        <f>C12</f>
        <v>D13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H12</f>
        <v>D18</v>
      </c>
      <c r="P473" s="3" t="str">
        <f>E13</f>
        <v>D21</v>
      </c>
      <c r="Q473" s="3" t="str">
        <f>G13</f>
        <v>D23</v>
      </c>
      <c r="R473" s="3" t="str">
        <f>C14</f>
        <v>D25</v>
      </c>
    </row>
    <row r="474" spans="1:18" customHeight="1" ht="20">
      <c r="A474" s="2" t="s">
        <v>488</v>
      </c>
      <c r="C474" s="3" t="str">
        <f>C10</f>
        <v>D1</v>
      </c>
      <c r="D474" s="3" t="str">
        <f>H10</f>
        <v>D6</v>
      </c>
      <c r="E474" s="3" t="str">
        <f>C11</f>
        <v>D7</v>
      </c>
      <c r="F474" s="3" t="str">
        <f>D11</f>
        <v>D8</v>
      </c>
      <c r="G474" s="3" t="str">
        <f>E11</f>
        <v>D9</v>
      </c>
      <c r="H474" s="3" t="str">
        <f>C12</f>
        <v>D13</v>
      </c>
      <c r="I474" s="3" t="str">
        <f>D12</f>
        <v>D14</v>
      </c>
      <c r="J474" s="3" t="str">
        <f>E12</f>
        <v>D15</v>
      </c>
      <c r="K474" s="3" t="str">
        <f>F12</f>
        <v>D16</v>
      </c>
      <c r="L474" s="3" t="str">
        <f>G12</f>
        <v>D17</v>
      </c>
      <c r="M474" s="3" t="str">
        <f>H12</f>
        <v>D18</v>
      </c>
      <c r="N474" s="3" t="str">
        <f>D13</f>
        <v>D20</v>
      </c>
      <c r="O474" s="3" t="str">
        <f>E13</f>
        <v>D21</v>
      </c>
      <c r="P474" s="3" t="str">
        <f>G13</f>
        <v>D23</v>
      </c>
      <c r="Q474" s="3" t="str">
        <f>H13</f>
        <v>D24</v>
      </c>
      <c r="R474" s="3" t="str">
        <f>C14</f>
        <v>D25</v>
      </c>
    </row>
    <row r="475" spans="1:18" customHeight="1" ht="20">
      <c r="A475" s="2" t="s">
        <v>489</v>
      </c>
      <c r="C475" s="3" t="str">
        <f>C10</f>
        <v>D1</v>
      </c>
      <c r="D475" s="3" t="str">
        <f>H10</f>
        <v>D6</v>
      </c>
      <c r="E475" s="3" t="str">
        <f>C11</f>
        <v>D7</v>
      </c>
      <c r="F475" s="3" t="str">
        <f>E11</f>
        <v>D9</v>
      </c>
      <c r="G475" s="3" t="str">
        <f>F11</f>
        <v>D10</v>
      </c>
      <c r="H475" s="3" t="str">
        <f>G11</f>
        <v>D11</v>
      </c>
      <c r="I475" s="3" t="str">
        <f>H11</f>
        <v>D12</v>
      </c>
      <c r="J475" s="3" t="str">
        <f>C12</f>
        <v>D13</v>
      </c>
      <c r="K475" s="3" t="str">
        <f>E12</f>
        <v>D15</v>
      </c>
      <c r="L475" s="3" t="str">
        <f>F12</f>
        <v>D16</v>
      </c>
      <c r="M475" s="3" t="str">
        <f>H12</f>
        <v>D18</v>
      </c>
      <c r="N475" s="3" t="str">
        <f>C13</f>
        <v>D19</v>
      </c>
      <c r="O475" s="3" t="str">
        <f>D13</f>
        <v>D20</v>
      </c>
      <c r="P475" s="3" t="str">
        <f>E13</f>
        <v>D21</v>
      </c>
      <c r="Q475" s="3" t="str">
        <f>G13</f>
        <v>D23</v>
      </c>
      <c r="R475" s="3" t="str">
        <f>H13</f>
        <v>D24</v>
      </c>
    </row>
    <row r="476" spans="1:18" customHeight="1" ht="20">
      <c r="A476" s="2" t="s">
        <v>490</v>
      </c>
      <c r="C476" s="3" t="str">
        <f>C10</f>
        <v>D1</v>
      </c>
      <c r="D476" s="3" t="str">
        <f>C11</f>
        <v>D7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C12</f>
        <v>D13</v>
      </c>
      <c r="I476" s="3" t="str">
        <f>D12</f>
        <v>D14</v>
      </c>
      <c r="J476" s="3" t="str">
        <f>E12</f>
        <v>D15</v>
      </c>
      <c r="K476" s="3" t="str">
        <f>G12</f>
        <v>D17</v>
      </c>
      <c r="L476" s="3" t="str">
        <f>H12</f>
        <v>D18</v>
      </c>
      <c r="M476" s="3" t="str">
        <f>C13</f>
        <v>D19</v>
      </c>
      <c r="N476" s="3" t="str">
        <f>D13</f>
        <v>D20</v>
      </c>
      <c r="O476" s="3" t="str">
        <f>E13</f>
        <v>D21</v>
      </c>
      <c r="P476" s="3" t="str">
        <f>G13</f>
        <v>D23</v>
      </c>
      <c r="Q476" s="3" t="str">
        <f>H13</f>
        <v>D24</v>
      </c>
      <c r="R476" s="3" t="str">
        <f>C14</f>
        <v>D25</v>
      </c>
    </row>
    <row r="477" spans="1:18" customHeight="1" ht="20">
      <c r="A477" s="2" t="s">
        <v>491</v>
      </c>
      <c r="C477" s="3" t="str">
        <f>C10</f>
        <v>D1</v>
      </c>
      <c r="D477" s="3" t="str">
        <f>D11</f>
        <v>D8</v>
      </c>
      <c r="E477" s="3" t="str">
        <f>E11</f>
        <v>D9</v>
      </c>
      <c r="F477" s="3" t="str">
        <f>F11</f>
        <v>D10</v>
      </c>
      <c r="G477" s="3" t="str">
        <f>G11</f>
        <v>D11</v>
      </c>
      <c r="H477" s="3" t="str">
        <f>H11</f>
        <v>D12</v>
      </c>
      <c r="I477" s="3" t="str">
        <f>E12</f>
        <v>D15</v>
      </c>
      <c r="J477" s="3" t="str">
        <f>F12</f>
        <v>D16</v>
      </c>
      <c r="K477" s="3" t="str">
        <f>G12</f>
        <v>D17</v>
      </c>
      <c r="L477" s="3" t="str">
        <f>H12</f>
        <v>D18</v>
      </c>
      <c r="M477" s="3" t="str">
        <f>C13</f>
        <v>D19</v>
      </c>
      <c r="N477" s="3" t="str">
        <f>D13</f>
        <v>D20</v>
      </c>
      <c r="O477" s="3" t="str">
        <f>F13</f>
        <v>D22</v>
      </c>
      <c r="P477" s="3" t="str">
        <f>G13</f>
        <v>D23</v>
      </c>
      <c r="Q477" s="3" t="str">
        <f>H13</f>
        <v>D24</v>
      </c>
      <c r="R477" s="3" t="str">
        <f>C14</f>
        <v>D25</v>
      </c>
    </row>
    <row r="478" spans="1:18" customHeight="1" ht="20">
      <c r="A478" s="2" t="s">
        <v>492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G11</f>
        <v>D11</v>
      </c>
      <c r="L478" s="3" t="str">
        <f>C12</f>
        <v>D13</v>
      </c>
      <c r="M478" s="3" t="str">
        <f>E12</f>
        <v>D15</v>
      </c>
      <c r="N478" s="3" t="str">
        <f>G12</f>
        <v>D17</v>
      </c>
      <c r="O478" s="3" t="str">
        <f>H12</f>
        <v>D18</v>
      </c>
      <c r="P478" s="3" t="str">
        <f>E13</f>
        <v>D21</v>
      </c>
      <c r="Q478" s="3" t="str">
        <f>F13</f>
        <v>D22</v>
      </c>
      <c r="R478" s="3" t="str">
        <f>H13</f>
        <v>D24</v>
      </c>
    </row>
    <row r="479" spans="1:18" customHeight="1" ht="20">
      <c r="A479" s="2" t="s">
        <v>493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H11</f>
        <v>D12</v>
      </c>
      <c r="L479" s="3" t="str">
        <f>D12</f>
        <v>D14</v>
      </c>
      <c r="M479" s="3" t="str">
        <f>E12</f>
        <v>D15</v>
      </c>
      <c r="N479" s="3" t="str">
        <f>G12</f>
        <v>D17</v>
      </c>
      <c r="O479" s="3" t="str">
        <f>H12</f>
        <v>D18</v>
      </c>
      <c r="P479" s="3" t="str">
        <f>D13</f>
        <v>D20</v>
      </c>
      <c r="Q479" s="3" t="str">
        <f>E13</f>
        <v>D21</v>
      </c>
      <c r="R479" s="3" t="str">
        <f>F13</f>
        <v>D22</v>
      </c>
    </row>
    <row r="480" spans="1:18" customHeight="1" ht="20">
      <c r="A480" s="2" t="s">
        <v>494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D13</f>
        <v>D20</v>
      </c>
      <c r="P480" s="3" t="str">
        <f>G13</f>
        <v>D23</v>
      </c>
      <c r="Q480" s="3" t="str">
        <f>H13</f>
        <v>D24</v>
      </c>
      <c r="R480" s="3" t="str">
        <f>C14</f>
        <v>D25</v>
      </c>
    </row>
    <row r="481" spans="1:18" customHeight="1" ht="20">
      <c r="A481" s="2" t="s">
        <v>495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C12</f>
        <v>D13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D13</f>
        <v>D20</v>
      </c>
      <c r="P481" s="3" t="str">
        <f>F13</f>
        <v>D22</v>
      </c>
      <c r="Q481" s="3" t="str">
        <f>G13</f>
        <v>D23</v>
      </c>
      <c r="R481" s="3" t="str">
        <f>H13</f>
        <v>D24</v>
      </c>
    </row>
    <row r="482" spans="1:18" customHeight="1" ht="20">
      <c r="A482" s="2" t="s">
        <v>496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H13</f>
        <v>D24</v>
      </c>
      <c r="R482" s="3" t="str">
        <f>C14</f>
        <v>D25</v>
      </c>
    </row>
    <row r="483" spans="1:18" customHeight="1" ht="20">
      <c r="A483" s="2" t="s">
        <v>497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G11</f>
        <v>D11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C13</f>
        <v>D19</v>
      </c>
      <c r="P483" s="3" t="str">
        <f>D13</f>
        <v>D20</v>
      </c>
      <c r="Q483" s="3" t="str">
        <f>E13</f>
        <v>D21</v>
      </c>
      <c r="R483" s="3" t="str">
        <f>F13</f>
        <v>D22</v>
      </c>
    </row>
    <row r="484" spans="1:18" customHeight="1" ht="20">
      <c r="A484" s="2" t="s">
        <v>498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H12</f>
        <v>D18</v>
      </c>
      <c r="N484" s="3" t="str">
        <f>C13</f>
        <v>D19</v>
      </c>
      <c r="O484" s="3" t="str">
        <f>D13</f>
        <v>D20</v>
      </c>
      <c r="P484" s="3" t="str">
        <f>F13</f>
        <v>D22</v>
      </c>
      <c r="Q484" s="3" t="str">
        <f>G13</f>
        <v>D23</v>
      </c>
      <c r="R484" s="3" t="str">
        <f>C14</f>
        <v>D25</v>
      </c>
    </row>
    <row r="485" spans="1:18" customHeight="1" ht="20">
      <c r="A485" s="2" t="s">
        <v>499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E12</f>
        <v>D15</v>
      </c>
      <c r="N485" s="3" t="str">
        <f>H12</f>
        <v>D18</v>
      </c>
      <c r="O485" s="3" t="str">
        <f>D13</f>
        <v>D20</v>
      </c>
      <c r="P485" s="3" t="str">
        <f>F13</f>
        <v>D22</v>
      </c>
      <c r="Q485" s="3" t="str">
        <f>H13</f>
        <v>D24</v>
      </c>
      <c r="R485" s="3" t="str">
        <f>C14</f>
        <v>D25</v>
      </c>
    </row>
    <row r="486" spans="1:18" customHeight="1" ht="20">
      <c r="A486" s="2" t="s">
        <v>500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D12</f>
        <v>D14</v>
      </c>
      <c r="M486" s="3" t="str">
        <f>E12</f>
        <v>D15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</row>
    <row r="487" spans="1:18" customHeight="1" ht="20">
      <c r="A487" s="2" t="s">
        <v>501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E11</f>
        <v>D9</v>
      </c>
      <c r="J487" s="3" t="str">
        <f>G11</f>
        <v>D11</v>
      </c>
      <c r="K487" s="3" t="str">
        <f>H11</f>
        <v>D12</v>
      </c>
      <c r="L487" s="3" t="str">
        <f>E12</f>
        <v>D15</v>
      </c>
      <c r="M487" s="3" t="str">
        <f>F12</f>
        <v>D16</v>
      </c>
      <c r="N487" s="3" t="str">
        <f>G12</f>
        <v>D17</v>
      </c>
      <c r="O487" s="3" t="str">
        <f>D13</f>
        <v>D20</v>
      </c>
      <c r="P487" s="3" t="str">
        <f>E13</f>
        <v>D21</v>
      </c>
      <c r="Q487" s="3" t="str">
        <f>G13</f>
        <v>D23</v>
      </c>
      <c r="R487" s="3" t="str">
        <f>H13</f>
        <v>D24</v>
      </c>
    </row>
    <row r="488" spans="1:18" customHeight="1" ht="20">
      <c r="A488" s="2" t="s">
        <v>502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F11</f>
        <v>D10</v>
      </c>
      <c r="J488" s="3" t="str">
        <f>G11</f>
        <v>D11</v>
      </c>
      <c r="K488" s="3" t="str">
        <f>C12</f>
        <v>D13</v>
      </c>
      <c r="L488" s="3" t="str">
        <f>C13</f>
        <v>D19</v>
      </c>
      <c r="M488" s="3" t="str">
        <f>D13</f>
        <v>D20</v>
      </c>
      <c r="N488" s="3" t="str">
        <f>E13</f>
        <v>D21</v>
      </c>
      <c r="O488" s="3" t="str">
        <f>F13</f>
        <v>D22</v>
      </c>
      <c r="P488" s="3" t="str">
        <f>G13</f>
        <v>D23</v>
      </c>
      <c r="Q488" s="3" t="str">
        <f>H13</f>
        <v>D24</v>
      </c>
      <c r="R488" s="3" t="str">
        <f>C14</f>
        <v>D25</v>
      </c>
    </row>
    <row r="489" spans="1:18" customHeight="1" ht="20">
      <c r="A489" s="2" t="s">
        <v>503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H11</f>
        <v>D12</v>
      </c>
      <c r="J489" s="3" t="str">
        <f>C12</f>
        <v>D13</v>
      </c>
      <c r="K489" s="3" t="str">
        <f>E12</f>
        <v>D15</v>
      </c>
      <c r="L489" s="3" t="str">
        <f>F12</f>
        <v>D16</v>
      </c>
      <c r="M489" s="3" t="str">
        <f>H12</f>
        <v>D18</v>
      </c>
      <c r="N489" s="3" t="str">
        <f>D13</f>
        <v>D20</v>
      </c>
      <c r="O489" s="3" t="str">
        <f>E13</f>
        <v>D21</v>
      </c>
      <c r="P489" s="3" t="str">
        <f>F13</f>
        <v>D22</v>
      </c>
      <c r="Q489" s="3" t="str">
        <f>G13</f>
        <v>D23</v>
      </c>
      <c r="R489" s="3" t="str">
        <f>C14</f>
        <v>D25</v>
      </c>
    </row>
    <row r="490" spans="1:18" customHeight="1" ht="20">
      <c r="A490" s="2" t="s">
        <v>504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H11</f>
        <v>D12</v>
      </c>
      <c r="L490" s="3" t="str">
        <f>D12</f>
        <v>D14</v>
      </c>
      <c r="M490" s="3" t="str">
        <f>H12</f>
        <v>D18</v>
      </c>
      <c r="N490" s="3" t="str">
        <f>D13</f>
        <v>D20</v>
      </c>
      <c r="O490" s="3" t="str">
        <f>F13</f>
        <v>D22</v>
      </c>
      <c r="P490" s="3" t="str">
        <f>G13</f>
        <v>D23</v>
      </c>
      <c r="Q490" s="3" t="str">
        <f>H13</f>
        <v>D24</v>
      </c>
      <c r="R490" s="3" t="str">
        <f>C14</f>
        <v>D25</v>
      </c>
    </row>
    <row r="491" spans="1:18" customHeight="1" ht="20">
      <c r="A491" s="2" t="s">
        <v>505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H11</f>
        <v>D12</v>
      </c>
      <c r="L491" s="3" t="str">
        <f>E12</f>
        <v>D15</v>
      </c>
      <c r="M491" s="3" t="str">
        <f>F12</f>
        <v>D16</v>
      </c>
      <c r="N491" s="3" t="str">
        <f>G12</f>
        <v>D17</v>
      </c>
      <c r="O491" s="3" t="str">
        <f>H12</f>
        <v>D18</v>
      </c>
      <c r="P491" s="3" t="str">
        <f>E13</f>
        <v>D21</v>
      </c>
      <c r="Q491" s="3" t="str">
        <f>G13</f>
        <v>D23</v>
      </c>
      <c r="R491" s="3" t="str">
        <f>C14</f>
        <v>D25</v>
      </c>
    </row>
    <row r="492" spans="1:18" customHeight="1" ht="20">
      <c r="A492" s="2" t="s">
        <v>506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C12</f>
        <v>D13</v>
      </c>
      <c r="L492" s="3" t="str">
        <f>E12</f>
        <v>D15</v>
      </c>
      <c r="M492" s="3" t="str">
        <f>F12</f>
        <v>D16</v>
      </c>
      <c r="N492" s="3" t="str">
        <f>C13</f>
        <v>D19</v>
      </c>
      <c r="O492" s="3" t="str">
        <f>E13</f>
        <v>D21</v>
      </c>
      <c r="P492" s="3" t="str">
        <f>F13</f>
        <v>D22</v>
      </c>
      <c r="Q492" s="3" t="str">
        <f>H13</f>
        <v>D24</v>
      </c>
      <c r="R492" s="3" t="str">
        <f>C14</f>
        <v>D25</v>
      </c>
    </row>
    <row r="493" spans="1:18" customHeight="1" ht="20">
      <c r="A493" s="2" t="s">
        <v>507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F12</f>
        <v>D16</v>
      </c>
      <c r="N493" s="3" t="str">
        <f>C13</f>
        <v>D19</v>
      </c>
      <c r="O493" s="3" t="str">
        <f>D13</f>
        <v>D20</v>
      </c>
      <c r="P493" s="3" t="str">
        <f>E13</f>
        <v>D21</v>
      </c>
      <c r="Q493" s="3" t="str">
        <f>G13</f>
        <v>D23</v>
      </c>
      <c r="R493" s="3" t="str">
        <f>C14</f>
        <v>D25</v>
      </c>
    </row>
    <row r="494" spans="1:18" customHeight="1" ht="20">
      <c r="A494" s="2" t="s">
        <v>508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D12</f>
        <v>D14</v>
      </c>
      <c r="M494" s="3" t="str">
        <f>F12</f>
        <v>D16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G13</f>
        <v>D23</v>
      </c>
      <c r="R494" s="3" t="str">
        <f>H13</f>
        <v>D24</v>
      </c>
    </row>
    <row r="495" spans="1:18" customHeight="1" ht="20">
      <c r="A495" s="2" t="s">
        <v>509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F11</f>
        <v>D10</v>
      </c>
      <c r="J495" s="3" t="str">
        <f>D12</f>
        <v>D14</v>
      </c>
      <c r="K495" s="3" t="str">
        <f>F12</f>
        <v>D16</v>
      </c>
      <c r="L495" s="3" t="str">
        <f>G12</f>
        <v>D17</v>
      </c>
      <c r="M495" s="3" t="str">
        <f>H12</f>
        <v>D18</v>
      </c>
      <c r="N495" s="3" t="str">
        <f>C13</f>
        <v>D19</v>
      </c>
      <c r="O495" s="3" t="str">
        <f>E13</f>
        <v>D21</v>
      </c>
      <c r="P495" s="3" t="str">
        <f>F13</f>
        <v>D22</v>
      </c>
      <c r="Q495" s="3" t="str">
        <f>H13</f>
        <v>D24</v>
      </c>
      <c r="R495" s="3" t="str">
        <f>C14</f>
        <v>D25</v>
      </c>
    </row>
    <row r="496" spans="1:18" customHeight="1" ht="20">
      <c r="A496" s="2" t="s">
        <v>510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G11</f>
        <v>D11</v>
      </c>
      <c r="J496" s="3" t="str">
        <f>C12</f>
        <v>D13</v>
      </c>
      <c r="K496" s="3" t="str">
        <f>D12</f>
        <v>D14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D13</f>
        <v>D20</v>
      </c>
      <c r="P496" s="3" t="str">
        <f>G13</f>
        <v>D23</v>
      </c>
      <c r="Q496" s="3" t="str">
        <f>H13</f>
        <v>D24</v>
      </c>
      <c r="R496" s="3" t="str">
        <f>C14</f>
        <v>D25</v>
      </c>
    </row>
    <row r="497" spans="1:18" customHeight="1" ht="20">
      <c r="A497" s="2" t="s">
        <v>511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H11</f>
        <v>D12</v>
      </c>
      <c r="J497" s="3" t="str">
        <f>D12</f>
        <v>D14</v>
      </c>
      <c r="K497" s="3" t="str">
        <f>E12</f>
        <v>D15</v>
      </c>
      <c r="L497" s="3" t="str">
        <f>F12</f>
        <v>D16</v>
      </c>
      <c r="M497" s="3" t="str">
        <f>G12</f>
        <v>D17</v>
      </c>
      <c r="N497" s="3" t="str">
        <f>D13</f>
        <v>D20</v>
      </c>
      <c r="O497" s="3" t="str">
        <f>E13</f>
        <v>D21</v>
      </c>
      <c r="P497" s="3" t="str">
        <f>F13</f>
        <v>D22</v>
      </c>
      <c r="Q497" s="3" t="str">
        <f>G13</f>
        <v>D23</v>
      </c>
      <c r="R497" s="3" t="str">
        <f>H13</f>
        <v>D24</v>
      </c>
    </row>
    <row r="498" spans="1:18" customHeight="1" ht="20">
      <c r="A498" s="2" t="s">
        <v>512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E11</f>
        <v>D9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G13</f>
        <v>D23</v>
      </c>
      <c r="Q498" s="3" t="str">
        <f>H13</f>
        <v>D24</v>
      </c>
      <c r="R498" s="3" t="str">
        <f>C14</f>
        <v>D25</v>
      </c>
    </row>
    <row r="499" spans="1:18" customHeight="1" ht="20">
      <c r="A499" s="2" t="s">
        <v>513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E11</f>
        <v>D9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E12</f>
        <v>D15</v>
      </c>
      <c r="N499" s="3" t="str">
        <f>F12</f>
        <v>D16</v>
      </c>
      <c r="O499" s="3" t="str">
        <f>G12</f>
        <v>D17</v>
      </c>
      <c r="P499" s="3" t="str">
        <f>C13</f>
        <v>D19</v>
      </c>
      <c r="Q499" s="3" t="str">
        <f>G13</f>
        <v>D23</v>
      </c>
      <c r="R499" s="3" t="str">
        <f>H13</f>
        <v>D24</v>
      </c>
    </row>
    <row r="500" spans="1:18" customHeight="1" ht="20">
      <c r="A500" s="2" t="s">
        <v>514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E11</f>
        <v>D9</v>
      </c>
      <c r="I500" s="3" t="str">
        <f>F11</f>
        <v>D10</v>
      </c>
      <c r="J500" s="3" t="str">
        <f>H11</f>
        <v>D12</v>
      </c>
      <c r="K500" s="3" t="str">
        <f>C12</f>
        <v>D13</v>
      </c>
      <c r="L500" s="3" t="str">
        <f>E12</f>
        <v>D15</v>
      </c>
      <c r="M500" s="3" t="str">
        <f>G12</f>
        <v>D17</v>
      </c>
      <c r="N500" s="3" t="str">
        <f>C13</f>
        <v>D19</v>
      </c>
      <c r="O500" s="3" t="str">
        <f>D13</f>
        <v>D20</v>
      </c>
      <c r="P500" s="3" t="str">
        <f>E13</f>
        <v>D21</v>
      </c>
      <c r="Q500" s="3" t="str">
        <f>F13</f>
        <v>D22</v>
      </c>
      <c r="R500" s="3" t="str">
        <f>C14</f>
        <v>D25</v>
      </c>
    </row>
    <row r="501" spans="1:18" customHeight="1" ht="20">
      <c r="A501" s="2" t="s">
        <v>515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E11</f>
        <v>D9</v>
      </c>
      <c r="I501" s="3" t="str">
        <f>F11</f>
        <v>D10</v>
      </c>
      <c r="J501" s="3" t="str">
        <f>D12</f>
        <v>D14</v>
      </c>
      <c r="K501" s="3" t="str">
        <f>E12</f>
        <v>D15</v>
      </c>
      <c r="L501" s="3" t="str">
        <f>F12</f>
        <v>D16</v>
      </c>
      <c r="M501" s="3" t="str">
        <f>H12</f>
        <v>D18</v>
      </c>
      <c r="N501" s="3" t="str">
        <f>E13</f>
        <v>D21</v>
      </c>
      <c r="O501" s="3" t="str">
        <f>F13</f>
        <v>D22</v>
      </c>
      <c r="P501" s="3" t="str">
        <f>G13</f>
        <v>D23</v>
      </c>
      <c r="Q501" s="3" t="str">
        <f>H13</f>
        <v>D24</v>
      </c>
      <c r="R501" s="3" t="str">
        <f>C14</f>
        <v>D25</v>
      </c>
    </row>
    <row r="502" spans="1:18" customHeight="1" ht="20">
      <c r="A502" s="2" t="s">
        <v>516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F11</f>
        <v>D10</v>
      </c>
      <c r="I502" s="3" t="str">
        <f>G11</f>
        <v>D11</v>
      </c>
      <c r="J502" s="3" t="str">
        <f>H11</f>
        <v>D12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F13</f>
        <v>D22</v>
      </c>
      <c r="Q502" s="3" t="str">
        <f>G13</f>
        <v>D23</v>
      </c>
      <c r="R502" s="3" t="str">
        <f>C14</f>
        <v>D25</v>
      </c>
    </row>
    <row r="503" spans="1:18" customHeight="1" ht="20">
      <c r="A503" s="2" t="s">
        <v>517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H11</f>
        <v>D12</v>
      </c>
      <c r="M503" s="3" t="str">
        <f>D12</f>
        <v>D14</v>
      </c>
      <c r="N503" s="3" t="str">
        <f>F12</f>
        <v>D16</v>
      </c>
      <c r="O503" s="3" t="str">
        <f>C13</f>
        <v>D19</v>
      </c>
      <c r="P503" s="3" t="str">
        <f>E13</f>
        <v>D21</v>
      </c>
      <c r="Q503" s="3" t="str">
        <f>F13</f>
        <v>D22</v>
      </c>
      <c r="R503" s="3" t="str">
        <f>G13</f>
        <v>D23</v>
      </c>
    </row>
    <row r="504" spans="1:18" customHeight="1" ht="20">
      <c r="A504" s="2" t="s">
        <v>518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E12</f>
        <v>D15</v>
      </c>
      <c r="M504" s="3" t="str">
        <f>F12</f>
        <v>D16</v>
      </c>
      <c r="N504" s="3" t="str">
        <f>H12</f>
        <v>D18</v>
      </c>
      <c r="O504" s="3" t="str">
        <f>C13</f>
        <v>D19</v>
      </c>
      <c r="P504" s="3" t="str">
        <f>E13</f>
        <v>D21</v>
      </c>
      <c r="Q504" s="3" t="str">
        <f>F13</f>
        <v>D22</v>
      </c>
      <c r="R504" s="3" t="str">
        <f>H13</f>
        <v>D24</v>
      </c>
    </row>
    <row r="505" spans="1:18" customHeight="1" ht="20">
      <c r="A505" s="2" t="s">
        <v>519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F12</f>
        <v>D16</v>
      </c>
      <c r="O505" s="3" t="str">
        <f>C13</f>
        <v>D19</v>
      </c>
      <c r="P505" s="3" t="str">
        <f>F13</f>
        <v>D22</v>
      </c>
      <c r="Q505" s="3" t="str">
        <f>H13</f>
        <v>D24</v>
      </c>
      <c r="R505" s="3" t="str">
        <f>C14</f>
        <v>D25</v>
      </c>
    </row>
    <row r="506" spans="1:18" customHeight="1" ht="20">
      <c r="A506" s="2" t="s">
        <v>520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E13</f>
        <v>D21</v>
      </c>
      <c r="R506" s="3" t="str">
        <f>F13</f>
        <v>D22</v>
      </c>
    </row>
    <row r="507" spans="1:18" customHeight="1" ht="20">
      <c r="A507" s="2" t="s">
        <v>521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G11</f>
        <v>D11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H12</f>
        <v>D18</v>
      </c>
      <c r="O507" s="3" t="str">
        <f>C13</f>
        <v>D19</v>
      </c>
      <c r="P507" s="3" t="str">
        <f>D13</f>
        <v>D20</v>
      </c>
      <c r="Q507" s="3" t="str">
        <f>E13</f>
        <v>D21</v>
      </c>
      <c r="R507" s="3" t="str">
        <f>C14</f>
        <v>D25</v>
      </c>
    </row>
    <row r="508" spans="1:18" customHeight="1" ht="20">
      <c r="A508" s="2" t="s">
        <v>522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E13</f>
        <v>D21</v>
      </c>
      <c r="Q508" s="3" t="str">
        <f>G13</f>
        <v>D23</v>
      </c>
      <c r="R508" s="3" t="str">
        <f>H13</f>
        <v>D24</v>
      </c>
    </row>
    <row r="509" spans="1:18" customHeight="1" ht="20">
      <c r="A509" s="2" t="s">
        <v>523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H11</f>
        <v>D12</v>
      </c>
      <c r="K509" s="3" t="str">
        <f>C12</f>
        <v>D13</v>
      </c>
      <c r="L509" s="3" t="str">
        <f>E12</f>
        <v>D15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E13</f>
        <v>D21</v>
      </c>
      <c r="R509" s="3" t="str">
        <f>G13</f>
        <v>D23</v>
      </c>
    </row>
    <row r="510" spans="1:18" customHeight="1" ht="20">
      <c r="A510" s="2" t="s">
        <v>524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D12</f>
        <v>D14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C13</f>
        <v>D19</v>
      </c>
      <c r="P510" s="3" t="str">
        <f>D13</f>
        <v>D20</v>
      </c>
      <c r="Q510" s="3" t="str">
        <f>F13</f>
        <v>D22</v>
      </c>
      <c r="R510" s="3" t="str">
        <f>G13</f>
        <v>D23</v>
      </c>
    </row>
    <row r="511" spans="1:18" customHeight="1" ht="20">
      <c r="A511" s="2" t="s">
        <v>525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E11</f>
        <v>D9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C13</f>
        <v>D19</v>
      </c>
      <c r="P511" s="3" t="str">
        <f>E13</f>
        <v>D21</v>
      </c>
      <c r="Q511" s="3" t="str">
        <f>G13</f>
        <v>D23</v>
      </c>
      <c r="R511" s="3" t="str">
        <f>H13</f>
        <v>D24</v>
      </c>
    </row>
    <row r="512" spans="1:18" customHeight="1" ht="20">
      <c r="A512" s="2" t="s">
        <v>526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E11</f>
        <v>D9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G12</f>
        <v>D17</v>
      </c>
      <c r="M512" s="3" t="str">
        <f>H12</f>
        <v>D18</v>
      </c>
      <c r="N512" s="3" t="str">
        <f>C13</f>
        <v>D19</v>
      </c>
      <c r="O512" s="3" t="str">
        <f>E13</f>
        <v>D21</v>
      </c>
      <c r="P512" s="3" t="str">
        <f>F13</f>
        <v>D22</v>
      </c>
      <c r="Q512" s="3" t="str">
        <f>G13</f>
        <v>D23</v>
      </c>
      <c r="R512" s="3" t="str">
        <f>H13</f>
        <v>D24</v>
      </c>
    </row>
    <row r="513" spans="1:18" customHeight="1" ht="20">
      <c r="A513" s="2" t="s">
        <v>527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E11</f>
        <v>D9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F12</f>
        <v>D16</v>
      </c>
      <c r="M513" s="3" t="str">
        <f>G12</f>
        <v>D17</v>
      </c>
      <c r="N513" s="3" t="str">
        <f>H12</f>
        <v>D18</v>
      </c>
      <c r="O513" s="3" t="str">
        <f>D13</f>
        <v>D20</v>
      </c>
      <c r="P513" s="3" t="str">
        <f>F13</f>
        <v>D22</v>
      </c>
      <c r="Q513" s="3" t="str">
        <f>G13</f>
        <v>D23</v>
      </c>
      <c r="R513" s="3" t="str">
        <f>C14</f>
        <v>D25</v>
      </c>
    </row>
    <row r="514" spans="1:18" customHeight="1" ht="20">
      <c r="A514" s="2" t="s">
        <v>528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C12</f>
        <v>D13</v>
      </c>
      <c r="J514" s="3" t="str">
        <f>E12</f>
        <v>D15</v>
      </c>
      <c r="K514" s="3" t="str">
        <f>F12</f>
        <v>D16</v>
      </c>
      <c r="L514" s="3" t="str">
        <f>G12</f>
        <v>D17</v>
      </c>
      <c r="M514" s="3" t="str">
        <f>H12</f>
        <v>D18</v>
      </c>
      <c r="N514" s="3" t="str">
        <f>C13</f>
        <v>D19</v>
      </c>
      <c r="O514" s="3" t="str">
        <f>D13</f>
        <v>D20</v>
      </c>
      <c r="P514" s="3" t="str">
        <f>E13</f>
        <v>D21</v>
      </c>
      <c r="Q514" s="3" t="str">
        <f>H13</f>
        <v>D24</v>
      </c>
      <c r="R514" s="3" t="str">
        <f>C14</f>
        <v>D25</v>
      </c>
    </row>
    <row r="515" spans="1:18" customHeight="1" ht="20">
      <c r="A515" s="2" t="s">
        <v>529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G13</f>
        <v>D23</v>
      </c>
    </row>
    <row r="516" spans="1:18" customHeight="1" ht="20">
      <c r="A516" s="2" t="s">
        <v>530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D11</f>
        <v>D8</v>
      </c>
      <c r="H516" s="3" t="str">
        <f>E11</f>
        <v>D9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G12</f>
        <v>D17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H13</f>
        <v>D24</v>
      </c>
      <c r="R516" s="3" t="str">
        <f>C14</f>
        <v>D25</v>
      </c>
    </row>
    <row r="517" spans="1:18" customHeight="1" ht="20">
      <c r="A517" s="2" t="s">
        <v>531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D11</f>
        <v>D8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C12</f>
        <v>D13</v>
      </c>
      <c r="L517" s="3" t="str">
        <f>E12</f>
        <v>D15</v>
      </c>
      <c r="M517" s="3" t="str">
        <f>F12</f>
        <v>D16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F13</f>
        <v>D22</v>
      </c>
      <c r="R517" s="3" t="str">
        <f>H13</f>
        <v>D24</v>
      </c>
    </row>
    <row r="518" spans="1:18" customHeight="1" ht="20">
      <c r="A518" s="2" t="s">
        <v>532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D11</f>
        <v>D8</v>
      </c>
      <c r="H518" s="3" t="str">
        <f>G11</f>
        <v>D11</v>
      </c>
      <c r="I518" s="3" t="str">
        <f>H11</f>
        <v>D12</v>
      </c>
      <c r="J518" s="3" t="str">
        <f>C12</f>
        <v>D13</v>
      </c>
      <c r="K518" s="3" t="str">
        <f>G12</f>
        <v>D17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G13</f>
        <v>D23</v>
      </c>
      <c r="R518" s="3" t="str">
        <f>C14</f>
        <v>D25</v>
      </c>
    </row>
    <row r="519" spans="1:18" customHeight="1" ht="20">
      <c r="A519" s="2" t="s">
        <v>533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G12</f>
        <v>D17</v>
      </c>
      <c r="O519" s="3" t="str">
        <f>C13</f>
        <v>D19</v>
      </c>
      <c r="P519" s="3" t="str">
        <f>D13</f>
        <v>D20</v>
      </c>
      <c r="Q519" s="3" t="str">
        <f>H13</f>
        <v>D24</v>
      </c>
      <c r="R519" s="3" t="str">
        <f>C14</f>
        <v>D25</v>
      </c>
    </row>
    <row r="520" spans="1:18" customHeight="1" ht="20">
      <c r="A520" s="2" t="s">
        <v>534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E11</f>
        <v>D9</v>
      </c>
      <c r="H520" s="3" t="str">
        <f>G11</f>
        <v>D11</v>
      </c>
      <c r="I520" s="3" t="str">
        <f>H11</f>
        <v>D12</v>
      </c>
      <c r="J520" s="3" t="str">
        <f>E12</f>
        <v>D15</v>
      </c>
      <c r="K520" s="3" t="str">
        <f>F12</f>
        <v>D16</v>
      </c>
      <c r="L520" s="3" t="str">
        <f>G12</f>
        <v>D17</v>
      </c>
      <c r="M520" s="3" t="str">
        <f>H12</f>
        <v>D18</v>
      </c>
      <c r="N520" s="3" t="str">
        <f>D13</f>
        <v>D20</v>
      </c>
      <c r="O520" s="3" t="str">
        <f>E13</f>
        <v>D21</v>
      </c>
      <c r="P520" s="3" t="str">
        <f>F13</f>
        <v>D22</v>
      </c>
      <c r="Q520" s="3" t="str">
        <f>G13</f>
        <v>D23</v>
      </c>
      <c r="R520" s="3" t="str">
        <f>H13</f>
        <v>D24</v>
      </c>
    </row>
    <row r="521" spans="1:18" customHeight="1" ht="20">
      <c r="A521" s="2" t="s">
        <v>535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F11</f>
        <v>D10</v>
      </c>
      <c r="H521" s="3" t="str">
        <f>H11</f>
        <v>D12</v>
      </c>
      <c r="I521" s="3" t="str">
        <f>C12</f>
        <v>D13</v>
      </c>
      <c r="J521" s="3" t="str">
        <f>D12</f>
        <v>D14</v>
      </c>
      <c r="K521" s="3" t="str">
        <f>G12</f>
        <v>D17</v>
      </c>
      <c r="L521" s="3" t="str">
        <f>H12</f>
        <v>D18</v>
      </c>
      <c r="M521" s="3" t="str">
        <f>C13</f>
        <v>D19</v>
      </c>
      <c r="N521" s="3" t="str">
        <f>D13</f>
        <v>D20</v>
      </c>
      <c r="O521" s="3" t="str">
        <f>E13</f>
        <v>D21</v>
      </c>
      <c r="P521" s="3" t="str">
        <f>F13</f>
        <v>D22</v>
      </c>
      <c r="Q521" s="3" t="str">
        <f>G13</f>
        <v>D23</v>
      </c>
      <c r="R521" s="3" t="str">
        <f>H13</f>
        <v>D24</v>
      </c>
    </row>
    <row r="522" spans="1:18" customHeight="1" ht="20">
      <c r="A522" s="2" t="s">
        <v>536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E12</f>
        <v>D15</v>
      </c>
      <c r="M522" s="3" t="str">
        <f>F12</f>
        <v>D16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G13</f>
        <v>D23</v>
      </c>
      <c r="R522" s="3" t="str">
        <f>H13</f>
        <v>D24</v>
      </c>
    </row>
    <row r="523" spans="1:18" customHeight="1" ht="20">
      <c r="A523" s="2" t="s">
        <v>537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G11</f>
        <v>D11</v>
      </c>
      <c r="K523" s="3" t="str">
        <f>H11</f>
        <v>D12</v>
      </c>
      <c r="L523" s="3" t="str">
        <f>D12</f>
        <v>D14</v>
      </c>
      <c r="M523" s="3" t="str">
        <f>H12</f>
        <v>D18</v>
      </c>
      <c r="N523" s="3" t="str">
        <f>C13</f>
        <v>D19</v>
      </c>
      <c r="O523" s="3" t="str">
        <f>E13</f>
        <v>D21</v>
      </c>
      <c r="P523" s="3" t="str">
        <f>G13</f>
        <v>D23</v>
      </c>
      <c r="Q523" s="3" t="str">
        <f>H13</f>
        <v>D24</v>
      </c>
      <c r="R523" s="3" t="str">
        <f>C14</f>
        <v>D25</v>
      </c>
    </row>
    <row r="524" spans="1:18" customHeight="1" ht="20">
      <c r="A524" s="2" t="s">
        <v>538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G11</f>
        <v>D11</v>
      </c>
      <c r="K524" s="3" t="str">
        <f>C12</f>
        <v>D13</v>
      </c>
      <c r="L524" s="3" t="str">
        <f>F12</f>
        <v>D16</v>
      </c>
      <c r="M524" s="3" t="str">
        <f>G12</f>
        <v>D17</v>
      </c>
      <c r="N524" s="3" t="str">
        <f>C13</f>
        <v>D19</v>
      </c>
      <c r="O524" s="3" t="str">
        <f>D13</f>
        <v>D20</v>
      </c>
      <c r="P524" s="3" t="str">
        <f>F13</f>
        <v>D22</v>
      </c>
      <c r="Q524" s="3" t="str">
        <f>G13</f>
        <v>D23</v>
      </c>
      <c r="R524" s="3" t="str">
        <f>H13</f>
        <v>D24</v>
      </c>
    </row>
    <row r="525" spans="1:18" customHeight="1" ht="20">
      <c r="A525" s="2" t="s">
        <v>539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D12</f>
        <v>D14</v>
      </c>
      <c r="M525" s="3" t="str">
        <f>E12</f>
        <v>D15</v>
      </c>
      <c r="N525" s="3" t="str">
        <f>G12</f>
        <v>D17</v>
      </c>
      <c r="O525" s="3" t="str">
        <f>C13</f>
        <v>D19</v>
      </c>
      <c r="P525" s="3" t="str">
        <f>E13</f>
        <v>D21</v>
      </c>
      <c r="Q525" s="3" t="str">
        <f>F13</f>
        <v>D22</v>
      </c>
      <c r="R525" s="3" t="str">
        <f>C14</f>
        <v>D25</v>
      </c>
    </row>
    <row r="526" spans="1:18" customHeight="1" ht="20">
      <c r="A526" s="2" t="s">
        <v>540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C12</f>
        <v>D13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D13</f>
        <v>D20</v>
      </c>
      <c r="Q526" s="3" t="str">
        <f>G13</f>
        <v>D23</v>
      </c>
      <c r="R526" s="3" t="str">
        <f>C14</f>
        <v>D25</v>
      </c>
    </row>
    <row r="527" spans="1:18" customHeight="1" ht="20">
      <c r="A527" s="2" t="s">
        <v>541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F12</f>
        <v>D16</v>
      </c>
      <c r="M527" s="3" t="str">
        <f>G12</f>
        <v>D17</v>
      </c>
      <c r="N527" s="3" t="str">
        <f>H12</f>
        <v>D18</v>
      </c>
      <c r="O527" s="3" t="str">
        <f>C13</f>
        <v>D19</v>
      </c>
      <c r="P527" s="3" t="str">
        <f>E13</f>
        <v>D21</v>
      </c>
      <c r="Q527" s="3" t="str">
        <f>F13</f>
        <v>D22</v>
      </c>
      <c r="R527" s="3" t="str">
        <f>G13</f>
        <v>D23</v>
      </c>
    </row>
    <row r="528" spans="1:18" customHeight="1" ht="20">
      <c r="A528" s="2" t="s">
        <v>542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D12</f>
        <v>D14</v>
      </c>
      <c r="M528" s="3" t="str">
        <f>F12</f>
        <v>D16</v>
      </c>
      <c r="N528" s="3" t="str">
        <f>E13</f>
        <v>D21</v>
      </c>
      <c r="O528" s="3" t="str">
        <f>F13</f>
        <v>D22</v>
      </c>
      <c r="P528" s="3" t="str">
        <f>G13</f>
        <v>D23</v>
      </c>
      <c r="Q528" s="3" t="str">
        <f>H13</f>
        <v>D24</v>
      </c>
      <c r="R528" s="3" t="str">
        <f>C14</f>
        <v>D25</v>
      </c>
    </row>
    <row r="529" spans="1:18" customHeight="1" ht="20">
      <c r="A529" s="2" t="s">
        <v>543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G12</f>
        <v>D17</v>
      </c>
      <c r="P529" s="3" t="str">
        <f>F13</f>
        <v>D22</v>
      </c>
      <c r="Q529" s="3" t="str">
        <f>H13</f>
        <v>D24</v>
      </c>
      <c r="R529" s="3" t="str">
        <f>C14</f>
        <v>D25</v>
      </c>
    </row>
    <row r="530" spans="1:18" customHeight="1" ht="20">
      <c r="A530" s="2" t="s">
        <v>544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C12</f>
        <v>D13</v>
      </c>
      <c r="K530" s="3" t="str">
        <f>D12</f>
        <v>D14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H12</f>
        <v>D18</v>
      </c>
      <c r="P530" s="3" t="str">
        <f>C13</f>
        <v>D19</v>
      </c>
      <c r="Q530" s="3" t="str">
        <f>E13</f>
        <v>D21</v>
      </c>
      <c r="R530" s="3" t="str">
        <f>G13</f>
        <v>D23</v>
      </c>
    </row>
    <row r="531" spans="1:18" customHeight="1" ht="20">
      <c r="A531" s="2" t="s">
        <v>545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G12</f>
        <v>D17</v>
      </c>
      <c r="L531" s="3" t="str">
        <f>H12</f>
        <v>D18</v>
      </c>
      <c r="M531" s="3" t="str">
        <f>C13</f>
        <v>D19</v>
      </c>
      <c r="N531" s="3" t="str">
        <f>D13</f>
        <v>D20</v>
      </c>
      <c r="O531" s="3" t="str">
        <f>F13</f>
        <v>D22</v>
      </c>
      <c r="P531" s="3" t="str">
        <f>G13</f>
        <v>D23</v>
      </c>
      <c r="Q531" s="3" t="str">
        <f>H13</f>
        <v>D24</v>
      </c>
      <c r="R531" s="3" t="str">
        <f>C14</f>
        <v>D25</v>
      </c>
    </row>
    <row r="532" spans="1:18" customHeight="1" ht="20">
      <c r="A532" s="2" t="s">
        <v>546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H11</f>
        <v>D12</v>
      </c>
      <c r="J532" s="3" t="str">
        <f>C12</f>
        <v>D13</v>
      </c>
      <c r="K532" s="3" t="str">
        <f>D12</f>
        <v>D14</v>
      </c>
      <c r="L532" s="3" t="str">
        <f>F12</f>
        <v>D16</v>
      </c>
      <c r="M532" s="3" t="str">
        <f>H12</f>
        <v>D18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  <c r="R532" s="3" t="str">
        <f>H13</f>
        <v>D24</v>
      </c>
    </row>
    <row r="533" spans="1:18" customHeight="1" ht="20">
      <c r="A533" s="2" t="s">
        <v>547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H10</f>
        <v>D6</v>
      </c>
      <c r="G533" s="3" t="str">
        <f>C11</f>
        <v>D7</v>
      </c>
      <c r="H533" s="3" t="str">
        <f>F11</f>
        <v>D10</v>
      </c>
      <c r="I533" s="3" t="str">
        <f>G11</f>
        <v>D11</v>
      </c>
      <c r="J533" s="3" t="str">
        <f>H11</f>
        <v>D12</v>
      </c>
      <c r="K533" s="3" t="str">
        <f>C12</f>
        <v>D13</v>
      </c>
      <c r="L533" s="3" t="str">
        <f>D12</f>
        <v>D14</v>
      </c>
      <c r="M533" s="3" t="str">
        <f>F12</f>
        <v>D16</v>
      </c>
      <c r="N533" s="3" t="str">
        <f>G12</f>
        <v>D17</v>
      </c>
      <c r="O533" s="3" t="str">
        <f>H12</f>
        <v>D18</v>
      </c>
      <c r="P533" s="3" t="str">
        <f>C13</f>
        <v>D19</v>
      </c>
      <c r="Q533" s="3" t="str">
        <f>F13</f>
        <v>D22</v>
      </c>
      <c r="R533" s="3" t="str">
        <f>H13</f>
        <v>D24</v>
      </c>
    </row>
    <row r="534" spans="1:18" customHeight="1" ht="20">
      <c r="A534" s="2" t="s">
        <v>548</v>
      </c>
      <c r="C534" s="3" t="str">
        <f>D10</f>
        <v>D2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F12</f>
        <v>D16</v>
      </c>
      <c r="O534" s="3" t="str">
        <f>H12</f>
        <v>D18</v>
      </c>
      <c r="P534" s="3" t="str">
        <f>C13</f>
        <v>D19</v>
      </c>
      <c r="Q534" s="3" t="str">
        <f>E13</f>
        <v>D21</v>
      </c>
      <c r="R534" s="3" t="str">
        <f>C14</f>
        <v>D25</v>
      </c>
    </row>
    <row r="535" spans="1:18" customHeight="1" ht="20">
      <c r="A535" s="2" t="s">
        <v>549</v>
      </c>
      <c r="C535" s="3" t="str">
        <f>D10</f>
        <v>D2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C13</f>
        <v>D19</v>
      </c>
      <c r="O535" s="3" t="str">
        <f>E13</f>
        <v>D21</v>
      </c>
      <c r="P535" s="3" t="str">
        <f>F13</f>
        <v>D22</v>
      </c>
      <c r="Q535" s="3" t="str">
        <f>G13</f>
        <v>D23</v>
      </c>
      <c r="R535" s="3" t="str">
        <f>C14</f>
        <v>D25</v>
      </c>
    </row>
    <row r="536" spans="1:18" customHeight="1" ht="20">
      <c r="A536" s="2" t="s">
        <v>550</v>
      </c>
      <c r="C536" s="3" t="str">
        <f>D10</f>
        <v>D2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D13</f>
        <v>D20</v>
      </c>
      <c r="P536" s="3" t="str">
        <f>E13</f>
        <v>D21</v>
      </c>
      <c r="Q536" s="3" t="str">
        <f>F13</f>
        <v>D22</v>
      </c>
      <c r="R536" s="3" t="str">
        <f>C14</f>
        <v>D25</v>
      </c>
    </row>
    <row r="537" spans="1:18" customHeight="1" ht="20">
      <c r="A537" s="2" t="s">
        <v>551</v>
      </c>
      <c r="C537" s="3" t="str">
        <f>D10</f>
        <v>D2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H11</f>
        <v>D12</v>
      </c>
      <c r="K537" s="3" t="str">
        <f>C12</f>
        <v>D13</v>
      </c>
      <c r="L537" s="3" t="str">
        <f>E12</f>
        <v>D15</v>
      </c>
      <c r="M537" s="3" t="str">
        <f>G12</f>
        <v>D17</v>
      </c>
      <c r="N537" s="3" t="str">
        <f>C13</f>
        <v>D19</v>
      </c>
      <c r="O537" s="3" t="str">
        <f>D13</f>
        <v>D20</v>
      </c>
      <c r="P537" s="3" t="str">
        <f>E13</f>
        <v>D21</v>
      </c>
      <c r="Q537" s="3" t="str">
        <f>F13</f>
        <v>D22</v>
      </c>
      <c r="R537" s="3" t="str">
        <f>G13</f>
        <v>D23</v>
      </c>
    </row>
    <row r="538" spans="1:18" customHeight="1" ht="20">
      <c r="A538" s="2" t="s">
        <v>552</v>
      </c>
      <c r="C538" s="3" t="str">
        <f>D10</f>
        <v>D2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F13</f>
        <v>D22</v>
      </c>
      <c r="R538" s="3" t="str">
        <f>H13</f>
        <v>D24</v>
      </c>
    </row>
    <row r="539" spans="1:18" customHeight="1" ht="20">
      <c r="A539" s="2" t="s">
        <v>553</v>
      </c>
      <c r="C539" s="3" t="str">
        <f>D10</f>
        <v>D2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G11</f>
        <v>D11</v>
      </c>
      <c r="I539" s="3" t="str">
        <f>C12</f>
        <v>D13</v>
      </c>
      <c r="J539" s="3" t="str">
        <f>D12</f>
        <v>D14</v>
      </c>
      <c r="K539" s="3" t="str">
        <f>E12</f>
        <v>D15</v>
      </c>
      <c r="L539" s="3" t="str">
        <f>F12</f>
        <v>D16</v>
      </c>
      <c r="M539" s="3" t="str">
        <f>H12</f>
        <v>D18</v>
      </c>
      <c r="N539" s="3" t="str">
        <f>C13</f>
        <v>D19</v>
      </c>
      <c r="O539" s="3" t="str">
        <f>E13</f>
        <v>D21</v>
      </c>
      <c r="P539" s="3" t="str">
        <f>G13</f>
        <v>D23</v>
      </c>
      <c r="Q539" s="3" t="str">
        <f>H13</f>
        <v>D24</v>
      </c>
      <c r="R539" s="3" t="str">
        <f>C14</f>
        <v>D25</v>
      </c>
    </row>
    <row r="540" spans="1:18" customHeight="1" ht="20">
      <c r="A540" s="2" t="s">
        <v>554</v>
      </c>
      <c r="C540" s="3" t="str">
        <f>D10</f>
        <v>D2</v>
      </c>
      <c r="D540" s="3" t="str">
        <f>E10</f>
        <v>D3</v>
      </c>
      <c r="E540" s="3" t="str">
        <f>F10</f>
        <v>D4</v>
      </c>
      <c r="F540" s="3" t="str">
        <f>C11</f>
        <v>D7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G11</f>
        <v>D11</v>
      </c>
      <c r="K540" s="3" t="str">
        <f>H11</f>
        <v>D12</v>
      </c>
      <c r="L540" s="3" t="str">
        <f>C12</f>
        <v>D13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G13</f>
        <v>D23</v>
      </c>
      <c r="R540" s="3" t="str">
        <f>C14</f>
        <v>D25</v>
      </c>
    </row>
    <row r="541" spans="1:18" customHeight="1" ht="20">
      <c r="A541" s="2" t="s">
        <v>555</v>
      </c>
      <c r="C541" s="3" t="str">
        <f>D10</f>
        <v>D2</v>
      </c>
      <c r="D541" s="3" t="str">
        <f>E10</f>
        <v>D3</v>
      </c>
      <c r="E541" s="3" t="str">
        <f>F10</f>
        <v>D4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H11</f>
        <v>D12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H12</f>
        <v>D18</v>
      </c>
      <c r="P541" s="3" t="str">
        <f>C13</f>
        <v>D19</v>
      </c>
      <c r="Q541" s="3" t="str">
        <f>F13</f>
        <v>D22</v>
      </c>
      <c r="R541" s="3" t="str">
        <f>G13</f>
        <v>D23</v>
      </c>
    </row>
    <row r="542" spans="1:18" customHeight="1" ht="20">
      <c r="A542" s="2" t="s">
        <v>556</v>
      </c>
      <c r="C542" s="3" t="str">
        <f>D10</f>
        <v>D2</v>
      </c>
      <c r="D542" s="3" t="str">
        <f>E10</f>
        <v>D3</v>
      </c>
      <c r="E542" s="3" t="str">
        <f>F10</f>
        <v>D4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D12</f>
        <v>D14</v>
      </c>
      <c r="K542" s="3" t="str">
        <f>E12</f>
        <v>D15</v>
      </c>
      <c r="L542" s="3" t="str">
        <f>F12</f>
        <v>D16</v>
      </c>
      <c r="M542" s="3" t="str">
        <f>G12</f>
        <v>D17</v>
      </c>
      <c r="N542" s="3" t="str">
        <f>H12</f>
        <v>D18</v>
      </c>
      <c r="O542" s="3" t="str">
        <f>C13</f>
        <v>D19</v>
      </c>
      <c r="P542" s="3" t="str">
        <f>D13</f>
        <v>D20</v>
      </c>
      <c r="Q542" s="3" t="str">
        <f>G13</f>
        <v>D23</v>
      </c>
      <c r="R542" s="3" t="str">
        <f>H13</f>
        <v>D24</v>
      </c>
    </row>
    <row r="543" spans="1:18" customHeight="1" ht="20">
      <c r="A543" s="2" t="s">
        <v>557</v>
      </c>
      <c r="C543" s="3" t="str">
        <f>D10</f>
        <v>D2</v>
      </c>
      <c r="D543" s="3" t="str">
        <f>E10</f>
        <v>D3</v>
      </c>
      <c r="E543" s="3" t="str">
        <f>F10</f>
        <v>D4</v>
      </c>
      <c r="F543" s="3" t="str">
        <f>C11</f>
        <v>D7</v>
      </c>
      <c r="G543" s="3" t="str">
        <f>D11</f>
        <v>D8</v>
      </c>
      <c r="H543" s="3" t="str">
        <f>G11</f>
        <v>D11</v>
      </c>
      <c r="I543" s="3" t="str">
        <f>D12</f>
        <v>D14</v>
      </c>
      <c r="J543" s="3" t="str">
        <f>E12</f>
        <v>D15</v>
      </c>
      <c r="K543" s="3" t="str">
        <f>F12</f>
        <v>D16</v>
      </c>
      <c r="L543" s="3" t="str">
        <f>G12</f>
        <v>D17</v>
      </c>
      <c r="M543" s="3" t="str">
        <f>H12</f>
        <v>D18</v>
      </c>
      <c r="N543" s="3" t="str">
        <f>C13</f>
        <v>D19</v>
      </c>
      <c r="O543" s="3" t="str">
        <f>D13</f>
        <v>D20</v>
      </c>
      <c r="P543" s="3" t="str">
        <f>E13</f>
        <v>D21</v>
      </c>
      <c r="Q543" s="3" t="str">
        <f>F13</f>
        <v>D22</v>
      </c>
      <c r="R543" s="3" t="str">
        <f>C14</f>
        <v>D25</v>
      </c>
    </row>
    <row r="544" spans="1:18" customHeight="1" ht="20">
      <c r="A544" s="2" t="s">
        <v>558</v>
      </c>
      <c r="C544" s="3" t="str">
        <f>D10</f>
        <v>D2</v>
      </c>
      <c r="D544" s="3" t="str">
        <f>E10</f>
        <v>D3</v>
      </c>
      <c r="E544" s="3" t="str">
        <f>F10</f>
        <v>D4</v>
      </c>
      <c r="F544" s="3" t="str">
        <f>C11</f>
        <v>D7</v>
      </c>
      <c r="G544" s="3" t="str">
        <f>D11</f>
        <v>D8</v>
      </c>
      <c r="H544" s="3" t="str">
        <f>H11</f>
        <v>D12</v>
      </c>
      <c r="I544" s="3" t="str">
        <f>C12</f>
        <v>D13</v>
      </c>
      <c r="J544" s="3" t="str">
        <f>E12</f>
        <v>D15</v>
      </c>
      <c r="K544" s="3" t="str">
        <f>F12</f>
        <v>D16</v>
      </c>
      <c r="L544" s="3" t="str">
        <f>G12</f>
        <v>D17</v>
      </c>
      <c r="M544" s="3" t="str">
        <f>C13</f>
        <v>D19</v>
      </c>
      <c r="N544" s="3" t="str">
        <f>D13</f>
        <v>D20</v>
      </c>
      <c r="O544" s="3" t="str">
        <f>E13</f>
        <v>D21</v>
      </c>
      <c r="P544" s="3" t="str">
        <f>G13</f>
        <v>D23</v>
      </c>
      <c r="Q544" s="3" t="str">
        <f>H13</f>
        <v>D24</v>
      </c>
      <c r="R544" s="3" t="str">
        <f>C14</f>
        <v>D25</v>
      </c>
    </row>
    <row r="545" spans="1:18" customHeight="1" ht="20">
      <c r="A545" s="2" t="s">
        <v>559</v>
      </c>
      <c r="C545" s="3" t="str">
        <f>D10</f>
        <v>D2</v>
      </c>
      <c r="D545" s="3" t="str">
        <f>E10</f>
        <v>D3</v>
      </c>
      <c r="E545" s="3" t="str">
        <f>F10</f>
        <v>D4</v>
      </c>
      <c r="F545" s="3" t="str">
        <f>C11</f>
        <v>D7</v>
      </c>
      <c r="G545" s="3" t="str">
        <f>E11</f>
        <v>D9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C12</f>
        <v>D13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D13</f>
        <v>D20</v>
      </c>
      <c r="P545" s="3" t="str">
        <f>E13</f>
        <v>D21</v>
      </c>
      <c r="Q545" s="3" t="str">
        <f>F13</f>
        <v>D22</v>
      </c>
      <c r="R545" s="3" t="str">
        <f>C14</f>
        <v>D25</v>
      </c>
    </row>
    <row r="546" spans="1:18" customHeight="1" ht="20">
      <c r="A546" s="2" t="s">
        <v>560</v>
      </c>
      <c r="C546" s="3" t="str">
        <f>D10</f>
        <v>D2</v>
      </c>
      <c r="D546" s="3" t="str">
        <f>E10</f>
        <v>D3</v>
      </c>
      <c r="E546" s="3" t="str">
        <f>F10</f>
        <v>D4</v>
      </c>
      <c r="F546" s="3" t="str">
        <f>D11</f>
        <v>D8</v>
      </c>
      <c r="G546" s="3" t="str">
        <f>F11</f>
        <v>D10</v>
      </c>
      <c r="H546" s="3" t="str">
        <f>H11</f>
        <v>D12</v>
      </c>
      <c r="I546" s="3" t="str">
        <f>C12</f>
        <v>D13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  <c r="R546" s="3" t="str">
        <f>F13</f>
        <v>D22</v>
      </c>
    </row>
    <row r="547" spans="1:18" customHeight="1" ht="20">
      <c r="A547" s="2" t="s">
        <v>561</v>
      </c>
      <c r="C547" s="3" t="str">
        <f>D10</f>
        <v>D2</v>
      </c>
      <c r="D547" s="3" t="str">
        <f>E10</f>
        <v>D3</v>
      </c>
      <c r="E547" s="3" t="str">
        <f>F10</f>
        <v>D4</v>
      </c>
      <c r="F547" s="3" t="str">
        <f>E11</f>
        <v>D9</v>
      </c>
      <c r="G547" s="3" t="str">
        <f>F11</f>
        <v>D10</v>
      </c>
      <c r="H547" s="3" t="str">
        <f>G11</f>
        <v>D11</v>
      </c>
      <c r="I547" s="3" t="str">
        <f>C12</f>
        <v>D13</v>
      </c>
      <c r="J547" s="3" t="str">
        <f>D12</f>
        <v>D14</v>
      </c>
      <c r="K547" s="3" t="str">
        <f>E12</f>
        <v>D15</v>
      </c>
      <c r="L547" s="3" t="str">
        <f>G12</f>
        <v>D17</v>
      </c>
      <c r="M547" s="3" t="str">
        <f>H12</f>
        <v>D18</v>
      </c>
      <c r="N547" s="3" t="str">
        <f>C13</f>
        <v>D19</v>
      </c>
      <c r="O547" s="3" t="str">
        <f>E13</f>
        <v>D21</v>
      </c>
      <c r="P547" s="3" t="str">
        <f>F13</f>
        <v>D22</v>
      </c>
      <c r="Q547" s="3" t="str">
        <f>G13</f>
        <v>D23</v>
      </c>
      <c r="R547" s="3" t="str">
        <f>C14</f>
        <v>D25</v>
      </c>
    </row>
    <row r="548" spans="1:18" customHeight="1" ht="20">
      <c r="A548" s="2" t="s">
        <v>562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D11</f>
        <v>D8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H11</f>
        <v>D12</v>
      </c>
      <c r="M548" s="3" t="str">
        <f>C12</f>
        <v>D13</v>
      </c>
      <c r="N548" s="3" t="str">
        <f>D12</f>
        <v>D14</v>
      </c>
      <c r="O548" s="3" t="str">
        <f>F12</f>
        <v>D16</v>
      </c>
      <c r="P548" s="3" t="str">
        <f>D13</f>
        <v>D20</v>
      </c>
      <c r="Q548" s="3" t="str">
        <f>F13</f>
        <v>D22</v>
      </c>
      <c r="R548" s="3" t="str">
        <f>H13</f>
        <v>D24</v>
      </c>
    </row>
    <row r="549" spans="1:18" customHeight="1" ht="20">
      <c r="A549" s="2" t="s">
        <v>563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H10</f>
        <v>D6</v>
      </c>
      <c r="G549" s="3" t="str">
        <f>C11</f>
        <v>D7</v>
      </c>
      <c r="H549" s="3" t="str">
        <f>D11</f>
        <v>D8</v>
      </c>
      <c r="I549" s="3" t="str">
        <f>E11</f>
        <v>D9</v>
      </c>
      <c r="J549" s="3" t="str">
        <f>F11</f>
        <v>D10</v>
      </c>
      <c r="K549" s="3" t="str">
        <f>G11</f>
        <v>D11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  <c r="R549" s="3" t="str">
        <f>H13</f>
        <v>D24</v>
      </c>
    </row>
    <row r="550" spans="1:18" customHeight="1" ht="20">
      <c r="A550" s="2" t="s">
        <v>564</v>
      </c>
      <c r="C550" s="3" t="str">
        <f>D10</f>
        <v>D2</v>
      </c>
      <c r="D550" s="3" t="str">
        <f>E10</f>
        <v>D3</v>
      </c>
      <c r="E550" s="3" t="str">
        <f>G10</f>
        <v>D5</v>
      </c>
      <c r="F550" s="3" t="str">
        <f>H10</f>
        <v>D6</v>
      </c>
      <c r="G550" s="3" t="str">
        <f>C11</f>
        <v>D7</v>
      </c>
      <c r="H550" s="3" t="str">
        <f>D11</f>
        <v>D8</v>
      </c>
      <c r="I550" s="3" t="str">
        <f>E11</f>
        <v>D9</v>
      </c>
      <c r="J550" s="3" t="str">
        <f>F11</f>
        <v>D10</v>
      </c>
      <c r="K550" s="3" t="str">
        <f>H11</f>
        <v>D12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C13</f>
        <v>D19</v>
      </c>
      <c r="P550" s="3" t="str">
        <f>F13</f>
        <v>D22</v>
      </c>
      <c r="Q550" s="3" t="str">
        <f>G13</f>
        <v>D23</v>
      </c>
      <c r="R550" s="3" t="str">
        <f>C14</f>
        <v>D25</v>
      </c>
    </row>
    <row r="551" spans="1:18" customHeight="1" ht="20">
      <c r="A551" s="2" t="s">
        <v>565</v>
      </c>
      <c r="C551" s="3" t="str">
        <f>D10</f>
        <v>D2</v>
      </c>
      <c r="D551" s="3" t="str">
        <f>E10</f>
        <v>D3</v>
      </c>
      <c r="E551" s="3" t="str">
        <f>G10</f>
        <v>D5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C12</f>
        <v>D13</v>
      </c>
      <c r="L551" s="3" t="str">
        <f>D12</f>
        <v>D14</v>
      </c>
      <c r="M551" s="3" t="str">
        <f>E12</f>
        <v>D15</v>
      </c>
      <c r="N551" s="3" t="str">
        <f>G12</f>
        <v>D17</v>
      </c>
      <c r="O551" s="3" t="str">
        <f>E13</f>
        <v>D21</v>
      </c>
      <c r="P551" s="3" t="str">
        <f>G13</f>
        <v>D23</v>
      </c>
      <c r="Q551" s="3" t="str">
        <f>H13</f>
        <v>D24</v>
      </c>
      <c r="R551" s="3" t="str">
        <f>C14</f>
        <v>D25</v>
      </c>
    </row>
    <row r="552" spans="1:18" customHeight="1" ht="20">
      <c r="A552" s="2" t="s">
        <v>566</v>
      </c>
      <c r="C552" s="3" t="str">
        <f>D10</f>
        <v>D2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E12</f>
        <v>D15</v>
      </c>
      <c r="N552" s="3" t="str">
        <f>F12</f>
        <v>D16</v>
      </c>
      <c r="O552" s="3" t="str">
        <f>C13</f>
        <v>D19</v>
      </c>
      <c r="P552" s="3" t="str">
        <f>D13</f>
        <v>D20</v>
      </c>
      <c r="Q552" s="3" t="str">
        <f>E13</f>
        <v>D21</v>
      </c>
      <c r="R552" s="3" t="str">
        <f>C14</f>
        <v>D25</v>
      </c>
    </row>
    <row r="553" spans="1:18" customHeight="1" ht="20">
      <c r="A553" s="2" t="s">
        <v>567</v>
      </c>
      <c r="C553" s="3" t="str">
        <f>D10</f>
        <v>D2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D12</f>
        <v>D14</v>
      </c>
      <c r="K553" s="3" t="str">
        <f>F12</f>
        <v>D16</v>
      </c>
      <c r="L553" s="3" t="str">
        <f>G12</f>
        <v>D17</v>
      </c>
      <c r="M553" s="3" t="str">
        <f>C13</f>
        <v>D19</v>
      </c>
      <c r="N553" s="3" t="str">
        <f>D13</f>
        <v>D20</v>
      </c>
      <c r="O553" s="3" t="str">
        <f>E13</f>
        <v>D21</v>
      </c>
      <c r="P553" s="3" t="str">
        <f>F13</f>
        <v>D22</v>
      </c>
      <c r="Q553" s="3" t="str">
        <f>G13</f>
        <v>D23</v>
      </c>
      <c r="R553" s="3" t="str">
        <f>C14</f>
        <v>D25</v>
      </c>
    </row>
    <row r="554" spans="1:18" customHeight="1" ht="20">
      <c r="A554" s="2" t="s">
        <v>568</v>
      </c>
      <c r="C554" s="3" t="str">
        <f>D10</f>
        <v>D2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F11</f>
        <v>D10</v>
      </c>
      <c r="J554" s="3" t="str">
        <f>D12</f>
        <v>D14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H13</f>
        <v>D24</v>
      </c>
      <c r="R554" s="3" t="str">
        <f>C14</f>
        <v>D25</v>
      </c>
    </row>
    <row r="555" spans="1:18" customHeight="1" ht="20">
      <c r="A555" s="2" t="s">
        <v>569</v>
      </c>
      <c r="C555" s="3" t="str">
        <f>D10</f>
        <v>D2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H11</f>
        <v>D12</v>
      </c>
      <c r="J555" s="3" t="str">
        <f>C12</f>
        <v>D13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F13</f>
        <v>D22</v>
      </c>
      <c r="Q555" s="3" t="str">
        <f>G13</f>
        <v>D23</v>
      </c>
      <c r="R555" s="3" t="str">
        <f>H13</f>
        <v>D24</v>
      </c>
    </row>
    <row r="556" spans="1:18" customHeight="1" ht="20">
      <c r="A556" s="2" t="s">
        <v>570</v>
      </c>
      <c r="C556" s="3" t="str">
        <f>D10</f>
        <v>D2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E11</f>
        <v>D9</v>
      </c>
      <c r="I556" s="3" t="str">
        <f>H11</f>
        <v>D12</v>
      </c>
      <c r="J556" s="3" t="str">
        <f>D12</f>
        <v>D14</v>
      </c>
      <c r="K556" s="3" t="str">
        <f>E12</f>
        <v>D15</v>
      </c>
      <c r="L556" s="3" t="str">
        <f>F12</f>
        <v>D16</v>
      </c>
      <c r="M556" s="3" t="str">
        <f>H12</f>
        <v>D18</v>
      </c>
      <c r="N556" s="3" t="str">
        <f>C13</f>
        <v>D19</v>
      </c>
      <c r="O556" s="3" t="str">
        <f>D13</f>
        <v>D20</v>
      </c>
      <c r="P556" s="3" t="str">
        <f>F13</f>
        <v>D22</v>
      </c>
      <c r="Q556" s="3" t="str">
        <f>G13</f>
        <v>D23</v>
      </c>
      <c r="R556" s="3" t="str">
        <f>H13</f>
        <v>D24</v>
      </c>
    </row>
    <row r="557" spans="1:18" customHeight="1" ht="20">
      <c r="A557" s="2" t="s">
        <v>571</v>
      </c>
      <c r="C557" s="3" t="str">
        <f>D10</f>
        <v>D2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C11</f>
        <v>D7</v>
      </c>
      <c r="H557" s="3" t="str">
        <f>F11</f>
        <v>D10</v>
      </c>
      <c r="I557" s="3" t="str">
        <f>G11</f>
        <v>D11</v>
      </c>
      <c r="J557" s="3" t="str">
        <f>H11</f>
        <v>D12</v>
      </c>
      <c r="K557" s="3" t="str">
        <f>C12</f>
        <v>D13</v>
      </c>
      <c r="L557" s="3" t="str">
        <f>E12</f>
        <v>D15</v>
      </c>
      <c r="M557" s="3" t="str">
        <f>G12</f>
        <v>D17</v>
      </c>
      <c r="N557" s="3" t="str">
        <f>H12</f>
        <v>D18</v>
      </c>
      <c r="O557" s="3" t="str">
        <f>E13</f>
        <v>D21</v>
      </c>
      <c r="P557" s="3" t="str">
        <f>F13</f>
        <v>D22</v>
      </c>
      <c r="Q557" s="3" t="str">
        <f>G13</f>
        <v>D23</v>
      </c>
      <c r="R557" s="3" t="str">
        <f>C14</f>
        <v>D25</v>
      </c>
    </row>
    <row r="558" spans="1:18" customHeight="1" ht="20">
      <c r="A558" s="2" t="s">
        <v>572</v>
      </c>
      <c r="C558" s="3" t="str">
        <f>D10</f>
        <v>D2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F11</f>
        <v>D10</v>
      </c>
      <c r="I558" s="3" t="str">
        <f>H11</f>
        <v>D12</v>
      </c>
      <c r="J558" s="3" t="str">
        <f>D12</f>
        <v>D14</v>
      </c>
      <c r="K558" s="3" t="str">
        <f>F12</f>
        <v>D16</v>
      </c>
      <c r="L558" s="3" t="str">
        <f>G12</f>
        <v>D17</v>
      </c>
      <c r="M558" s="3" t="str">
        <f>H12</f>
        <v>D18</v>
      </c>
      <c r="N558" s="3" t="str">
        <f>D13</f>
        <v>D20</v>
      </c>
      <c r="O558" s="3" t="str">
        <f>E13</f>
        <v>D21</v>
      </c>
      <c r="P558" s="3" t="str">
        <f>F13</f>
        <v>D22</v>
      </c>
      <c r="Q558" s="3" t="str">
        <f>H13</f>
        <v>D24</v>
      </c>
      <c r="R558" s="3" t="str">
        <f>C14</f>
        <v>D25</v>
      </c>
    </row>
    <row r="559" spans="1:18" customHeight="1" ht="20">
      <c r="A559" s="2" t="s">
        <v>573</v>
      </c>
      <c r="C559" s="3" t="str">
        <f>D10</f>
        <v>D2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G11</f>
        <v>D11</v>
      </c>
      <c r="I559" s="3" t="str">
        <f>H11</f>
        <v>D12</v>
      </c>
      <c r="J559" s="3" t="str">
        <f>D12</f>
        <v>D14</v>
      </c>
      <c r="K559" s="3" t="str">
        <f>E12</f>
        <v>D15</v>
      </c>
      <c r="L559" s="3" t="str">
        <f>F12</f>
        <v>D16</v>
      </c>
      <c r="M559" s="3" t="str">
        <f>G12</f>
        <v>D17</v>
      </c>
      <c r="N559" s="3" t="str">
        <f>C13</f>
        <v>D19</v>
      </c>
      <c r="O559" s="3" t="str">
        <f>E13</f>
        <v>D21</v>
      </c>
      <c r="P559" s="3" t="str">
        <f>F13</f>
        <v>D22</v>
      </c>
      <c r="Q559" s="3" t="str">
        <f>H13</f>
        <v>D24</v>
      </c>
      <c r="R559" s="3" t="str">
        <f>C14</f>
        <v>D25</v>
      </c>
    </row>
    <row r="560" spans="1:18" customHeight="1" ht="20">
      <c r="A560" s="2" t="s">
        <v>574</v>
      </c>
      <c r="C560" s="3" t="str">
        <f>D10</f>
        <v>D2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D11</f>
        <v>D8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C13</f>
        <v>D19</v>
      </c>
      <c r="O560" s="3" t="str">
        <f>F13</f>
        <v>D22</v>
      </c>
      <c r="P560" s="3" t="str">
        <f>G13</f>
        <v>D23</v>
      </c>
      <c r="Q560" s="3" t="str">
        <f>H13</f>
        <v>D24</v>
      </c>
      <c r="R560" s="3" t="str">
        <f>C14</f>
        <v>D25</v>
      </c>
    </row>
    <row r="561" spans="1:18" customHeight="1" ht="20">
      <c r="A561" s="2" t="s">
        <v>575</v>
      </c>
      <c r="C561" s="3" t="str">
        <f>D10</f>
        <v>D2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D11</f>
        <v>D8</v>
      </c>
      <c r="H561" s="3" t="str">
        <f>E11</f>
        <v>D9</v>
      </c>
      <c r="I561" s="3" t="str">
        <f>G11</f>
        <v>D11</v>
      </c>
      <c r="J561" s="3" t="str">
        <f>H11</f>
        <v>D12</v>
      </c>
      <c r="K561" s="3" t="str">
        <f>C12</f>
        <v>D13</v>
      </c>
      <c r="L561" s="3" t="str">
        <f>D12</f>
        <v>D14</v>
      </c>
      <c r="M561" s="3" t="str">
        <f>F12</f>
        <v>D16</v>
      </c>
      <c r="N561" s="3" t="str">
        <f>G12</f>
        <v>D17</v>
      </c>
      <c r="O561" s="3" t="str">
        <f>E13</f>
        <v>D21</v>
      </c>
      <c r="P561" s="3" t="str">
        <f>G13</f>
        <v>D23</v>
      </c>
      <c r="Q561" s="3" t="str">
        <f>H13</f>
        <v>D24</v>
      </c>
      <c r="R561" s="3" t="str">
        <f>C14</f>
        <v>D25</v>
      </c>
    </row>
    <row r="562" spans="1:18" customHeight="1" ht="20">
      <c r="A562" s="2" t="s">
        <v>576</v>
      </c>
      <c r="C562" s="3" t="str">
        <f>D10</f>
        <v>D2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D11</f>
        <v>D8</v>
      </c>
      <c r="H562" s="3" t="str">
        <f>E11</f>
        <v>D9</v>
      </c>
      <c r="I562" s="3" t="str">
        <f>G11</f>
        <v>D11</v>
      </c>
      <c r="J562" s="3" t="str">
        <f>H11</f>
        <v>D12</v>
      </c>
      <c r="K562" s="3" t="str">
        <f>C12</f>
        <v>D13</v>
      </c>
      <c r="L562" s="3" t="str">
        <f>D12</f>
        <v>D14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H13</f>
        <v>D24</v>
      </c>
      <c r="R562" s="3" t="str">
        <f>C14</f>
        <v>D25</v>
      </c>
    </row>
    <row r="563" spans="1:18" customHeight="1" ht="20">
      <c r="A563" s="2" t="s">
        <v>577</v>
      </c>
      <c r="C563" s="3" t="str">
        <f>D10</f>
        <v>D2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D11</f>
        <v>D8</v>
      </c>
      <c r="H563" s="3" t="str">
        <f>E11</f>
        <v>D9</v>
      </c>
      <c r="I563" s="3" t="str">
        <f>G11</f>
        <v>D11</v>
      </c>
      <c r="J563" s="3" t="str">
        <f>H11</f>
        <v>D12</v>
      </c>
      <c r="K563" s="3" t="str">
        <f>C12</f>
        <v>D13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F13</f>
        <v>D22</v>
      </c>
      <c r="R563" s="3" t="str">
        <f>G13</f>
        <v>D23</v>
      </c>
    </row>
    <row r="564" spans="1:18" customHeight="1" ht="20">
      <c r="A564" s="2" t="s">
        <v>578</v>
      </c>
      <c r="C564" s="3" t="str">
        <f>D10</f>
        <v>D2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D11</f>
        <v>D8</v>
      </c>
      <c r="H564" s="3" t="str">
        <f>E11</f>
        <v>D9</v>
      </c>
      <c r="I564" s="3" t="str">
        <f>D12</f>
        <v>D14</v>
      </c>
      <c r="J564" s="3" t="str">
        <f>E12</f>
        <v>D15</v>
      </c>
      <c r="K564" s="3" t="str">
        <f>G12</f>
        <v>D17</v>
      </c>
      <c r="L564" s="3" t="str">
        <f>H12</f>
        <v>D18</v>
      </c>
      <c r="M564" s="3" t="str">
        <f>C13</f>
        <v>D19</v>
      </c>
      <c r="N564" s="3" t="str">
        <f>D13</f>
        <v>D20</v>
      </c>
      <c r="O564" s="3" t="str">
        <f>E13</f>
        <v>D21</v>
      </c>
      <c r="P564" s="3" t="str">
        <f>G13</f>
        <v>D23</v>
      </c>
      <c r="Q564" s="3" t="str">
        <f>H13</f>
        <v>D24</v>
      </c>
      <c r="R564" s="3" t="str">
        <f>C14</f>
        <v>D25</v>
      </c>
    </row>
    <row r="565" spans="1:18" customHeight="1" ht="20">
      <c r="A565" s="2" t="s">
        <v>579</v>
      </c>
      <c r="C565" s="3" t="str">
        <f>D10</f>
        <v>D2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D11</f>
        <v>D8</v>
      </c>
      <c r="H565" s="3" t="str">
        <f>F11</f>
        <v>D10</v>
      </c>
      <c r="I565" s="3" t="str">
        <f>G11</f>
        <v>D11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G12</f>
        <v>D17</v>
      </c>
      <c r="O565" s="3" t="str">
        <f>C13</f>
        <v>D19</v>
      </c>
      <c r="P565" s="3" t="str">
        <f>D13</f>
        <v>D20</v>
      </c>
      <c r="Q565" s="3" t="str">
        <f>E13</f>
        <v>D21</v>
      </c>
      <c r="R565" s="3" t="str">
        <f>F13</f>
        <v>D22</v>
      </c>
    </row>
    <row r="566" spans="1:18" customHeight="1" ht="20">
      <c r="A566" s="2" t="s">
        <v>580</v>
      </c>
      <c r="C566" s="3" t="str">
        <f>D10</f>
        <v>D2</v>
      </c>
      <c r="D566" s="3" t="str">
        <f>E10</f>
        <v>D3</v>
      </c>
      <c r="E566" s="3" t="str">
        <f>G10</f>
        <v>D5</v>
      </c>
      <c r="F566" s="3" t="str">
        <f>H10</f>
        <v>D6</v>
      </c>
      <c r="G566" s="3" t="str">
        <f>E11</f>
        <v>D9</v>
      </c>
      <c r="H566" s="3" t="str">
        <f>F11</f>
        <v>D10</v>
      </c>
      <c r="I566" s="3" t="str">
        <f>G11</f>
        <v>D11</v>
      </c>
      <c r="J566" s="3" t="str">
        <f>C12</f>
        <v>D13</v>
      </c>
      <c r="K566" s="3" t="str">
        <f>F12</f>
        <v>D16</v>
      </c>
      <c r="L566" s="3" t="str">
        <f>G12</f>
        <v>D17</v>
      </c>
      <c r="M566" s="3" t="str">
        <f>H12</f>
        <v>D18</v>
      </c>
      <c r="N566" s="3" t="str">
        <f>D13</f>
        <v>D20</v>
      </c>
      <c r="O566" s="3" t="str">
        <f>E13</f>
        <v>D21</v>
      </c>
      <c r="P566" s="3" t="str">
        <f>F13</f>
        <v>D22</v>
      </c>
      <c r="Q566" s="3" t="str">
        <f>G13</f>
        <v>D23</v>
      </c>
      <c r="R566" s="3" t="str">
        <f>H13</f>
        <v>D24</v>
      </c>
    </row>
    <row r="567" spans="1:18" customHeight="1" ht="20">
      <c r="A567" s="2" t="s">
        <v>581</v>
      </c>
      <c r="C567" s="3" t="str">
        <f>D10</f>
        <v>D2</v>
      </c>
      <c r="D567" s="3" t="str">
        <f>E10</f>
        <v>D3</v>
      </c>
      <c r="E567" s="3" t="str">
        <f>G10</f>
        <v>D5</v>
      </c>
      <c r="F567" s="3" t="str">
        <f>H10</f>
        <v>D6</v>
      </c>
      <c r="G567" s="3" t="str">
        <f>G11</f>
        <v>D11</v>
      </c>
      <c r="H567" s="3" t="str">
        <f>C12</f>
        <v>D13</v>
      </c>
      <c r="I567" s="3" t="str">
        <f>D12</f>
        <v>D14</v>
      </c>
      <c r="J567" s="3" t="str">
        <f>E12</f>
        <v>D15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D13</f>
        <v>D20</v>
      </c>
      <c r="O567" s="3" t="str">
        <f>E13</f>
        <v>D21</v>
      </c>
      <c r="P567" s="3" t="str">
        <f>F13</f>
        <v>D22</v>
      </c>
      <c r="Q567" s="3" t="str">
        <f>H13</f>
        <v>D24</v>
      </c>
      <c r="R567" s="3" t="str">
        <f>C14</f>
        <v>D25</v>
      </c>
    </row>
    <row r="568" spans="1:18" customHeight="1" ht="20">
      <c r="A568" s="2" t="s">
        <v>582</v>
      </c>
      <c r="C568" s="3" t="str">
        <f>D10</f>
        <v>D2</v>
      </c>
      <c r="D568" s="3" t="str">
        <f>E10</f>
        <v>D3</v>
      </c>
      <c r="E568" s="3" t="str">
        <f>G10</f>
        <v>D5</v>
      </c>
      <c r="F568" s="3" t="str">
        <f>C11</f>
        <v>D7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E12</f>
        <v>D15</v>
      </c>
      <c r="N568" s="3" t="str">
        <f>G12</f>
        <v>D17</v>
      </c>
      <c r="O568" s="3" t="str">
        <f>C13</f>
        <v>D19</v>
      </c>
      <c r="P568" s="3" t="str">
        <f>D13</f>
        <v>D20</v>
      </c>
      <c r="Q568" s="3" t="str">
        <f>F13</f>
        <v>D22</v>
      </c>
      <c r="R568" s="3" t="str">
        <f>H13</f>
        <v>D24</v>
      </c>
    </row>
    <row r="569" spans="1:18" customHeight="1" ht="20">
      <c r="A569" s="2" t="s">
        <v>583</v>
      </c>
      <c r="C569" s="3" t="str">
        <f>D10</f>
        <v>D2</v>
      </c>
      <c r="D569" s="3" t="str">
        <f>E10</f>
        <v>D3</v>
      </c>
      <c r="E569" s="3" t="str">
        <f>G10</f>
        <v>D5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F12</f>
        <v>D16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G13</f>
        <v>D23</v>
      </c>
      <c r="R569" s="3" t="str">
        <f>H13</f>
        <v>D24</v>
      </c>
    </row>
    <row r="570" spans="1:18" customHeight="1" ht="20">
      <c r="A570" s="2" t="s">
        <v>584</v>
      </c>
      <c r="C570" s="3" t="str">
        <f>D10</f>
        <v>D2</v>
      </c>
      <c r="D570" s="3" t="str">
        <f>E10</f>
        <v>D3</v>
      </c>
      <c r="E570" s="3" t="str">
        <f>G10</f>
        <v>D5</v>
      </c>
      <c r="F570" s="3" t="str">
        <f>C11</f>
        <v>D7</v>
      </c>
      <c r="G570" s="3" t="str">
        <f>D11</f>
        <v>D8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D12</f>
        <v>D14</v>
      </c>
      <c r="M570" s="3" t="str">
        <f>E12</f>
        <v>D15</v>
      </c>
      <c r="N570" s="3" t="str">
        <f>H12</f>
        <v>D18</v>
      </c>
      <c r="O570" s="3" t="str">
        <f>C13</f>
        <v>D19</v>
      </c>
      <c r="P570" s="3" t="str">
        <f>G13</f>
        <v>D23</v>
      </c>
      <c r="Q570" s="3" t="str">
        <f>H13</f>
        <v>D24</v>
      </c>
      <c r="R570" s="3" t="str">
        <f>C14</f>
        <v>D25</v>
      </c>
    </row>
    <row r="571" spans="1:18" customHeight="1" ht="20">
      <c r="A571" s="2" t="s">
        <v>585</v>
      </c>
      <c r="C571" s="3" t="str">
        <f>D10</f>
        <v>D2</v>
      </c>
      <c r="D571" s="3" t="str">
        <f>E10</f>
        <v>D3</v>
      </c>
      <c r="E571" s="3" t="str">
        <f>G10</f>
        <v>D5</v>
      </c>
      <c r="F571" s="3" t="str">
        <f>C11</f>
        <v>D7</v>
      </c>
      <c r="G571" s="3" t="str">
        <f>D11</f>
        <v>D8</v>
      </c>
      <c r="H571" s="3" t="str">
        <f>F11</f>
        <v>D10</v>
      </c>
      <c r="I571" s="3" t="str">
        <f>H11</f>
        <v>D12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G13</f>
        <v>D23</v>
      </c>
      <c r="R571" s="3" t="str">
        <f>C14</f>
        <v>D25</v>
      </c>
    </row>
    <row r="572" spans="1:18" customHeight="1" ht="20">
      <c r="A572" s="2" t="s">
        <v>586</v>
      </c>
      <c r="C572" s="3" t="str">
        <f>D10</f>
        <v>D2</v>
      </c>
      <c r="D572" s="3" t="str">
        <f>E10</f>
        <v>D3</v>
      </c>
      <c r="E572" s="3" t="str">
        <f>G10</f>
        <v>D5</v>
      </c>
      <c r="F572" s="3" t="str">
        <f>C11</f>
        <v>D7</v>
      </c>
      <c r="G572" s="3" t="str">
        <f>E11</f>
        <v>D9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G12</f>
        <v>D17</v>
      </c>
      <c r="O572" s="3" t="str">
        <f>D13</f>
        <v>D20</v>
      </c>
      <c r="P572" s="3" t="str">
        <f>E13</f>
        <v>D21</v>
      </c>
      <c r="Q572" s="3" t="str">
        <f>G13</f>
        <v>D23</v>
      </c>
      <c r="R572" s="3" t="str">
        <f>C14</f>
        <v>D25</v>
      </c>
    </row>
    <row r="573" spans="1:18" customHeight="1" ht="20">
      <c r="A573" s="2" t="s">
        <v>587</v>
      </c>
      <c r="C573" s="3" t="str">
        <f>D10</f>
        <v>D2</v>
      </c>
      <c r="D573" s="3" t="str">
        <f>E10</f>
        <v>D3</v>
      </c>
      <c r="E573" s="3" t="str">
        <f>G10</f>
        <v>D5</v>
      </c>
      <c r="F573" s="3" t="str">
        <f>D11</f>
        <v>D8</v>
      </c>
      <c r="G573" s="3" t="str">
        <f>E11</f>
        <v>D9</v>
      </c>
      <c r="H573" s="3" t="str">
        <f>F11</f>
        <v>D10</v>
      </c>
      <c r="I573" s="3" t="str">
        <f>G11</f>
        <v>D11</v>
      </c>
      <c r="J573" s="3" t="str">
        <f>H11</f>
        <v>D12</v>
      </c>
      <c r="K573" s="3" t="str">
        <f>C12</f>
        <v>D13</v>
      </c>
      <c r="L573" s="3" t="str">
        <f>H12</f>
        <v>D18</v>
      </c>
      <c r="M573" s="3" t="str">
        <f>C13</f>
        <v>D19</v>
      </c>
      <c r="N573" s="3" t="str">
        <f>D13</f>
        <v>D20</v>
      </c>
      <c r="O573" s="3" t="str">
        <f>E13</f>
        <v>D21</v>
      </c>
      <c r="P573" s="3" t="str">
        <f>G13</f>
        <v>D23</v>
      </c>
      <c r="Q573" s="3" t="str">
        <f>H13</f>
        <v>D24</v>
      </c>
      <c r="R573" s="3" t="str">
        <f>C14</f>
        <v>D25</v>
      </c>
    </row>
    <row r="574" spans="1:18" customHeight="1" ht="20">
      <c r="A574" s="2" t="s">
        <v>588</v>
      </c>
      <c r="C574" s="3" t="str">
        <f>D10</f>
        <v>D2</v>
      </c>
      <c r="D574" s="3" t="str">
        <f>E10</f>
        <v>D3</v>
      </c>
      <c r="E574" s="3" t="str">
        <f>G10</f>
        <v>D5</v>
      </c>
      <c r="F574" s="3" t="str">
        <f>D11</f>
        <v>D8</v>
      </c>
      <c r="G574" s="3" t="str">
        <f>G11</f>
        <v>D11</v>
      </c>
      <c r="H574" s="3" t="str">
        <f>H11</f>
        <v>D12</v>
      </c>
      <c r="I574" s="3" t="str">
        <f>D12</f>
        <v>D14</v>
      </c>
      <c r="J574" s="3" t="str">
        <f>F12</f>
        <v>D16</v>
      </c>
      <c r="K574" s="3" t="str">
        <f>G12</f>
        <v>D17</v>
      </c>
      <c r="L574" s="3" t="str">
        <f>H12</f>
        <v>D18</v>
      </c>
      <c r="M574" s="3" t="str">
        <f>C13</f>
        <v>D19</v>
      </c>
      <c r="N574" s="3" t="str">
        <f>E13</f>
        <v>D21</v>
      </c>
      <c r="O574" s="3" t="str">
        <f>F13</f>
        <v>D22</v>
      </c>
      <c r="P574" s="3" t="str">
        <f>G13</f>
        <v>D23</v>
      </c>
      <c r="Q574" s="3" t="str">
        <f>H13</f>
        <v>D24</v>
      </c>
      <c r="R574" s="3" t="str">
        <f>C14</f>
        <v>D25</v>
      </c>
    </row>
    <row r="575" spans="1:18" customHeight="1" ht="20">
      <c r="A575" s="2" t="s">
        <v>589</v>
      </c>
      <c r="C575" s="3" t="str">
        <f>D10</f>
        <v>D2</v>
      </c>
      <c r="D575" s="3" t="str">
        <f>E10</f>
        <v>D3</v>
      </c>
      <c r="E575" s="3" t="str">
        <f>G10</f>
        <v>D5</v>
      </c>
      <c r="F575" s="3" t="str">
        <f>E11</f>
        <v>D9</v>
      </c>
      <c r="G575" s="3" t="str">
        <f>F11</f>
        <v>D10</v>
      </c>
      <c r="H575" s="3" t="str">
        <f>G11</f>
        <v>D11</v>
      </c>
      <c r="I575" s="3" t="str">
        <f>H11</f>
        <v>D12</v>
      </c>
      <c r="J575" s="3" t="str">
        <f>D12</f>
        <v>D14</v>
      </c>
      <c r="K575" s="3" t="str">
        <f>E12</f>
        <v>D15</v>
      </c>
      <c r="L575" s="3" t="str">
        <f>G12</f>
        <v>D17</v>
      </c>
      <c r="M575" s="3" t="str">
        <f>H12</f>
        <v>D18</v>
      </c>
      <c r="N575" s="3" t="str">
        <f>C13</f>
        <v>D19</v>
      </c>
      <c r="O575" s="3" t="str">
        <f>E13</f>
        <v>D21</v>
      </c>
      <c r="P575" s="3" t="str">
        <f>G13</f>
        <v>D23</v>
      </c>
      <c r="Q575" s="3" t="str">
        <f>H13</f>
        <v>D24</v>
      </c>
      <c r="R575" s="3" t="str">
        <f>C14</f>
        <v>D25</v>
      </c>
    </row>
    <row r="576" spans="1:18" customHeight="1" ht="20">
      <c r="A576" s="2" t="s">
        <v>590</v>
      </c>
      <c r="C576" s="3" t="str">
        <f>D10</f>
        <v>D2</v>
      </c>
      <c r="D576" s="3" t="str">
        <f>E10</f>
        <v>D3</v>
      </c>
      <c r="E576" s="3" t="str">
        <f>H10</f>
        <v>D6</v>
      </c>
      <c r="F576" s="3" t="str">
        <f>C11</f>
        <v>D7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H11</f>
        <v>D12</v>
      </c>
      <c r="K576" s="3" t="str">
        <f>D12</f>
        <v>D14</v>
      </c>
      <c r="L576" s="3" t="str">
        <f>E12</f>
        <v>D15</v>
      </c>
      <c r="M576" s="3" t="str">
        <f>F12</f>
        <v>D16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F13</f>
        <v>D22</v>
      </c>
      <c r="R576" s="3" t="str">
        <f>H13</f>
        <v>D24</v>
      </c>
    </row>
    <row r="577" spans="1:18" customHeight="1" ht="20">
      <c r="A577" s="2" t="s">
        <v>591</v>
      </c>
      <c r="C577" s="3" t="str">
        <f>D10</f>
        <v>D2</v>
      </c>
      <c r="D577" s="3" t="str">
        <f>E10</f>
        <v>D3</v>
      </c>
      <c r="E577" s="3" t="str">
        <f>H10</f>
        <v>D6</v>
      </c>
      <c r="F577" s="3" t="str">
        <f>C11</f>
        <v>D7</v>
      </c>
      <c r="G577" s="3" t="str">
        <f>D11</f>
        <v>D8</v>
      </c>
      <c r="H577" s="3" t="str">
        <f>F11</f>
        <v>D10</v>
      </c>
      <c r="I577" s="3" t="str">
        <f>G11</f>
        <v>D11</v>
      </c>
      <c r="J577" s="3" t="str">
        <f>D12</f>
        <v>D14</v>
      </c>
      <c r="K577" s="3" t="str">
        <f>E12</f>
        <v>D15</v>
      </c>
      <c r="L577" s="3" t="str">
        <f>G12</f>
        <v>D17</v>
      </c>
      <c r="M577" s="3" t="str">
        <f>C13</f>
        <v>D19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  <c r="R577" s="3" t="str">
        <f>H13</f>
        <v>D24</v>
      </c>
    </row>
    <row r="578" spans="1:18" customHeight="1" ht="20">
      <c r="A578" s="2" t="s">
        <v>592</v>
      </c>
      <c r="C578" s="3" t="str">
        <f>D10</f>
        <v>D2</v>
      </c>
      <c r="D578" s="3" t="str">
        <f>E10</f>
        <v>D3</v>
      </c>
      <c r="E578" s="3" t="str">
        <f>H10</f>
        <v>D6</v>
      </c>
      <c r="F578" s="3" t="str">
        <f>C11</f>
        <v>D7</v>
      </c>
      <c r="G578" s="3" t="str">
        <f>D11</f>
        <v>D8</v>
      </c>
      <c r="H578" s="3" t="str">
        <f>G11</f>
        <v>D11</v>
      </c>
      <c r="I578" s="3" t="str">
        <f>C12</f>
        <v>D13</v>
      </c>
      <c r="J578" s="3" t="str">
        <f>D12</f>
        <v>D14</v>
      </c>
      <c r="K578" s="3" t="str">
        <f>G12</f>
        <v>D17</v>
      </c>
      <c r="L578" s="3" t="str">
        <f>H12</f>
        <v>D18</v>
      </c>
      <c r="M578" s="3" t="str">
        <f>C13</f>
        <v>D19</v>
      </c>
      <c r="N578" s="3" t="str">
        <f>E13</f>
        <v>D21</v>
      </c>
      <c r="O578" s="3" t="str">
        <f>F13</f>
        <v>D22</v>
      </c>
      <c r="P578" s="3" t="str">
        <f>G13</f>
        <v>D23</v>
      </c>
      <c r="Q578" s="3" t="str">
        <f>H13</f>
        <v>D24</v>
      </c>
      <c r="R578" s="3" t="str">
        <f>C14</f>
        <v>D25</v>
      </c>
    </row>
    <row r="579" spans="1:18" customHeight="1" ht="20">
      <c r="A579" s="2" t="s">
        <v>593</v>
      </c>
      <c r="C579" s="3" t="str">
        <f>D10</f>
        <v>D2</v>
      </c>
      <c r="D579" s="3" t="str">
        <f>E10</f>
        <v>D3</v>
      </c>
      <c r="E579" s="3" t="str">
        <f>H10</f>
        <v>D6</v>
      </c>
      <c r="F579" s="3" t="str">
        <f>C11</f>
        <v>D7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H12</f>
        <v>D18</v>
      </c>
      <c r="P579" s="3" t="str">
        <f>E13</f>
        <v>D21</v>
      </c>
      <c r="Q579" s="3" t="str">
        <f>F13</f>
        <v>D22</v>
      </c>
      <c r="R579" s="3" t="str">
        <f>G13</f>
        <v>D23</v>
      </c>
    </row>
    <row r="580" spans="1:18" customHeight="1" ht="20">
      <c r="A580" s="2" t="s">
        <v>594</v>
      </c>
      <c r="C580" s="3" t="str">
        <f>D10</f>
        <v>D2</v>
      </c>
      <c r="D580" s="3" t="str">
        <f>E10</f>
        <v>D3</v>
      </c>
      <c r="E580" s="3" t="str">
        <f>H10</f>
        <v>D6</v>
      </c>
      <c r="F580" s="3" t="str">
        <f>C11</f>
        <v>D7</v>
      </c>
      <c r="G580" s="3" t="str">
        <f>E11</f>
        <v>D9</v>
      </c>
      <c r="H580" s="3" t="str">
        <f>F11</f>
        <v>D10</v>
      </c>
      <c r="I580" s="3" t="str">
        <f>G11</f>
        <v>D11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H12</f>
        <v>D18</v>
      </c>
      <c r="N580" s="3" t="str">
        <f>C13</f>
        <v>D19</v>
      </c>
      <c r="O580" s="3" t="str">
        <f>D13</f>
        <v>D20</v>
      </c>
      <c r="P580" s="3" t="str">
        <f>F13</f>
        <v>D22</v>
      </c>
      <c r="Q580" s="3" t="str">
        <f>G13</f>
        <v>D23</v>
      </c>
      <c r="R580" s="3" t="str">
        <f>C14</f>
        <v>D25</v>
      </c>
    </row>
    <row r="581" spans="1:18" customHeight="1" ht="20">
      <c r="A581" s="2" t="s">
        <v>595</v>
      </c>
      <c r="C581" s="3" t="str">
        <f>D10</f>
        <v>D2</v>
      </c>
      <c r="D581" s="3" t="str">
        <f>E10</f>
        <v>D3</v>
      </c>
      <c r="E581" s="3" t="str">
        <f>H10</f>
        <v>D6</v>
      </c>
      <c r="F581" s="3" t="str">
        <f>D11</f>
        <v>D8</v>
      </c>
      <c r="G581" s="3" t="str">
        <f>E11</f>
        <v>D9</v>
      </c>
      <c r="H581" s="3" t="str">
        <f>F11</f>
        <v>D10</v>
      </c>
      <c r="I581" s="3" t="str">
        <f>G11</f>
        <v>D11</v>
      </c>
      <c r="J581" s="3" t="str">
        <f>C12</f>
        <v>D13</v>
      </c>
      <c r="K581" s="3" t="str">
        <f>E12</f>
        <v>D15</v>
      </c>
      <c r="L581" s="3" t="str">
        <f>G12</f>
        <v>D17</v>
      </c>
      <c r="M581" s="3" t="str">
        <f>H12</f>
        <v>D18</v>
      </c>
      <c r="N581" s="3" t="str">
        <f>C13</f>
        <v>D19</v>
      </c>
      <c r="O581" s="3" t="str">
        <f>D13</f>
        <v>D20</v>
      </c>
      <c r="P581" s="3" t="str">
        <f>F13</f>
        <v>D22</v>
      </c>
      <c r="Q581" s="3" t="str">
        <f>H13</f>
        <v>D24</v>
      </c>
      <c r="R581" s="3" t="str">
        <f>C14</f>
        <v>D25</v>
      </c>
    </row>
    <row r="582" spans="1:18" customHeight="1" ht="20">
      <c r="A582" s="2" t="s">
        <v>596</v>
      </c>
      <c r="C582" s="3" t="str">
        <f>D10</f>
        <v>D2</v>
      </c>
      <c r="D582" s="3" t="str">
        <f>E10</f>
        <v>D3</v>
      </c>
      <c r="E582" s="3" t="str">
        <f>H10</f>
        <v>D6</v>
      </c>
      <c r="F582" s="3" t="str">
        <f>D11</f>
        <v>D8</v>
      </c>
      <c r="G582" s="3" t="str">
        <f>E11</f>
        <v>D9</v>
      </c>
      <c r="H582" s="3" t="str">
        <f>G11</f>
        <v>D11</v>
      </c>
      <c r="I582" s="3" t="str">
        <f>H11</f>
        <v>D12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G13</f>
        <v>D23</v>
      </c>
      <c r="R582" s="3" t="str">
        <f>H13</f>
        <v>D24</v>
      </c>
    </row>
    <row r="583" spans="1:18" customHeight="1" ht="20">
      <c r="A583" s="2" t="s">
        <v>597</v>
      </c>
      <c r="C583" s="3" t="str">
        <f>D10</f>
        <v>D2</v>
      </c>
      <c r="D583" s="3" t="str">
        <f>E10</f>
        <v>D3</v>
      </c>
      <c r="E583" s="3" t="str">
        <f>H10</f>
        <v>D6</v>
      </c>
      <c r="F583" s="3" t="str">
        <f>D11</f>
        <v>D8</v>
      </c>
      <c r="G583" s="3" t="str">
        <f>E11</f>
        <v>D9</v>
      </c>
      <c r="H583" s="3" t="str">
        <f>H11</f>
        <v>D12</v>
      </c>
      <c r="I583" s="3" t="str">
        <f>C12</f>
        <v>D13</v>
      </c>
      <c r="J583" s="3" t="str">
        <f>E12</f>
        <v>D15</v>
      </c>
      <c r="K583" s="3" t="str">
        <f>F12</f>
        <v>D16</v>
      </c>
      <c r="L583" s="3" t="str">
        <f>H12</f>
        <v>D18</v>
      </c>
      <c r="M583" s="3" t="str">
        <f>D13</f>
        <v>D20</v>
      </c>
      <c r="N583" s="3" t="str">
        <f>E13</f>
        <v>D21</v>
      </c>
      <c r="O583" s="3" t="str">
        <f>F13</f>
        <v>D22</v>
      </c>
      <c r="P583" s="3" t="str">
        <f>G13</f>
        <v>D23</v>
      </c>
      <c r="Q583" s="3" t="str">
        <f>H13</f>
        <v>D24</v>
      </c>
      <c r="R583" s="3" t="str">
        <f>C14</f>
        <v>D25</v>
      </c>
    </row>
    <row r="584" spans="1:18" customHeight="1" ht="20">
      <c r="A584" s="2" t="s">
        <v>598</v>
      </c>
      <c r="C584" s="3" t="str">
        <f>D10</f>
        <v>D2</v>
      </c>
      <c r="D584" s="3" t="str">
        <f>E10</f>
        <v>D3</v>
      </c>
      <c r="E584" s="3" t="str">
        <f>H10</f>
        <v>D6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H11</f>
        <v>D12</v>
      </c>
      <c r="J584" s="3" t="str">
        <f>C12</f>
        <v>D13</v>
      </c>
      <c r="K584" s="3" t="str">
        <f>D12</f>
        <v>D14</v>
      </c>
      <c r="L584" s="3" t="str">
        <f>F12</f>
        <v>D16</v>
      </c>
      <c r="M584" s="3" t="str">
        <f>G12</f>
        <v>D17</v>
      </c>
      <c r="N584" s="3" t="str">
        <f>H12</f>
        <v>D18</v>
      </c>
      <c r="O584" s="3" t="str">
        <f>D13</f>
        <v>D20</v>
      </c>
      <c r="P584" s="3" t="str">
        <f>E13</f>
        <v>D21</v>
      </c>
      <c r="Q584" s="3" t="str">
        <f>G13</f>
        <v>D23</v>
      </c>
      <c r="R584" s="3" t="str">
        <f>H13</f>
        <v>D24</v>
      </c>
    </row>
    <row r="585" spans="1:18" customHeight="1" ht="20">
      <c r="A585" s="2" t="s">
        <v>599</v>
      </c>
      <c r="C585" s="3" t="str">
        <f>D10</f>
        <v>D2</v>
      </c>
      <c r="D585" s="3" t="str">
        <f>E10</f>
        <v>D3</v>
      </c>
      <c r="E585" s="3" t="str">
        <f>C11</f>
        <v>D7</v>
      </c>
      <c r="F585" s="3" t="str">
        <f>D11</f>
        <v>D8</v>
      </c>
      <c r="G585" s="3" t="str">
        <f>E11</f>
        <v>D9</v>
      </c>
      <c r="H585" s="3" t="str">
        <f>F11</f>
        <v>D10</v>
      </c>
      <c r="I585" s="3" t="str">
        <f>H11</f>
        <v>D12</v>
      </c>
      <c r="J585" s="3" t="str">
        <f>C12</f>
        <v>D13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C13</f>
        <v>D19</v>
      </c>
      <c r="O585" s="3" t="str">
        <f>E13</f>
        <v>D21</v>
      </c>
      <c r="P585" s="3" t="str">
        <f>F13</f>
        <v>D22</v>
      </c>
      <c r="Q585" s="3" t="str">
        <f>H13</f>
        <v>D24</v>
      </c>
      <c r="R585" s="3" t="str">
        <f>C14</f>
        <v>D25</v>
      </c>
    </row>
    <row r="586" spans="1:18" customHeight="1" ht="20">
      <c r="A586" s="2" t="s">
        <v>600</v>
      </c>
      <c r="C586" s="3" t="str">
        <f>D10</f>
        <v>D2</v>
      </c>
      <c r="D586" s="3" t="str">
        <f>E10</f>
        <v>D3</v>
      </c>
      <c r="E586" s="3" t="str">
        <f>C11</f>
        <v>D7</v>
      </c>
      <c r="F586" s="3" t="str">
        <f>D11</f>
        <v>D8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D12</f>
        <v>D14</v>
      </c>
      <c r="K586" s="3" t="str">
        <f>G12</f>
        <v>D17</v>
      </c>
      <c r="L586" s="3" t="str">
        <f>C13</f>
        <v>D19</v>
      </c>
      <c r="M586" s="3" t="str">
        <f>D13</f>
        <v>D20</v>
      </c>
      <c r="N586" s="3" t="str">
        <f>E13</f>
        <v>D21</v>
      </c>
      <c r="O586" s="3" t="str">
        <f>F13</f>
        <v>D22</v>
      </c>
      <c r="P586" s="3" t="str">
        <f>G13</f>
        <v>D23</v>
      </c>
      <c r="Q586" s="3" t="str">
        <f>H13</f>
        <v>D24</v>
      </c>
      <c r="R586" s="3" t="str">
        <f>C14</f>
        <v>D25</v>
      </c>
    </row>
    <row r="587" spans="1:18" customHeight="1" ht="20">
      <c r="A587" s="2" t="s">
        <v>601</v>
      </c>
      <c r="C587" s="3" t="str">
        <f>D10</f>
        <v>D2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F11</f>
        <v>D10</v>
      </c>
      <c r="H587" s="3" t="str">
        <f>G11</f>
        <v>D11</v>
      </c>
      <c r="I587" s="3" t="str">
        <f>H11</f>
        <v>D12</v>
      </c>
      <c r="J587" s="3" t="str">
        <f>C12</f>
        <v>D13</v>
      </c>
      <c r="K587" s="3" t="str">
        <f>E12</f>
        <v>D15</v>
      </c>
      <c r="L587" s="3" t="str">
        <f>F12</f>
        <v>D16</v>
      </c>
      <c r="M587" s="3" t="str">
        <f>C13</f>
        <v>D19</v>
      </c>
      <c r="N587" s="3" t="str">
        <f>D13</f>
        <v>D20</v>
      </c>
      <c r="O587" s="3" t="str">
        <f>E13</f>
        <v>D21</v>
      </c>
      <c r="P587" s="3" t="str">
        <f>F13</f>
        <v>D22</v>
      </c>
      <c r="Q587" s="3" t="str">
        <f>H13</f>
        <v>D24</v>
      </c>
      <c r="R587" s="3" t="str">
        <f>C14</f>
        <v>D25</v>
      </c>
    </row>
    <row r="588" spans="1:18" customHeight="1" ht="20">
      <c r="A588" s="2" t="s">
        <v>602</v>
      </c>
      <c r="C588" s="3" t="str">
        <f>D10</f>
        <v>D2</v>
      </c>
      <c r="D588" s="3" t="str">
        <f>E10</f>
        <v>D3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C12</f>
        <v>D13</v>
      </c>
      <c r="I588" s="3" t="str">
        <f>E12</f>
        <v>D15</v>
      </c>
      <c r="J588" s="3" t="str">
        <f>F12</f>
        <v>D16</v>
      </c>
      <c r="K588" s="3" t="str">
        <f>G12</f>
        <v>D17</v>
      </c>
      <c r="L588" s="3" t="str">
        <f>H12</f>
        <v>D18</v>
      </c>
      <c r="M588" s="3" t="str">
        <f>C13</f>
        <v>D19</v>
      </c>
      <c r="N588" s="3" t="str">
        <f>D13</f>
        <v>D20</v>
      </c>
      <c r="O588" s="3" t="str">
        <f>F13</f>
        <v>D22</v>
      </c>
      <c r="P588" s="3" t="str">
        <f>G13</f>
        <v>D23</v>
      </c>
      <c r="Q588" s="3" t="str">
        <f>H13</f>
        <v>D24</v>
      </c>
      <c r="R588" s="3" t="str">
        <f>C14</f>
        <v>D25</v>
      </c>
    </row>
    <row r="589" spans="1:18" customHeight="1" ht="20">
      <c r="A589" s="2" t="s">
        <v>603</v>
      </c>
      <c r="C589" s="3" t="str">
        <f>D10</f>
        <v>D2</v>
      </c>
      <c r="D589" s="3" t="str">
        <f>F10</f>
        <v>D4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E12</f>
        <v>D15</v>
      </c>
      <c r="O589" s="3" t="str">
        <f>G12</f>
        <v>D17</v>
      </c>
      <c r="P589" s="3" t="str">
        <f>C13</f>
        <v>D19</v>
      </c>
      <c r="Q589" s="3" t="str">
        <f>D13</f>
        <v>D20</v>
      </c>
      <c r="R589" s="3" t="str">
        <f>G13</f>
        <v>D23</v>
      </c>
    </row>
    <row r="590" spans="1:18" customHeight="1" ht="20">
      <c r="A590" s="2" t="s">
        <v>604</v>
      </c>
      <c r="C590" s="3" t="str">
        <f>D10</f>
        <v>D2</v>
      </c>
      <c r="D590" s="3" t="str">
        <f>F10</f>
        <v>D4</v>
      </c>
      <c r="E590" s="3" t="str">
        <f>G10</f>
        <v>D5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H12</f>
        <v>D18</v>
      </c>
      <c r="P590" s="3" t="str">
        <f>E13</f>
        <v>D21</v>
      </c>
      <c r="Q590" s="3" t="str">
        <f>F13</f>
        <v>D22</v>
      </c>
      <c r="R590" s="3" t="str">
        <f>G13</f>
        <v>D23</v>
      </c>
    </row>
    <row r="591" spans="1:18" customHeight="1" ht="20">
      <c r="A591" s="2" t="s">
        <v>605</v>
      </c>
      <c r="C591" s="3" t="str">
        <f>D10</f>
        <v>D2</v>
      </c>
      <c r="D591" s="3" t="str">
        <f>F10</f>
        <v>D4</v>
      </c>
      <c r="E591" s="3" t="str">
        <f>G10</f>
        <v>D5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C14</f>
        <v>D25</v>
      </c>
    </row>
    <row r="592" spans="1:18" customHeight="1" ht="20">
      <c r="A592" s="2" t="s">
        <v>606</v>
      </c>
      <c r="C592" s="3" t="str">
        <f>D10</f>
        <v>D2</v>
      </c>
      <c r="D592" s="3" t="str">
        <f>F10</f>
        <v>D4</v>
      </c>
      <c r="E592" s="3" t="str">
        <f>G10</f>
        <v>D5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F12</f>
        <v>D16</v>
      </c>
      <c r="O592" s="3" t="str">
        <f>G12</f>
        <v>D17</v>
      </c>
      <c r="P592" s="3" t="str">
        <f>C13</f>
        <v>D19</v>
      </c>
      <c r="Q592" s="3" t="str">
        <f>G13</f>
        <v>D23</v>
      </c>
      <c r="R592" s="3" t="str">
        <f>C14</f>
        <v>D25</v>
      </c>
    </row>
    <row r="593" spans="1:18" customHeight="1" ht="20">
      <c r="A593" s="2" t="s">
        <v>607</v>
      </c>
      <c r="C593" s="3" t="str">
        <f>D10</f>
        <v>D2</v>
      </c>
      <c r="D593" s="3" t="str">
        <f>F10</f>
        <v>D4</v>
      </c>
      <c r="E593" s="3" t="str">
        <f>G10</f>
        <v>D5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  <c r="R593" s="3" t="str">
        <f>H13</f>
        <v>D24</v>
      </c>
    </row>
    <row r="594" spans="1:18" customHeight="1" ht="20">
      <c r="A594" s="2" t="s">
        <v>608</v>
      </c>
      <c r="C594" s="3" t="str">
        <f>D10</f>
        <v>D2</v>
      </c>
      <c r="D594" s="3" t="str">
        <f>F10</f>
        <v>D4</v>
      </c>
      <c r="E594" s="3" t="str">
        <f>G10</f>
        <v>D5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D13</f>
        <v>D20</v>
      </c>
      <c r="Q594" s="3" t="str">
        <f>E13</f>
        <v>D21</v>
      </c>
      <c r="R594" s="3" t="str">
        <f>G13</f>
        <v>D23</v>
      </c>
    </row>
    <row r="595" spans="1:18" customHeight="1" ht="20">
      <c r="A595" s="2" t="s">
        <v>609</v>
      </c>
      <c r="C595" s="3" t="str">
        <f>D10</f>
        <v>D2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C12</f>
        <v>D13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  <c r="R595" s="3" t="str">
        <f>H13</f>
        <v>D24</v>
      </c>
    </row>
    <row r="596" spans="1:18" customHeight="1" ht="20">
      <c r="A596" s="2" t="s">
        <v>610</v>
      </c>
      <c r="C596" s="3" t="str">
        <f>D10</f>
        <v>D2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C12</f>
        <v>D13</v>
      </c>
      <c r="M596" s="3" t="str">
        <f>F12</f>
        <v>D16</v>
      </c>
      <c r="N596" s="3" t="str">
        <f>G12</f>
        <v>D17</v>
      </c>
      <c r="O596" s="3" t="str">
        <f>D13</f>
        <v>D20</v>
      </c>
      <c r="P596" s="3" t="str">
        <f>E13</f>
        <v>D21</v>
      </c>
      <c r="Q596" s="3" t="str">
        <f>H13</f>
        <v>D24</v>
      </c>
      <c r="R596" s="3" t="str">
        <f>C14</f>
        <v>D25</v>
      </c>
    </row>
    <row r="597" spans="1:18" customHeight="1" ht="20">
      <c r="A597" s="2" t="s">
        <v>611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H11</f>
        <v>D12</v>
      </c>
      <c r="K597" s="3" t="str">
        <f>F12</f>
        <v>D16</v>
      </c>
      <c r="L597" s="3" t="str">
        <f>G12</f>
        <v>D17</v>
      </c>
      <c r="M597" s="3" t="str">
        <f>C13</f>
        <v>D19</v>
      </c>
      <c r="N597" s="3" t="str">
        <f>D13</f>
        <v>D20</v>
      </c>
      <c r="O597" s="3" t="str">
        <f>F13</f>
        <v>D22</v>
      </c>
      <c r="P597" s="3" t="str">
        <f>G13</f>
        <v>D23</v>
      </c>
      <c r="Q597" s="3" t="str">
        <f>H13</f>
        <v>D24</v>
      </c>
      <c r="R597" s="3" t="str">
        <f>C14</f>
        <v>D25</v>
      </c>
    </row>
    <row r="598" spans="1:18" customHeight="1" ht="20">
      <c r="A598" s="2" t="s">
        <v>612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H11</f>
        <v>D12</v>
      </c>
      <c r="K598" s="3" t="str">
        <f>D12</f>
        <v>D14</v>
      </c>
      <c r="L598" s="3" t="str">
        <f>E12</f>
        <v>D15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E13</f>
        <v>D21</v>
      </c>
      <c r="Q598" s="3" t="str">
        <f>H13</f>
        <v>D24</v>
      </c>
      <c r="R598" s="3" t="str">
        <f>C14</f>
        <v>D25</v>
      </c>
    </row>
    <row r="599" spans="1:18" customHeight="1" ht="20">
      <c r="A599" s="2" t="s">
        <v>613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E11</f>
        <v>D9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G12</f>
        <v>D17</v>
      </c>
      <c r="N599" s="3" t="str">
        <f>H12</f>
        <v>D18</v>
      </c>
      <c r="O599" s="3" t="str">
        <f>D13</f>
        <v>D20</v>
      </c>
      <c r="P599" s="3" t="str">
        <f>E13</f>
        <v>D21</v>
      </c>
      <c r="Q599" s="3" t="str">
        <f>G13</f>
        <v>D23</v>
      </c>
      <c r="R599" s="3" t="str">
        <f>C14</f>
        <v>D25</v>
      </c>
    </row>
    <row r="600" spans="1:18" customHeight="1" ht="20">
      <c r="A600" s="2" t="s">
        <v>614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E11</f>
        <v>D9</v>
      </c>
      <c r="I600" s="3" t="str">
        <f>G11</f>
        <v>D11</v>
      </c>
      <c r="J600" s="3" t="str">
        <f>C12</f>
        <v>D13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  <c r="R600" s="3" t="str">
        <f>C14</f>
        <v>D25</v>
      </c>
    </row>
    <row r="601" spans="1:18" customHeight="1" ht="20">
      <c r="A601" s="2" t="s">
        <v>615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F11</f>
        <v>D10</v>
      </c>
      <c r="I601" s="3" t="str">
        <f>H11</f>
        <v>D12</v>
      </c>
      <c r="J601" s="3" t="str">
        <f>C12</f>
        <v>D13</v>
      </c>
      <c r="K601" s="3" t="str">
        <f>E12</f>
        <v>D15</v>
      </c>
      <c r="L601" s="3" t="str">
        <f>H12</f>
        <v>D18</v>
      </c>
      <c r="M601" s="3" t="str">
        <f>C13</f>
        <v>D19</v>
      </c>
      <c r="N601" s="3" t="str">
        <f>E13</f>
        <v>D21</v>
      </c>
      <c r="O601" s="3" t="str">
        <f>F13</f>
        <v>D22</v>
      </c>
      <c r="P601" s="3" t="str">
        <f>G13</f>
        <v>D23</v>
      </c>
      <c r="Q601" s="3" t="str">
        <f>H13</f>
        <v>D24</v>
      </c>
      <c r="R601" s="3" t="str">
        <f>C14</f>
        <v>D25</v>
      </c>
    </row>
    <row r="602" spans="1:18" customHeight="1" ht="20">
      <c r="A602" s="2" t="s">
        <v>616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G11</f>
        <v>D11</v>
      </c>
      <c r="I602" s="3" t="str">
        <f>H11</f>
        <v>D12</v>
      </c>
      <c r="J602" s="3" t="str">
        <f>C12</f>
        <v>D13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E13</f>
        <v>D21</v>
      </c>
      <c r="R602" s="3" t="str">
        <f>F13</f>
        <v>D22</v>
      </c>
    </row>
    <row r="603" spans="1:18" customHeight="1" ht="20">
      <c r="A603" s="2" t="s">
        <v>617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G12</f>
        <v>D17</v>
      </c>
      <c r="P603" s="3" t="str">
        <f>D13</f>
        <v>D20</v>
      </c>
      <c r="Q603" s="3" t="str">
        <f>H13</f>
        <v>D24</v>
      </c>
      <c r="R603" s="3" t="str">
        <f>C14</f>
        <v>D25</v>
      </c>
    </row>
    <row r="604" spans="1:18" customHeight="1" ht="20">
      <c r="A604" s="2" t="s">
        <v>618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E12</f>
        <v>D15</v>
      </c>
      <c r="N604" s="3" t="str">
        <f>F12</f>
        <v>D16</v>
      </c>
      <c r="O604" s="3" t="str">
        <f>H12</f>
        <v>D18</v>
      </c>
      <c r="P604" s="3" t="str">
        <f>E13</f>
        <v>D21</v>
      </c>
      <c r="Q604" s="3" t="str">
        <f>G13</f>
        <v>D23</v>
      </c>
      <c r="R604" s="3" t="str">
        <f>H13</f>
        <v>D24</v>
      </c>
    </row>
    <row r="605" spans="1:18" customHeight="1" ht="20">
      <c r="A605" s="2" t="s">
        <v>619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G11</f>
        <v>D11</v>
      </c>
      <c r="J605" s="3" t="str">
        <f>H11</f>
        <v>D12</v>
      </c>
      <c r="K605" s="3" t="str">
        <f>E12</f>
        <v>D15</v>
      </c>
      <c r="L605" s="3" t="str">
        <f>F12</f>
        <v>D16</v>
      </c>
      <c r="M605" s="3" t="str">
        <f>G12</f>
        <v>D17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  <c r="R605" s="3" t="str">
        <f>C14</f>
        <v>D25</v>
      </c>
    </row>
    <row r="606" spans="1:18" customHeight="1" ht="20">
      <c r="A606" s="2" t="s">
        <v>620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D11</f>
        <v>D8</v>
      </c>
      <c r="H606" s="3" t="str">
        <f>F11</f>
        <v>D10</v>
      </c>
      <c r="I606" s="3" t="str">
        <f>H11</f>
        <v>D12</v>
      </c>
      <c r="J606" s="3" t="str">
        <f>D12</f>
        <v>D14</v>
      </c>
      <c r="K606" s="3" t="str">
        <f>E12</f>
        <v>D15</v>
      </c>
      <c r="L606" s="3" t="str">
        <f>F12</f>
        <v>D16</v>
      </c>
      <c r="M606" s="3" t="str">
        <f>C13</f>
        <v>D19</v>
      </c>
      <c r="N606" s="3" t="str">
        <f>D13</f>
        <v>D20</v>
      </c>
      <c r="O606" s="3" t="str">
        <f>E13</f>
        <v>D21</v>
      </c>
      <c r="P606" s="3" t="str">
        <f>F13</f>
        <v>D22</v>
      </c>
      <c r="Q606" s="3" t="str">
        <f>G13</f>
        <v>D23</v>
      </c>
      <c r="R606" s="3" t="str">
        <f>C14</f>
        <v>D25</v>
      </c>
    </row>
    <row r="607" spans="1:18" customHeight="1" ht="20">
      <c r="A607" s="2" t="s">
        <v>621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E11</f>
        <v>D9</v>
      </c>
      <c r="H607" s="3" t="str">
        <f>G11</f>
        <v>D11</v>
      </c>
      <c r="I607" s="3" t="str">
        <f>C12</f>
        <v>D13</v>
      </c>
      <c r="J607" s="3" t="str">
        <f>D12</f>
        <v>D14</v>
      </c>
      <c r="K607" s="3" t="str">
        <f>E12</f>
        <v>D15</v>
      </c>
      <c r="L607" s="3" t="str">
        <f>F12</f>
        <v>D16</v>
      </c>
      <c r="M607" s="3" t="str">
        <f>H12</f>
        <v>D18</v>
      </c>
      <c r="N607" s="3" t="str">
        <f>C13</f>
        <v>D19</v>
      </c>
      <c r="O607" s="3" t="str">
        <f>D13</f>
        <v>D20</v>
      </c>
      <c r="P607" s="3" t="str">
        <f>E13</f>
        <v>D21</v>
      </c>
      <c r="Q607" s="3" t="str">
        <f>G13</f>
        <v>D23</v>
      </c>
      <c r="R607" s="3" t="str">
        <f>C14</f>
        <v>D25</v>
      </c>
    </row>
    <row r="608" spans="1:18" customHeight="1" ht="20">
      <c r="A608" s="2" t="s">
        <v>622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G11</f>
        <v>D11</v>
      </c>
      <c r="K608" s="3" t="str">
        <f>H11</f>
        <v>D12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F13</f>
        <v>D22</v>
      </c>
      <c r="P608" s="3" t="str">
        <f>G13</f>
        <v>D23</v>
      </c>
      <c r="Q608" s="3" t="str">
        <f>H13</f>
        <v>D24</v>
      </c>
      <c r="R608" s="3" t="str">
        <f>C14</f>
        <v>D25</v>
      </c>
    </row>
    <row r="609" spans="1:18" customHeight="1" ht="20">
      <c r="A609" s="2" t="s">
        <v>623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H11</f>
        <v>D12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D13</f>
        <v>D20</v>
      </c>
      <c r="O609" s="3" t="str">
        <f>E13</f>
        <v>D21</v>
      </c>
      <c r="P609" s="3" t="str">
        <f>F13</f>
        <v>D22</v>
      </c>
      <c r="Q609" s="3" t="str">
        <f>H13</f>
        <v>D24</v>
      </c>
      <c r="R609" s="3" t="str">
        <f>C14</f>
        <v>D25</v>
      </c>
    </row>
    <row r="610" spans="1:18" customHeight="1" ht="20">
      <c r="A610" s="2" t="s">
        <v>624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D11</f>
        <v>D8</v>
      </c>
      <c r="H610" s="3" t="str">
        <f>F11</f>
        <v>D10</v>
      </c>
      <c r="I610" s="3" t="str">
        <f>H11</f>
        <v>D12</v>
      </c>
      <c r="J610" s="3" t="str">
        <f>D12</f>
        <v>D14</v>
      </c>
      <c r="K610" s="3" t="str">
        <f>F12</f>
        <v>D16</v>
      </c>
      <c r="L610" s="3" t="str">
        <f>H12</f>
        <v>D18</v>
      </c>
      <c r="M610" s="3" t="str">
        <f>C13</f>
        <v>D19</v>
      </c>
      <c r="N610" s="3" t="str">
        <f>D13</f>
        <v>D20</v>
      </c>
      <c r="O610" s="3" t="str">
        <f>E13</f>
        <v>D21</v>
      </c>
      <c r="P610" s="3" t="str">
        <f>G13</f>
        <v>D23</v>
      </c>
      <c r="Q610" s="3" t="str">
        <f>H13</f>
        <v>D24</v>
      </c>
      <c r="R610" s="3" t="str">
        <f>C14</f>
        <v>D25</v>
      </c>
    </row>
    <row r="611" spans="1:18" customHeight="1" ht="20">
      <c r="A611" s="2" t="s">
        <v>625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E11</f>
        <v>D9</v>
      </c>
      <c r="H611" s="3" t="str">
        <f>F11</f>
        <v>D10</v>
      </c>
      <c r="I611" s="3" t="str">
        <f>H11</f>
        <v>D12</v>
      </c>
      <c r="J611" s="3" t="str">
        <f>C12</f>
        <v>D13</v>
      </c>
      <c r="K611" s="3" t="str">
        <f>D12</f>
        <v>D14</v>
      </c>
      <c r="L611" s="3" t="str">
        <f>E12</f>
        <v>D15</v>
      </c>
      <c r="M611" s="3" t="str">
        <f>F12</f>
        <v>D16</v>
      </c>
      <c r="N611" s="3" t="str">
        <f>G12</f>
        <v>D17</v>
      </c>
      <c r="O611" s="3" t="str">
        <f>C13</f>
        <v>D19</v>
      </c>
      <c r="P611" s="3" t="str">
        <f>D13</f>
        <v>D20</v>
      </c>
      <c r="Q611" s="3" t="str">
        <f>E13</f>
        <v>D21</v>
      </c>
      <c r="R611" s="3" t="str">
        <f>C14</f>
        <v>D25</v>
      </c>
    </row>
    <row r="612" spans="1:18" customHeight="1" ht="20">
      <c r="A612" s="2" t="s">
        <v>626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F11</f>
        <v>D10</v>
      </c>
      <c r="H612" s="3" t="str">
        <f>G11</f>
        <v>D11</v>
      </c>
      <c r="I612" s="3" t="str">
        <f>H11</f>
        <v>D12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G12</f>
        <v>D17</v>
      </c>
      <c r="N612" s="3" t="str">
        <f>E13</f>
        <v>D21</v>
      </c>
      <c r="O612" s="3" t="str">
        <f>F13</f>
        <v>D22</v>
      </c>
      <c r="P612" s="3" t="str">
        <f>G13</f>
        <v>D23</v>
      </c>
      <c r="Q612" s="3" t="str">
        <f>H13</f>
        <v>D24</v>
      </c>
      <c r="R612" s="3" t="str">
        <f>C14</f>
        <v>D25</v>
      </c>
    </row>
    <row r="613" spans="1:18" customHeight="1" ht="20">
      <c r="A613" s="2" t="s">
        <v>627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F11</f>
        <v>D10</v>
      </c>
      <c r="H613" s="3" t="str">
        <f>C12</f>
        <v>D13</v>
      </c>
      <c r="I613" s="3" t="str">
        <f>E12</f>
        <v>D15</v>
      </c>
      <c r="J613" s="3" t="str">
        <f>F12</f>
        <v>D16</v>
      </c>
      <c r="K613" s="3" t="str">
        <f>G12</f>
        <v>D17</v>
      </c>
      <c r="L613" s="3" t="str">
        <f>H12</f>
        <v>D18</v>
      </c>
      <c r="M613" s="3" t="str">
        <f>C13</f>
        <v>D19</v>
      </c>
      <c r="N613" s="3" t="str">
        <f>D13</f>
        <v>D20</v>
      </c>
      <c r="O613" s="3" t="str">
        <f>E13</f>
        <v>D21</v>
      </c>
      <c r="P613" s="3" t="str">
        <f>F13</f>
        <v>D22</v>
      </c>
      <c r="Q613" s="3" t="str">
        <f>G13</f>
        <v>D23</v>
      </c>
      <c r="R613" s="3" t="str">
        <f>C14</f>
        <v>D25</v>
      </c>
    </row>
    <row r="614" spans="1:18" customHeight="1" ht="20">
      <c r="A614" s="2" t="s">
        <v>628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C12</f>
        <v>D13</v>
      </c>
      <c r="K614" s="3" t="str">
        <f>D12</f>
        <v>D14</v>
      </c>
      <c r="L614" s="3" t="str">
        <f>G12</f>
        <v>D17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H13</f>
        <v>D24</v>
      </c>
      <c r="R614" s="3" t="str">
        <f>C14</f>
        <v>D25</v>
      </c>
    </row>
    <row r="615" spans="1:18" customHeight="1" ht="20">
      <c r="A615" s="2" t="s">
        <v>629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D11</f>
        <v>D8</v>
      </c>
      <c r="G615" s="3" t="str">
        <f>E11</f>
        <v>D9</v>
      </c>
      <c r="H615" s="3" t="str">
        <f>F11</f>
        <v>D10</v>
      </c>
      <c r="I615" s="3" t="str">
        <f>C12</f>
        <v>D13</v>
      </c>
      <c r="J615" s="3" t="str">
        <f>D12</f>
        <v>D14</v>
      </c>
      <c r="K615" s="3" t="str">
        <f>G12</f>
        <v>D17</v>
      </c>
      <c r="L615" s="3" t="str">
        <f>H12</f>
        <v>D18</v>
      </c>
      <c r="M615" s="3" t="str">
        <f>C13</f>
        <v>D19</v>
      </c>
      <c r="N615" s="3" t="str">
        <f>D13</f>
        <v>D20</v>
      </c>
      <c r="O615" s="3" t="str">
        <f>F13</f>
        <v>D22</v>
      </c>
      <c r="P615" s="3" t="str">
        <f>G13</f>
        <v>D23</v>
      </c>
      <c r="Q615" s="3" t="str">
        <f>H13</f>
        <v>D24</v>
      </c>
      <c r="R615" s="3" t="str">
        <f>C14</f>
        <v>D25</v>
      </c>
    </row>
    <row r="616" spans="1:18" customHeight="1" ht="20">
      <c r="A616" s="2" t="s">
        <v>630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D11</f>
        <v>D8</v>
      </c>
      <c r="G616" s="3" t="str">
        <f>E11</f>
        <v>D9</v>
      </c>
      <c r="H616" s="3" t="str">
        <f>G11</f>
        <v>D11</v>
      </c>
      <c r="I616" s="3" t="str">
        <f>H11</f>
        <v>D12</v>
      </c>
      <c r="J616" s="3" t="str">
        <f>C12</f>
        <v>D13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F13</f>
        <v>D22</v>
      </c>
      <c r="R616" s="3" t="str">
        <f>C14</f>
        <v>D25</v>
      </c>
    </row>
    <row r="617" spans="1:18" customHeight="1" ht="20">
      <c r="A617" s="2" t="s">
        <v>631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D11</f>
        <v>D8</v>
      </c>
      <c r="G617" s="3" t="str">
        <f>G11</f>
        <v>D11</v>
      </c>
      <c r="H617" s="3" t="str">
        <f>H11</f>
        <v>D12</v>
      </c>
      <c r="I617" s="3" t="str">
        <f>C12</f>
        <v>D13</v>
      </c>
      <c r="J617" s="3" t="str">
        <f>D12</f>
        <v>D14</v>
      </c>
      <c r="K617" s="3" t="str">
        <f>E12</f>
        <v>D15</v>
      </c>
      <c r="L617" s="3" t="str">
        <f>F12</f>
        <v>D16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F13</f>
        <v>D22</v>
      </c>
      <c r="Q617" s="3" t="str">
        <f>H13</f>
        <v>D24</v>
      </c>
      <c r="R617" s="3" t="str">
        <f>C14</f>
        <v>D25</v>
      </c>
    </row>
    <row r="618" spans="1:18" customHeight="1" ht="20">
      <c r="A618" s="2" t="s">
        <v>632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F11</f>
        <v>D10</v>
      </c>
      <c r="G618" s="3" t="str">
        <f>G11</f>
        <v>D11</v>
      </c>
      <c r="H618" s="3" t="str">
        <f>D12</f>
        <v>D14</v>
      </c>
      <c r="I618" s="3" t="str">
        <f>E12</f>
        <v>D15</v>
      </c>
      <c r="J618" s="3" t="str">
        <f>F12</f>
        <v>D16</v>
      </c>
      <c r="K618" s="3" t="str">
        <f>G12</f>
        <v>D17</v>
      </c>
      <c r="L618" s="3" t="str">
        <f>H12</f>
        <v>D18</v>
      </c>
      <c r="M618" s="3" t="str">
        <f>D13</f>
        <v>D20</v>
      </c>
      <c r="N618" s="3" t="str">
        <f>E13</f>
        <v>D21</v>
      </c>
      <c r="O618" s="3" t="str">
        <f>F13</f>
        <v>D22</v>
      </c>
      <c r="P618" s="3" t="str">
        <f>G13</f>
        <v>D23</v>
      </c>
      <c r="Q618" s="3" t="str">
        <f>H13</f>
        <v>D24</v>
      </c>
      <c r="R618" s="3" t="str">
        <f>C14</f>
        <v>D25</v>
      </c>
    </row>
    <row r="619" spans="1:18" customHeight="1" ht="20">
      <c r="A619" s="2" t="s">
        <v>633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E12</f>
        <v>D15</v>
      </c>
      <c r="M619" s="3" t="str">
        <f>F12</f>
        <v>D16</v>
      </c>
      <c r="N619" s="3" t="str">
        <f>H12</f>
        <v>D18</v>
      </c>
      <c r="O619" s="3" t="str">
        <f>D13</f>
        <v>D20</v>
      </c>
      <c r="P619" s="3" t="str">
        <f>F13</f>
        <v>D22</v>
      </c>
      <c r="Q619" s="3" t="str">
        <f>G13</f>
        <v>D23</v>
      </c>
      <c r="R619" s="3" t="str">
        <f>H13</f>
        <v>D24</v>
      </c>
    </row>
    <row r="620" spans="1:18" customHeight="1" ht="20">
      <c r="A620" s="2" t="s">
        <v>634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G11</f>
        <v>D11</v>
      </c>
      <c r="J620" s="3" t="str">
        <f>H11</f>
        <v>D12</v>
      </c>
      <c r="K620" s="3" t="str">
        <f>D12</f>
        <v>D14</v>
      </c>
      <c r="L620" s="3" t="str">
        <f>E12</f>
        <v>D15</v>
      </c>
      <c r="M620" s="3" t="str">
        <f>G12</f>
        <v>D17</v>
      </c>
      <c r="N620" s="3" t="str">
        <f>D13</f>
        <v>D20</v>
      </c>
      <c r="O620" s="3" t="str">
        <f>F13</f>
        <v>D22</v>
      </c>
      <c r="P620" s="3" t="str">
        <f>G13</f>
        <v>D23</v>
      </c>
      <c r="Q620" s="3" t="str">
        <f>H13</f>
        <v>D24</v>
      </c>
      <c r="R620" s="3" t="str">
        <f>C14</f>
        <v>D25</v>
      </c>
    </row>
    <row r="621" spans="1:18" customHeight="1" ht="20">
      <c r="A621" s="2" t="s">
        <v>635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D11</f>
        <v>D8</v>
      </c>
      <c r="H621" s="3" t="str">
        <f>F11</f>
        <v>D10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E12</f>
        <v>D15</v>
      </c>
      <c r="M621" s="3" t="str">
        <f>G12</f>
        <v>D17</v>
      </c>
      <c r="N621" s="3" t="str">
        <f>H12</f>
        <v>D18</v>
      </c>
      <c r="O621" s="3" t="str">
        <f>D13</f>
        <v>D20</v>
      </c>
      <c r="P621" s="3" t="str">
        <f>E13</f>
        <v>D21</v>
      </c>
      <c r="Q621" s="3" t="str">
        <f>G13</f>
        <v>D23</v>
      </c>
      <c r="R621" s="3" t="str">
        <f>H13</f>
        <v>D24</v>
      </c>
    </row>
    <row r="622" spans="1:18" customHeight="1" ht="20">
      <c r="A622" s="2" t="s">
        <v>636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D11</f>
        <v>D8</v>
      </c>
      <c r="H622" s="3" t="str">
        <f>G11</f>
        <v>D11</v>
      </c>
      <c r="I622" s="3" t="str">
        <f>H11</f>
        <v>D12</v>
      </c>
      <c r="J622" s="3" t="str">
        <f>C12</f>
        <v>D13</v>
      </c>
      <c r="K622" s="3" t="str">
        <f>E12</f>
        <v>D15</v>
      </c>
      <c r="L622" s="3" t="str">
        <f>G12</f>
        <v>D17</v>
      </c>
      <c r="M622" s="3" t="str">
        <f>H12</f>
        <v>D18</v>
      </c>
      <c r="N622" s="3" t="str">
        <f>C13</f>
        <v>D19</v>
      </c>
      <c r="O622" s="3" t="str">
        <f>D13</f>
        <v>D20</v>
      </c>
      <c r="P622" s="3" t="str">
        <f>F13</f>
        <v>D22</v>
      </c>
      <c r="Q622" s="3" t="str">
        <f>G13</f>
        <v>D23</v>
      </c>
      <c r="R622" s="3" t="str">
        <f>C14</f>
        <v>D25</v>
      </c>
    </row>
    <row r="623" spans="1:18" customHeight="1" ht="20">
      <c r="A623" s="2" t="s">
        <v>637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C12</f>
        <v>D13</v>
      </c>
      <c r="K623" s="3" t="str">
        <f>D12</f>
        <v>D14</v>
      </c>
      <c r="L623" s="3" t="str">
        <f>H12</f>
        <v>D18</v>
      </c>
      <c r="M623" s="3" t="str">
        <f>C13</f>
        <v>D19</v>
      </c>
      <c r="N623" s="3" t="str">
        <f>D13</f>
        <v>D20</v>
      </c>
      <c r="O623" s="3" t="str">
        <f>E13</f>
        <v>D21</v>
      </c>
      <c r="P623" s="3" t="str">
        <f>G13</f>
        <v>D23</v>
      </c>
      <c r="Q623" s="3" t="str">
        <f>H13</f>
        <v>D24</v>
      </c>
      <c r="R623" s="3" t="str">
        <f>C14</f>
        <v>D25</v>
      </c>
    </row>
    <row r="624" spans="1:18" customHeight="1" ht="20">
      <c r="A624" s="2" t="s">
        <v>638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E11</f>
        <v>D9</v>
      </c>
      <c r="H624" s="3" t="str">
        <f>F11</f>
        <v>D10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H13</f>
        <v>D24</v>
      </c>
      <c r="R624" s="3" t="str">
        <f>C14</f>
        <v>D25</v>
      </c>
    </row>
    <row r="625" spans="1:18" customHeight="1" ht="20">
      <c r="A625" s="2" t="s">
        <v>639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F11</f>
        <v>D10</v>
      </c>
      <c r="H625" s="3" t="str">
        <f>H11</f>
        <v>D12</v>
      </c>
      <c r="I625" s="3" t="str">
        <f>C12</f>
        <v>D13</v>
      </c>
      <c r="J625" s="3" t="str">
        <f>F12</f>
        <v>D16</v>
      </c>
      <c r="K625" s="3" t="str">
        <f>G12</f>
        <v>D17</v>
      </c>
      <c r="L625" s="3" t="str">
        <f>H12</f>
        <v>D18</v>
      </c>
      <c r="M625" s="3" t="str">
        <f>C13</f>
        <v>D19</v>
      </c>
      <c r="N625" s="3" t="str">
        <f>D13</f>
        <v>D20</v>
      </c>
      <c r="O625" s="3" t="str">
        <f>E13</f>
        <v>D21</v>
      </c>
      <c r="P625" s="3" t="str">
        <f>G13</f>
        <v>D23</v>
      </c>
      <c r="Q625" s="3" t="str">
        <f>H13</f>
        <v>D24</v>
      </c>
      <c r="R625" s="3" t="str">
        <f>C14</f>
        <v>D25</v>
      </c>
    </row>
    <row r="626" spans="1:18" customHeight="1" ht="20">
      <c r="A626" s="2" t="s">
        <v>640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E11</f>
        <v>D9</v>
      </c>
      <c r="G626" s="3" t="str">
        <f>F11</f>
        <v>D10</v>
      </c>
      <c r="H626" s="3" t="str">
        <f>H11</f>
        <v>D12</v>
      </c>
      <c r="I626" s="3" t="str">
        <f>D12</f>
        <v>D14</v>
      </c>
      <c r="J626" s="3" t="str">
        <f>E12</f>
        <v>D15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F13</f>
        <v>D22</v>
      </c>
      <c r="Q626" s="3" t="str">
        <f>G13</f>
        <v>D23</v>
      </c>
      <c r="R626" s="3" t="str">
        <f>C14</f>
        <v>D25</v>
      </c>
    </row>
    <row r="627" spans="1:18" customHeight="1" ht="20">
      <c r="A627" s="2" t="s">
        <v>641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G11</f>
        <v>D11</v>
      </c>
      <c r="H627" s="3" t="str">
        <f>H11</f>
        <v>D12</v>
      </c>
      <c r="I627" s="3" t="str">
        <f>C12</f>
        <v>D13</v>
      </c>
      <c r="J627" s="3" t="str">
        <f>D12</f>
        <v>D14</v>
      </c>
      <c r="K627" s="3" t="str">
        <f>F12</f>
        <v>D16</v>
      </c>
      <c r="L627" s="3" t="str">
        <f>G12</f>
        <v>D17</v>
      </c>
      <c r="M627" s="3" t="str">
        <f>H12</f>
        <v>D18</v>
      </c>
      <c r="N627" s="3" t="str">
        <f>C13</f>
        <v>D19</v>
      </c>
      <c r="O627" s="3" t="str">
        <f>D13</f>
        <v>D20</v>
      </c>
      <c r="P627" s="3" t="str">
        <f>E13</f>
        <v>D21</v>
      </c>
      <c r="Q627" s="3" t="str">
        <f>F13</f>
        <v>D22</v>
      </c>
      <c r="R627" s="3" t="str">
        <f>G13</f>
        <v>D23</v>
      </c>
    </row>
    <row r="628" spans="1:18" customHeight="1" ht="20">
      <c r="A628" s="2" t="s">
        <v>642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F11</f>
        <v>D10</v>
      </c>
      <c r="G628" s="3" t="str">
        <f>G11</f>
        <v>D11</v>
      </c>
      <c r="H628" s="3" t="str">
        <f>E12</f>
        <v>D15</v>
      </c>
      <c r="I628" s="3" t="str">
        <f>F12</f>
        <v>D16</v>
      </c>
      <c r="J628" s="3" t="str">
        <f>G12</f>
        <v>D17</v>
      </c>
      <c r="K628" s="3" t="str">
        <f>H12</f>
        <v>D18</v>
      </c>
      <c r="L628" s="3" t="str">
        <f>C13</f>
        <v>D19</v>
      </c>
      <c r="M628" s="3" t="str">
        <f>D13</f>
        <v>D20</v>
      </c>
      <c r="N628" s="3" t="str">
        <f>E13</f>
        <v>D21</v>
      </c>
      <c r="O628" s="3" t="str">
        <f>F13</f>
        <v>D22</v>
      </c>
      <c r="P628" s="3" t="str">
        <f>G13</f>
        <v>D23</v>
      </c>
      <c r="Q628" s="3" t="str">
        <f>H13</f>
        <v>D24</v>
      </c>
      <c r="R628" s="3" t="str">
        <f>C14</f>
        <v>D25</v>
      </c>
    </row>
    <row r="629" spans="1:18" customHeight="1" ht="20">
      <c r="A629" s="2" t="s">
        <v>643</v>
      </c>
      <c r="C629" s="3" t="str">
        <f>D10</f>
        <v>D2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E11</f>
        <v>D9</v>
      </c>
      <c r="H629" s="3" t="str">
        <f>F11</f>
        <v>D10</v>
      </c>
      <c r="I629" s="3" t="str">
        <f>G11</f>
        <v>D11</v>
      </c>
      <c r="J629" s="3" t="str">
        <f>D12</f>
        <v>D14</v>
      </c>
      <c r="K629" s="3" t="str">
        <f>F12</f>
        <v>D16</v>
      </c>
      <c r="L629" s="3" t="str">
        <f>H12</f>
        <v>D18</v>
      </c>
      <c r="M629" s="3" t="str">
        <f>C13</f>
        <v>D19</v>
      </c>
      <c r="N629" s="3" t="str">
        <f>E13</f>
        <v>D21</v>
      </c>
      <c r="O629" s="3" t="str">
        <f>F13</f>
        <v>D22</v>
      </c>
      <c r="P629" s="3" t="str">
        <f>G13</f>
        <v>D23</v>
      </c>
      <c r="Q629" s="3" t="str">
        <f>H13</f>
        <v>D24</v>
      </c>
      <c r="R629" s="3" t="str">
        <f>C14</f>
        <v>D25</v>
      </c>
    </row>
    <row r="630" spans="1:18" customHeight="1" ht="20">
      <c r="A630" s="2" t="s">
        <v>644</v>
      </c>
      <c r="C630" s="3" t="str">
        <f>D10</f>
        <v>D2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E11</f>
        <v>D9</v>
      </c>
      <c r="H630" s="3" t="str">
        <f>G11</f>
        <v>D11</v>
      </c>
      <c r="I630" s="3" t="str">
        <f>C12</f>
        <v>D13</v>
      </c>
      <c r="J630" s="3" t="str">
        <f>E12</f>
        <v>D15</v>
      </c>
      <c r="K630" s="3" t="str">
        <f>F12</f>
        <v>D16</v>
      </c>
      <c r="L630" s="3" t="str">
        <f>H12</f>
        <v>D18</v>
      </c>
      <c r="M630" s="3" t="str">
        <f>D13</f>
        <v>D20</v>
      </c>
      <c r="N630" s="3" t="str">
        <f>E13</f>
        <v>D21</v>
      </c>
      <c r="O630" s="3" t="str">
        <f>F13</f>
        <v>D22</v>
      </c>
      <c r="P630" s="3" t="str">
        <f>G13</f>
        <v>D23</v>
      </c>
      <c r="Q630" s="3" t="str">
        <f>H13</f>
        <v>D24</v>
      </c>
      <c r="R630" s="3" t="str">
        <f>C14</f>
        <v>D25</v>
      </c>
    </row>
    <row r="631" spans="1:18" customHeight="1" ht="20">
      <c r="A631" s="2" t="s">
        <v>645</v>
      </c>
      <c r="C631" s="3" t="str">
        <f>D10</f>
        <v>D2</v>
      </c>
      <c r="D631" s="3" t="str">
        <f>F10</f>
        <v>D4</v>
      </c>
      <c r="E631" s="3" t="str">
        <f>C11</f>
        <v>D7</v>
      </c>
      <c r="F631" s="3" t="str">
        <f>D11</f>
        <v>D8</v>
      </c>
      <c r="G631" s="3" t="str">
        <f>G11</f>
        <v>D11</v>
      </c>
      <c r="H631" s="3" t="str">
        <f>H11</f>
        <v>D12</v>
      </c>
      <c r="I631" s="3" t="str">
        <f>C12</f>
        <v>D13</v>
      </c>
      <c r="J631" s="3" t="str">
        <f>D12</f>
        <v>D14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E13</f>
        <v>D21</v>
      </c>
      <c r="P631" s="3" t="str">
        <f>F13</f>
        <v>D22</v>
      </c>
      <c r="Q631" s="3" t="str">
        <f>G13</f>
        <v>D23</v>
      </c>
      <c r="R631" s="3" t="str">
        <f>H13</f>
        <v>D24</v>
      </c>
    </row>
    <row r="632" spans="1:18" customHeight="1" ht="20">
      <c r="A632" s="2" t="s">
        <v>646</v>
      </c>
      <c r="C632" s="3" t="str">
        <f>D10</f>
        <v>D2</v>
      </c>
      <c r="D632" s="3" t="str">
        <f>F10</f>
        <v>D4</v>
      </c>
      <c r="E632" s="3" t="str">
        <f>C11</f>
        <v>D7</v>
      </c>
      <c r="F632" s="3" t="str">
        <f>E11</f>
        <v>D9</v>
      </c>
      <c r="G632" s="3" t="str">
        <f>F11</f>
        <v>D10</v>
      </c>
      <c r="H632" s="3" t="str">
        <f>G11</f>
        <v>D11</v>
      </c>
      <c r="I632" s="3" t="str">
        <f>H11</f>
        <v>D12</v>
      </c>
      <c r="J632" s="3" t="str">
        <f>D12</f>
        <v>D14</v>
      </c>
      <c r="K632" s="3" t="str">
        <f>E12</f>
        <v>D15</v>
      </c>
      <c r="L632" s="3" t="str">
        <f>F12</f>
        <v>D16</v>
      </c>
      <c r="M632" s="3" t="str">
        <f>H12</f>
        <v>D18</v>
      </c>
      <c r="N632" s="3" t="str">
        <f>D13</f>
        <v>D20</v>
      </c>
      <c r="O632" s="3" t="str">
        <f>E13</f>
        <v>D21</v>
      </c>
      <c r="P632" s="3" t="str">
        <f>G13</f>
        <v>D23</v>
      </c>
      <c r="Q632" s="3" t="str">
        <f>H13</f>
        <v>D24</v>
      </c>
      <c r="R632" s="3" t="str">
        <f>C14</f>
        <v>D25</v>
      </c>
    </row>
    <row r="633" spans="1:18" customHeight="1" ht="20">
      <c r="A633" s="2" t="s">
        <v>647</v>
      </c>
      <c r="C633" s="3" t="str">
        <f>D10</f>
        <v>D2</v>
      </c>
      <c r="D633" s="3" t="str">
        <f>F10</f>
        <v>D4</v>
      </c>
      <c r="E633" s="3" t="str">
        <f>C11</f>
        <v>D7</v>
      </c>
      <c r="F633" s="3" t="str">
        <f>E11</f>
        <v>D9</v>
      </c>
      <c r="G633" s="3" t="str">
        <f>G11</f>
        <v>D11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G12</f>
        <v>D17</v>
      </c>
      <c r="L633" s="3" t="str">
        <f>H12</f>
        <v>D18</v>
      </c>
      <c r="M633" s="3" t="str">
        <f>C13</f>
        <v>D19</v>
      </c>
      <c r="N633" s="3" t="str">
        <f>D13</f>
        <v>D20</v>
      </c>
      <c r="O633" s="3" t="str">
        <f>E13</f>
        <v>D21</v>
      </c>
      <c r="P633" s="3" t="str">
        <f>F13</f>
        <v>D22</v>
      </c>
      <c r="Q633" s="3" t="str">
        <f>H13</f>
        <v>D24</v>
      </c>
      <c r="R633" s="3" t="str">
        <f>C14</f>
        <v>D25</v>
      </c>
    </row>
    <row r="634" spans="1:18" customHeight="1" ht="20">
      <c r="A634" s="2" t="s">
        <v>648</v>
      </c>
      <c r="C634" s="3" t="str">
        <f>D10</f>
        <v>D2</v>
      </c>
      <c r="D634" s="3" t="str">
        <f>F10</f>
        <v>D4</v>
      </c>
      <c r="E634" s="3" t="str">
        <f>D11</f>
        <v>D8</v>
      </c>
      <c r="F634" s="3" t="str">
        <f>E11</f>
        <v>D9</v>
      </c>
      <c r="G634" s="3" t="str">
        <f>F11</f>
        <v>D10</v>
      </c>
      <c r="H634" s="3" t="str">
        <f>G11</f>
        <v>D11</v>
      </c>
      <c r="I634" s="3" t="str">
        <f>H11</f>
        <v>D12</v>
      </c>
      <c r="J634" s="3" t="str">
        <f>D12</f>
        <v>D14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C13</f>
        <v>D19</v>
      </c>
      <c r="O634" s="3" t="str">
        <f>D13</f>
        <v>D20</v>
      </c>
      <c r="P634" s="3" t="str">
        <f>E13</f>
        <v>D21</v>
      </c>
      <c r="Q634" s="3" t="str">
        <f>G13</f>
        <v>D23</v>
      </c>
      <c r="R634" s="3" t="str">
        <f>H13</f>
        <v>D24</v>
      </c>
    </row>
    <row r="635" spans="1:18" customHeight="1" ht="20">
      <c r="A635" s="2" t="s">
        <v>649</v>
      </c>
      <c r="C635" s="3" t="str">
        <f>D10</f>
        <v>D2</v>
      </c>
      <c r="D635" s="3" t="str">
        <f>G10</f>
        <v>D5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C12</f>
        <v>D13</v>
      </c>
      <c r="K635" s="3" t="str">
        <f>F12</f>
        <v>D16</v>
      </c>
      <c r="L635" s="3" t="str">
        <f>G12</f>
        <v>D17</v>
      </c>
      <c r="M635" s="3" t="str">
        <f>D13</f>
        <v>D20</v>
      </c>
      <c r="N635" s="3" t="str">
        <f>E13</f>
        <v>D21</v>
      </c>
      <c r="O635" s="3" t="str">
        <f>F13</f>
        <v>D22</v>
      </c>
      <c r="P635" s="3" t="str">
        <f>G13</f>
        <v>D23</v>
      </c>
      <c r="Q635" s="3" t="str">
        <f>H13</f>
        <v>D24</v>
      </c>
      <c r="R635" s="3" t="str">
        <f>C14</f>
        <v>D25</v>
      </c>
    </row>
    <row r="636" spans="1:18" customHeight="1" ht="20">
      <c r="A636" s="2" t="s">
        <v>650</v>
      </c>
      <c r="C636" s="3" t="str">
        <f>D10</f>
        <v>D2</v>
      </c>
      <c r="D636" s="3" t="str">
        <f>G10</f>
        <v>D5</v>
      </c>
      <c r="E636" s="3" t="str">
        <f>H10</f>
        <v>D6</v>
      </c>
      <c r="F636" s="3" t="str">
        <f>C11</f>
        <v>D7</v>
      </c>
      <c r="G636" s="3" t="str">
        <f>D11</f>
        <v>D8</v>
      </c>
      <c r="H636" s="3" t="str">
        <f>F11</f>
        <v>D10</v>
      </c>
      <c r="I636" s="3" t="str">
        <f>H11</f>
        <v>D12</v>
      </c>
      <c r="J636" s="3" t="str">
        <f>C12</f>
        <v>D13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D13</f>
        <v>D20</v>
      </c>
      <c r="P636" s="3" t="str">
        <f>E13</f>
        <v>D21</v>
      </c>
      <c r="Q636" s="3" t="str">
        <f>G13</f>
        <v>D23</v>
      </c>
      <c r="R636" s="3" t="str">
        <f>C14</f>
        <v>D25</v>
      </c>
    </row>
    <row r="637" spans="1:18" customHeight="1" ht="20">
      <c r="A637" s="2" t="s">
        <v>651</v>
      </c>
      <c r="C637" s="3" t="str">
        <f>D10</f>
        <v>D2</v>
      </c>
      <c r="D637" s="3" t="str">
        <f>G10</f>
        <v>D5</v>
      </c>
      <c r="E637" s="3" t="str">
        <f>H10</f>
        <v>D6</v>
      </c>
      <c r="F637" s="3" t="str">
        <f>C11</f>
        <v>D7</v>
      </c>
      <c r="G637" s="3" t="str">
        <f>E11</f>
        <v>D9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D13</f>
        <v>D20</v>
      </c>
      <c r="P637" s="3" t="str">
        <f>E13</f>
        <v>D21</v>
      </c>
      <c r="Q637" s="3" t="str">
        <f>F13</f>
        <v>D22</v>
      </c>
      <c r="R637" s="3" t="str">
        <f>H13</f>
        <v>D24</v>
      </c>
    </row>
    <row r="638" spans="1:18" customHeight="1" ht="20">
      <c r="A638" s="2" t="s">
        <v>652</v>
      </c>
      <c r="C638" s="3" t="str">
        <f>D10</f>
        <v>D2</v>
      </c>
      <c r="D638" s="3" t="str">
        <f>G10</f>
        <v>D5</v>
      </c>
      <c r="E638" s="3" t="str">
        <f>H10</f>
        <v>D6</v>
      </c>
      <c r="F638" s="3" t="str">
        <f>C11</f>
        <v>D7</v>
      </c>
      <c r="G638" s="3" t="str">
        <f>E11</f>
        <v>D9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E12</f>
        <v>D15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E13</f>
        <v>D21</v>
      </c>
      <c r="Q638" s="3" t="str">
        <f>F13</f>
        <v>D22</v>
      </c>
      <c r="R638" s="3" t="str">
        <f>C14</f>
        <v>D25</v>
      </c>
    </row>
    <row r="639" spans="1:18" customHeight="1" ht="20">
      <c r="A639" s="2" t="s">
        <v>653</v>
      </c>
      <c r="C639" s="3" t="str">
        <f>D10</f>
        <v>D2</v>
      </c>
      <c r="D639" s="3" t="str">
        <f>G10</f>
        <v>D5</v>
      </c>
      <c r="E639" s="3" t="str">
        <f>H10</f>
        <v>D6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G12</f>
        <v>D17</v>
      </c>
      <c r="M639" s="3" t="str">
        <f>H12</f>
        <v>D18</v>
      </c>
      <c r="N639" s="3" t="str">
        <f>C13</f>
        <v>D19</v>
      </c>
      <c r="O639" s="3" t="str">
        <f>D13</f>
        <v>D20</v>
      </c>
      <c r="P639" s="3" t="str">
        <f>E13</f>
        <v>D21</v>
      </c>
      <c r="Q639" s="3" t="str">
        <f>F13</f>
        <v>D22</v>
      </c>
      <c r="R639" s="3" t="str">
        <f>G13</f>
        <v>D23</v>
      </c>
    </row>
    <row r="640" spans="1:18" customHeight="1" ht="20">
      <c r="A640" s="2" t="s">
        <v>654</v>
      </c>
      <c r="C640" s="3" t="str">
        <f>D10</f>
        <v>D2</v>
      </c>
      <c r="D640" s="3" t="str">
        <f>G10</f>
        <v>D5</v>
      </c>
      <c r="E640" s="3" t="str">
        <f>H10</f>
        <v>D6</v>
      </c>
      <c r="F640" s="3" t="str">
        <f>D11</f>
        <v>D8</v>
      </c>
      <c r="G640" s="3" t="str">
        <f>F11</f>
        <v>D10</v>
      </c>
      <c r="H640" s="3" t="str">
        <f>C12</f>
        <v>D13</v>
      </c>
      <c r="I640" s="3" t="str">
        <f>D12</f>
        <v>D14</v>
      </c>
      <c r="J640" s="3" t="str">
        <f>E12</f>
        <v>D15</v>
      </c>
      <c r="K640" s="3" t="str">
        <f>F12</f>
        <v>D16</v>
      </c>
      <c r="L640" s="3" t="str">
        <f>G12</f>
        <v>D17</v>
      </c>
      <c r="M640" s="3" t="str">
        <f>H12</f>
        <v>D18</v>
      </c>
      <c r="N640" s="3" t="str">
        <f>C13</f>
        <v>D19</v>
      </c>
      <c r="O640" s="3" t="str">
        <f>F13</f>
        <v>D22</v>
      </c>
      <c r="P640" s="3" t="str">
        <f>G13</f>
        <v>D23</v>
      </c>
      <c r="Q640" s="3" t="str">
        <f>H13</f>
        <v>D24</v>
      </c>
      <c r="R640" s="3" t="str">
        <f>C14</f>
        <v>D25</v>
      </c>
    </row>
    <row r="641" spans="1:18" customHeight="1" ht="20">
      <c r="A641" s="2" t="s">
        <v>655</v>
      </c>
      <c r="C641" s="3" t="str">
        <f>D10</f>
        <v>D2</v>
      </c>
      <c r="D641" s="3" t="str">
        <f>G10</f>
        <v>D5</v>
      </c>
      <c r="E641" s="3" t="str">
        <f>H10</f>
        <v>D6</v>
      </c>
      <c r="F641" s="3" t="str">
        <f>D11</f>
        <v>D8</v>
      </c>
      <c r="G641" s="3" t="str">
        <f>G11</f>
        <v>D11</v>
      </c>
      <c r="H641" s="3" t="str">
        <f>H11</f>
        <v>D12</v>
      </c>
      <c r="I641" s="3" t="str">
        <f>C12</f>
        <v>D13</v>
      </c>
      <c r="J641" s="3" t="str">
        <f>D12</f>
        <v>D14</v>
      </c>
      <c r="K641" s="3" t="str">
        <f>F12</f>
        <v>D16</v>
      </c>
      <c r="L641" s="3" t="str">
        <f>G12</f>
        <v>D17</v>
      </c>
      <c r="M641" s="3" t="str">
        <f>H12</f>
        <v>D18</v>
      </c>
      <c r="N641" s="3" t="str">
        <f>D13</f>
        <v>D20</v>
      </c>
      <c r="O641" s="3" t="str">
        <f>F13</f>
        <v>D22</v>
      </c>
      <c r="P641" s="3" t="str">
        <f>G13</f>
        <v>D23</v>
      </c>
      <c r="Q641" s="3" t="str">
        <f>H13</f>
        <v>D24</v>
      </c>
      <c r="R641" s="3" t="str">
        <f>C14</f>
        <v>D25</v>
      </c>
    </row>
    <row r="642" spans="1:18" customHeight="1" ht="20">
      <c r="A642" s="2" t="s">
        <v>656</v>
      </c>
      <c r="C642" s="3" t="str">
        <f>D10</f>
        <v>D2</v>
      </c>
      <c r="D642" s="3" t="str">
        <f>G10</f>
        <v>D5</v>
      </c>
      <c r="E642" s="3" t="str">
        <f>C11</f>
        <v>D7</v>
      </c>
      <c r="F642" s="3" t="str">
        <f>D11</f>
        <v>D8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D12</f>
        <v>D14</v>
      </c>
      <c r="M642" s="3" t="str">
        <f>F12</f>
        <v>D16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H13</f>
        <v>D24</v>
      </c>
      <c r="R642" s="3" t="str">
        <f>C14</f>
        <v>D25</v>
      </c>
    </row>
    <row r="643" spans="1:18" customHeight="1" ht="20">
      <c r="A643" s="2" t="s">
        <v>657</v>
      </c>
      <c r="C643" s="3" t="str">
        <f>D10</f>
        <v>D2</v>
      </c>
      <c r="D643" s="3" t="str">
        <f>G10</f>
        <v>D5</v>
      </c>
      <c r="E643" s="3" t="str">
        <f>C11</f>
        <v>D7</v>
      </c>
      <c r="F643" s="3" t="str">
        <f>D11</f>
        <v>D8</v>
      </c>
      <c r="G643" s="3" t="str">
        <f>E11</f>
        <v>D9</v>
      </c>
      <c r="H643" s="3" t="str">
        <f>F11</f>
        <v>D10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E13</f>
        <v>D21</v>
      </c>
      <c r="P643" s="3" t="str">
        <f>F13</f>
        <v>D22</v>
      </c>
      <c r="Q643" s="3" t="str">
        <f>G13</f>
        <v>D23</v>
      </c>
      <c r="R643" s="3" t="str">
        <f>C14</f>
        <v>D25</v>
      </c>
    </row>
    <row r="644" spans="1:18" customHeight="1" ht="20">
      <c r="A644" s="2" t="s">
        <v>658</v>
      </c>
      <c r="C644" s="3" t="str">
        <f>D10</f>
        <v>D2</v>
      </c>
      <c r="D644" s="3" t="str">
        <f>G10</f>
        <v>D5</v>
      </c>
      <c r="E644" s="3" t="str">
        <f>C11</f>
        <v>D7</v>
      </c>
      <c r="F644" s="3" t="str">
        <f>D11</f>
        <v>D8</v>
      </c>
      <c r="G644" s="3" t="str">
        <f>F11</f>
        <v>D10</v>
      </c>
      <c r="H644" s="3" t="str">
        <f>G11</f>
        <v>D11</v>
      </c>
      <c r="I644" s="3" t="str">
        <f>C12</f>
        <v>D13</v>
      </c>
      <c r="J644" s="3" t="str">
        <f>E12</f>
        <v>D15</v>
      </c>
      <c r="K644" s="3" t="str">
        <f>H12</f>
        <v>D18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  <c r="R644" s="3" t="str">
        <f>C14</f>
        <v>D25</v>
      </c>
    </row>
    <row r="645" spans="1:18" customHeight="1" ht="20">
      <c r="A645" s="2" t="s">
        <v>659</v>
      </c>
      <c r="C645" s="3" t="str">
        <f>D10</f>
        <v>D2</v>
      </c>
      <c r="D645" s="3" t="str">
        <f>G10</f>
        <v>D5</v>
      </c>
      <c r="E645" s="3" t="str">
        <f>D11</f>
        <v>D8</v>
      </c>
      <c r="F645" s="3" t="str">
        <f>E11</f>
        <v>D9</v>
      </c>
      <c r="G645" s="3" t="str">
        <f>C12</f>
        <v>D13</v>
      </c>
      <c r="H645" s="3" t="str">
        <f>E12</f>
        <v>D15</v>
      </c>
      <c r="I645" s="3" t="str">
        <f>F12</f>
        <v>D16</v>
      </c>
      <c r="J645" s="3" t="str">
        <f>G12</f>
        <v>D17</v>
      </c>
      <c r="K645" s="3" t="str">
        <f>H12</f>
        <v>D18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  <c r="R645" s="3" t="str">
        <f>C14</f>
        <v>D25</v>
      </c>
    </row>
    <row r="646" spans="1:18" customHeight="1" ht="20">
      <c r="A646" s="2" t="s">
        <v>660</v>
      </c>
      <c r="C646" s="3" t="str">
        <f>D10</f>
        <v>D2</v>
      </c>
      <c r="D646" s="3" t="str">
        <f>H10</f>
        <v>D6</v>
      </c>
      <c r="E646" s="3" t="str">
        <f>C11</f>
        <v>D7</v>
      </c>
      <c r="F646" s="3" t="str">
        <f>D11</f>
        <v>D8</v>
      </c>
      <c r="G646" s="3" t="str">
        <f>E11</f>
        <v>D9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C13</f>
        <v>D19</v>
      </c>
      <c r="M646" s="3" t="str">
        <f>D13</f>
        <v>D20</v>
      </c>
      <c r="N646" s="3" t="str">
        <f>E13</f>
        <v>D21</v>
      </c>
      <c r="O646" s="3" t="str">
        <f>F13</f>
        <v>D22</v>
      </c>
      <c r="P646" s="3" t="str">
        <f>G13</f>
        <v>D23</v>
      </c>
      <c r="Q646" s="3" t="str">
        <f>H13</f>
        <v>D24</v>
      </c>
      <c r="R646" s="3" t="str">
        <f>C14</f>
        <v>D25</v>
      </c>
    </row>
    <row r="647" spans="1:18" customHeight="1" ht="20">
      <c r="A647" s="2" t="s">
        <v>661</v>
      </c>
      <c r="C647" s="3" t="str">
        <f>D10</f>
        <v>D2</v>
      </c>
      <c r="D647" s="3" t="str">
        <f>H10</f>
        <v>D6</v>
      </c>
      <c r="E647" s="3" t="str">
        <f>C11</f>
        <v>D7</v>
      </c>
      <c r="F647" s="3" t="str">
        <f>D11</f>
        <v>D8</v>
      </c>
      <c r="G647" s="3" t="str">
        <f>F11</f>
        <v>D10</v>
      </c>
      <c r="H647" s="3" t="str">
        <f>G11</f>
        <v>D11</v>
      </c>
      <c r="I647" s="3" t="str">
        <f>H11</f>
        <v>D12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F13</f>
        <v>D22</v>
      </c>
      <c r="Q647" s="3" t="str">
        <f>G13</f>
        <v>D23</v>
      </c>
      <c r="R647" s="3" t="str">
        <f>C14</f>
        <v>D25</v>
      </c>
    </row>
    <row r="648" spans="1:18" customHeight="1" ht="20">
      <c r="A648" s="2" t="s">
        <v>662</v>
      </c>
      <c r="C648" s="3" t="str">
        <f>D10</f>
        <v>D2</v>
      </c>
      <c r="D648" s="3" t="str">
        <f>H10</f>
        <v>D6</v>
      </c>
      <c r="E648" s="3" t="str">
        <f>C11</f>
        <v>D7</v>
      </c>
      <c r="F648" s="3" t="str">
        <f>E11</f>
        <v>D9</v>
      </c>
      <c r="G648" s="3" t="str">
        <f>F11</f>
        <v>D10</v>
      </c>
      <c r="H648" s="3" t="str">
        <f>H11</f>
        <v>D12</v>
      </c>
      <c r="I648" s="3" t="str">
        <f>C12</f>
        <v>D13</v>
      </c>
      <c r="J648" s="3" t="str">
        <f>D12</f>
        <v>D14</v>
      </c>
      <c r="K648" s="3" t="str">
        <f>E12</f>
        <v>D15</v>
      </c>
      <c r="L648" s="3" t="str">
        <f>G12</f>
        <v>D17</v>
      </c>
      <c r="M648" s="3" t="str">
        <f>C13</f>
        <v>D19</v>
      </c>
      <c r="N648" s="3" t="str">
        <f>D13</f>
        <v>D20</v>
      </c>
      <c r="O648" s="3" t="str">
        <f>E13</f>
        <v>D21</v>
      </c>
      <c r="P648" s="3" t="str">
        <f>F13</f>
        <v>D22</v>
      </c>
      <c r="Q648" s="3" t="str">
        <f>G13</f>
        <v>D23</v>
      </c>
      <c r="R648" s="3" t="str">
        <f>H13</f>
        <v>D24</v>
      </c>
    </row>
    <row r="649" spans="1:18" customHeight="1" ht="20">
      <c r="A649" s="2" t="s">
        <v>663</v>
      </c>
      <c r="C649" s="3" t="str">
        <f>D10</f>
        <v>D2</v>
      </c>
      <c r="D649" s="3" t="str">
        <f>C11</f>
        <v>D7</v>
      </c>
      <c r="E649" s="3" t="str">
        <f>D11</f>
        <v>D8</v>
      </c>
      <c r="F649" s="3" t="str">
        <f>E11</f>
        <v>D9</v>
      </c>
      <c r="G649" s="3" t="str">
        <f>G11</f>
        <v>D11</v>
      </c>
      <c r="H649" s="3" t="str">
        <f>H11</f>
        <v>D12</v>
      </c>
      <c r="I649" s="3" t="str">
        <f>C12</f>
        <v>D13</v>
      </c>
      <c r="J649" s="3" t="str">
        <f>D12</f>
        <v>D14</v>
      </c>
      <c r="K649" s="3" t="str">
        <f>E12</f>
        <v>D15</v>
      </c>
      <c r="L649" s="3" t="str">
        <f>F12</f>
        <v>D16</v>
      </c>
      <c r="M649" s="3" t="str">
        <f>G12</f>
        <v>D17</v>
      </c>
      <c r="N649" s="3" t="str">
        <f>H12</f>
        <v>D18</v>
      </c>
      <c r="O649" s="3" t="str">
        <f>E13</f>
        <v>D21</v>
      </c>
      <c r="P649" s="3" t="str">
        <f>F13</f>
        <v>D22</v>
      </c>
      <c r="Q649" s="3" t="str">
        <f>G13</f>
        <v>D23</v>
      </c>
      <c r="R649" s="3" t="str">
        <f>C14</f>
        <v>D25</v>
      </c>
    </row>
    <row r="650" spans="1:18" customHeight="1" ht="20">
      <c r="A650" s="2" t="s">
        <v>664</v>
      </c>
      <c r="C650" s="3" t="str">
        <f>D10</f>
        <v>D2</v>
      </c>
      <c r="D650" s="3" t="str">
        <f>C11</f>
        <v>D7</v>
      </c>
      <c r="E650" s="3" t="str">
        <f>D11</f>
        <v>D8</v>
      </c>
      <c r="F650" s="3" t="str">
        <f>F11</f>
        <v>D10</v>
      </c>
      <c r="G650" s="3" t="str">
        <f>G11</f>
        <v>D11</v>
      </c>
      <c r="H650" s="3" t="str">
        <f>C12</f>
        <v>D13</v>
      </c>
      <c r="I650" s="3" t="str">
        <f>D12</f>
        <v>D14</v>
      </c>
      <c r="J650" s="3" t="str">
        <f>E12</f>
        <v>D15</v>
      </c>
      <c r="K650" s="3" t="str">
        <f>F12</f>
        <v>D16</v>
      </c>
      <c r="L650" s="3" t="str">
        <f>G12</f>
        <v>D17</v>
      </c>
      <c r="M650" s="3" t="str">
        <f>C13</f>
        <v>D19</v>
      </c>
      <c r="N650" s="3" t="str">
        <f>D13</f>
        <v>D20</v>
      </c>
      <c r="O650" s="3" t="str">
        <f>E13</f>
        <v>D21</v>
      </c>
      <c r="P650" s="3" t="str">
        <f>G13</f>
        <v>D23</v>
      </c>
      <c r="Q650" s="3" t="str">
        <f>H13</f>
        <v>D24</v>
      </c>
      <c r="R650" s="3" t="str">
        <f>C14</f>
        <v>D25</v>
      </c>
    </row>
    <row r="651" spans="1:18" customHeight="1" ht="20">
      <c r="A651" s="2" t="s">
        <v>665</v>
      </c>
      <c r="C651" s="3" t="str">
        <f>E10</f>
        <v>D3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C12</f>
        <v>D13</v>
      </c>
      <c r="M651" s="3" t="str">
        <f>D12</f>
        <v>D14</v>
      </c>
      <c r="N651" s="3" t="str">
        <f>G12</f>
        <v>D17</v>
      </c>
      <c r="O651" s="3" t="str">
        <f>H12</f>
        <v>D18</v>
      </c>
      <c r="P651" s="3" t="str">
        <f>D13</f>
        <v>D20</v>
      </c>
      <c r="Q651" s="3" t="str">
        <f>E13</f>
        <v>D21</v>
      </c>
      <c r="R651" s="3" t="str">
        <f>G13</f>
        <v>D23</v>
      </c>
    </row>
    <row r="652" spans="1:18" customHeight="1" ht="20">
      <c r="A652" s="2" t="s">
        <v>666</v>
      </c>
      <c r="C652" s="3" t="str">
        <f>E10</f>
        <v>D3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E12</f>
        <v>D15</v>
      </c>
      <c r="M652" s="3" t="str">
        <f>G12</f>
        <v>D17</v>
      </c>
      <c r="N652" s="3" t="str">
        <f>H12</f>
        <v>D18</v>
      </c>
      <c r="O652" s="3" t="str">
        <f>D13</f>
        <v>D20</v>
      </c>
      <c r="P652" s="3" t="str">
        <f>E13</f>
        <v>D21</v>
      </c>
      <c r="Q652" s="3" t="str">
        <f>G13</f>
        <v>D23</v>
      </c>
      <c r="R652" s="3" t="str">
        <f>H13</f>
        <v>D24</v>
      </c>
    </row>
    <row r="653" spans="1:18" customHeight="1" ht="20">
      <c r="A653" s="2" t="s">
        <v>667</v>
      </c>
      <c r="C653" s="3" t="str">
        <f>E10</f>
        <v>D3</v>
      </c>
      <c r="D653" s="3" t="str">
        <f>F10</f>
        <v>D4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F12</f>
        <v>D16</v>
      </c>
      <c r="M653" s="3" t="str">
        <f>H12</f>
        <v>D18</v>
      </c>
      <c r="N653" s="3" t="str">
        <f>C13</f>
        <v>D19</v>
      </c>
      <c r="O653" s="3" t="str">
        <f>F13</f>
        <v>D22</v>
      </c>
      <c r="P653" s="3" t="str">
        <f>G13</f>
        <v>D23</v>
      </c>
      <c r="Q653" s="3" t="str">
        <f>H13</f>
        <v>D24</v>
      </c>
      <c r="R653" s="3" t="str">
        <f>C14</f>
        <v>D25</v>
      </c>
    </row>
    <row r="654" spans="1:18" customHeight="1" ht="20">
      <c r="A654" s="2" t="s">
        <v>668</v>
      </c>
      <c r="C654" s="3" t="str">
        <f>E10</f>
        <v>D3</v>
      </c>
      <c r="D654" s="3" t="str">
        <f>F10</f>
        <v>D4</v>
      </c>
      <c r="E654" s="3" t="str">
        <f>G10</f>
        <v>D5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C12</f>
        <v>D13</v>
      </c>
      <c r="L654" s="3" t="str">
        <f>H12</f>
        <v>D18</v>
      </c>
      <c r="M654" s="3" t="str">
        <f>C13</f>
        <v>D19</v>
      </c>
      <c r="N654" s="3" t="str">
        <f>D13</f>
        <v>D20</v>
      </c>
      <c r="O654" s="3" t="str">
        <f>E13</f>
        <v>D21</v>
      </c>
      <c r="P654" s="3" t="str">
        <f>F13</f>
        <v>D22</v>
      </c>
      <c r="Q654" s="3" t="str">
        <f>G13</f>
        <v>D23</v>
      </c>
      <c r="R654" s="3" t="str">
        <f>H13</f>
        <v>D24</v>
      </c>
    </row>
    <row r="655" spans="1:18" customHeight="1" ht="20">
      <c r="A655" s="2" t="s">
        <v>669</v>
      </c>
      <c r="C655" s="3" t="str">
        <f>E10</f>
        <v>D3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E13</f>
        <v>D21</v>
      </c>
      <c r="Q655" s="3" t="str">
        <f>H13</f>
        <v>D24</v>
      </c>
      <c r="R655" s="3" t="str">
        <f>C14</f>
        <v>D25</v>
      </c>
    </row>
    <row r="656" spans="1:18" customHeight="1" ht="20">
      <c r="A656" s="2" t="s">
        <v>670</v>
      </c>
      <c r="C656" s="3" t="str">
        <f>E10</f>
        <v>D3</v>
      </c>
      <c r="D656" s="3" t="str">
        <f>F10</f>
        <v>D4</v>
      </c>
      <c r="E656" s="3" t="str">
        <f>G10</f>
        <v>D5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F11</f>
        <v>D10</v>
      </c>
      <c r="J656" s="3" t="str">
        <f>G11</f>
        <v>D11</v>
      </c>
      <c r="K656" s="3" t="str">
        <f>H11</f>
        <v>D12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C13</f>
        <v>D19</v>
      </c>
      <c r="Q656" s="3" t="str">
        <f>F13</f>
        <v>D22</v>
      </c>
      <c r="R656" s="3" t="str">
        <f>C14</f>
        <v>D25</v>
      </c>
    </row>
    <row r="657" spans="1:18" customHeight="1" ht="20">
      <c r="A657" s="2" t="s">
        <v>671</v>
      </c>
      <c r="C657" s="3" t="str">
        <f>E10</f>
        <v>D3</v>
      </c>
      <c r="D657" s="3" t="str">
        <f>F10</f>
        <v>D4</v>
      </c>
      <c r="E657" s="3" t="str">
        <f>G10</f>
        <v>D5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F11</f>
        <v>D10</v>
      </c>
      <c r="J657" s="3" t="str">
        <f>G11</f>
        <v>D11</v>
      </c>
      <c r="K657" s="3" t="str">
        <f>D12</f>
        <v>D14</v>
      </c>
      <c r="L657" s="3" t="str">
        <f>E12</f>
        <v>D15</v>
      </c>
      <c r="M657" s="3" t="str">
        <f>G12</f>
        <v>D17</v>
      </c>
      <c r="N657" s="3" t="str">
        <f>C13</f>
        <v>D19</v>
      </c>
      <c r="O657" s="3" t="str">
        <f>E13</f>
        <v>D21</v>
      </c>
      <c r="P657" s="3" t="str">
        <f>G13</f>
        <v>D23</v>
      </c>
      <c r="Q657" s="3" t="str">
        <f>H13</f>
        <v>D24</v>
      </c>
      <c r="R657" s="3" t="str">
        <f>C14</f>
        <v>D25</v>
      </c>
    </row>
    <row r="658" spans="1:18" customHeight="1" ht="20">
      <c r="A658" s="2" t="s">
        <v>672</v>
      </c>
      <c r="C658" s="3" t="str">
        <f>E10</f>
        <v>D3</v>
      </c>
      <c r="D658" s="3" t="str">
        <f>F10</f>
        <v>D4</v>
      </c>
      <c r="E658" s="3" t="str">
        <f>G10</f>
        <v>D5</v>
      </c>
      <c r="F658" s="3" t="str">
        <f>H10</f>
        <v>D6</v>
      </c>
      <c r="G658" s="3" t="str">
        <f>C11</f>
        <v>D7</v>
      </c>
      <c r="H658" s="3" t="str">
        <f>E11</f>
        <v>D9</v>
      </c>
      <c r="I658" s="3" t="str">
        <f>G11</f>
        <v>D11</v>
      </c>
      <c r="J658" s="3" t="str">
        <f>H11</f>
        <v>D12</v>
      </c>
      <c r="K658" s="3" t="str">
        <f>C12</f>
        <v>D13</v>
      </c>
      <c r="L658" s="3" t="str">
        <f>G12</f>
        <v>D17</v>
      </c>
      <c r="M658" s="3" t="str">
        <f>C13</f>
        <v>D19</v>
      </c>
      <c r="N658" s="3" t="str">
        <f>E13</f>
        <v>D21</v>
      </c>
      <c r="O658" s="3" t="str">
        <f>F13</f>
        <v>D22</v>
      </c>
      <c r="P658" s="3" t="str">
        <f>G13</f>
        <v>D23</v>
      </c>
      <c r="Q658" s="3" t="str">
        <f>H13</f>
        <v>D24</v>
      </c>
      <c r="R658" s="3" t="str">
        <f>C14</f>
        <v>D25</v>
      </c>
    </row>
    <row r="659" spans="1:18" customHeight="1" ht="20">
      <c r="A659" s="2" t="s">
        <v>673</v>
      </c>
      <c r="C659" s="3" t="str">
        <f>E10</f>
        <v>D3</v>
      </c>
      <c r="D659" s="3" t="str">
        <f>F10</f>
        <v>D4</v>
      </c>
      <c r="E659" s="3" t="str">
        <f>G10</f>
        <v>D5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H11</f>
        <v>D12</v>
      </c>
      <c r="J659" s="3" t="str">
        <f>C12</f>
        <v>D13</v>
      </c>
      <c r="K659" s="3" t="str">
        <f>E12</f>
        <v>D15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E13</f>
        <v>D21</v>
      </c>
      <c r="P659" s="3" t="str">
        <f>F13</f>
        <v>D22</v>
      </c>
      <c r="Q659" s="3" t="str">
        <f>H13</f>
        <v>D24</v>
      </c>
      <c r="R659" s="3" t="str">
        <f>C14</f>
        <v>D25</v>
      </c>
    </row>
    <row r="660" spans="1:18" customHeight="1" ht="20">
      <c r="A660" s="2" t="s">
        <v>674</v>
      </c>
      <c r="C660" s="3" t="str">
        <f>E10</f>
        <v>D3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C11</f>
        <v>D7</v>
      </c>
      <c r="H660" s="3" t="str">
        <f>F11</f>
        <v>D10</v>
      </c>
      <c r="I660" s="3" t="str">
        <f>G11</f>
        <v>D11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H12</f>
        <v>D18</v>
      </c>
      <c r="N660" s="3" t="str">
        <f>D13</f>
        <v>D20</v>
      </c>
      <c r="O660" s="3" t="str">
        <f>E13</f>
        <v>D21</v>
      </c>
      <c r="P660" s="3" t="str">
        <f>F13</f>
        <v>D22</v>
      </c>
      <c r="Q660" s="3" t="str">
        <f>G13</f>
        <v>D23</v>
      </c>
      <c r="R660" s="3" t="str">
        <f>H13</f>
        <v>D24</v>
      </c>
    </row>
    <row r="661" spans="1:18" customHeight="1" ht="20">
      <c r="A661" s="2" t="s">
        <v>675</v>
      </c>
      <c r="C661" s="3" t="str">
        <f>E10</f>
        <v>D3</v>
      </c>
      <c r="D661" s="3" t="str">
        <f>F10</f>
        <v>D4</v>
      </c>
      <c r="E661" s="3" t="str">
        <f>G10</f>
        <v>D5</v>
      </c>
      <c r="F661" s="3" t="str">
        <f>H10</f>
        <v>D6</v>
      </c>
      <c r="G661" s="3" t="str">
        <f>C11</f>
        <v>D7</v>
      </c>
      <c r="H661" s="3" t="str">
        <f>F11</f>
        <v>D10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G12</f>
        <v>D17</v>
      </c>
      <c r="M661" s="3" t="str">
        <f>H12</f>
        <v>D18</v>
      </c>
      <c r="N661" s="3" t="str">
        <f>C13</f>
        <v>D19</v>
      </c>
      <c r="O661" s="3" t="str">
        <f>D13</f>
        <v>D20</v>
      </c>
      <c r="P661" s="3" t="str">
        <f>F13</f>
        <v>D22</v>
      </c>
      <c r="Q661" s="3" t="str">
        <f>H13</f>
        <v>D24</v>
      </c>
      <c r="R661" s="3" t="str">
        <f>C14</f>
        <v>D25</v>
      </c>
    </row>
    <row r="662" spans="1:18" customHeight="1" ht="20">
      <c r="A662" s="2" t="s">
        <v>676</v>
      </c>
      <c r="C662" s="3" t="str">
        <f>E10</f>
        <v>D3</v>
      </c>
      <c r="D662" s="3" t="str">
        <f>F10</f>
        <v>D4</v>
      </c>
      <c r="E662" s="3" t="str">
        <f>G10</f>
        <v>D5</v>
      </c>
      <c r="F662" s="3" t="str">
        <f>H10</f>
        <v>D6</v>
      </c>
      <c r="G662" s="3" t="str">
        <f>C11</f>
        <v>D7</v>
      </c>
      <c r="H662" s="3" t="str">
        <f>G11</f>
        <v>D11</v>
      </c>
      <c r="I662" s="3" t="str">
        <f>H11</f>
        <v>D12</v>
      </c>
      <c r="J662" s="3" t="str">
        <f>C12</f>
        <v>D13</v>
      </c>
      <c r="K662" s="3" t="str">
        <f>D12</f>
        <v>D14</v>
      </c>
      <c r="L662" s="3" t="str">
        <f>E12</f>
        <v>D15</v>
      </c>
      <c r="M662" s="3" t="str">
        <f>F12</f>
        <v>D16</v>
      </c>
      <c r="N662" s="3" t="str">
        <f>G12</f>
        <v>D17</v>
      </c>
      <c r="O662" s="3" t="str">
        <f>C13</f>
        <v>D19</v>
      </c>
      <c r="P662" s="3" t="str">
        <f>D13</f>
        <v>D20</v>
      </c>
      <c r="Q662" s="3" t="str">
        <f>F13</f>
        <v>D22</v>
      </c>
      <c r="R662" s="3" t="str">
        <f>C14</f>
        <v>D25</v>
      </c>
    </row>
    <row r="663" spans="1:18" customHeight="1" ht="20">
      <c r="A663" s="2" t="s">
        <v>677</v>
      </c>
      <c r="C663" s="3" t="str">
        <f>E10</f>
        <v>D3</v>
      </c>
      <c r="D663" s="3" t="str">
        <f>F10</f>
        <v>D4</v>
      </c>
      <c r="E663" s="3" t="str">
        <f>G10</f>
        <v>D5</v>
      </c>
      <c r="F663" s="3" t="str">
        <f>H10</f>
        <v>D6</v>
      </c>
      <c r="G663" s="3" t="str">
        <f>D11</f>
        <v>D8</v>
      </c>
      <c r="H663" s="3" t="str">
        <f>E11</f>
        <v>D9</v>
      </c>
      <c r="I663" s="3" t="str">
        <f>F11</f>
        <v>D10</v>
      </c>
      <c r="J663" s="3" t="str">
        <f>H11</f>
        <v>D12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G12</f>
        <v>D17</v>
      </c>
      <c r="O663" s="3" t="str">
        <f>H12</f>
        <v>D18</v>
      </c>
      <c r="P663" s="3" t="str">
        <f>D13</f>
        <v>D20</v>
      </c>
      <c r="Q663" s="3" t="str">
        <f>G13</f>
        <v>D23</v>
      </c>
      <c r="R663" s="3" t="str">
        <f>C14</f>
        <v>D25</v>
      </c>
    </row>
    <row r="664" spans="1:18" customHeight="1" ht="20">
      <c r="A664" s="2" t="s">
        <v>678</v>
      </c>
      <c r="C664" s="3" t="str">
        <f>E10</f>
        <v>D3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E11</f>
        <v>D9</v>
      </c>
      <c r="I664" s="3" t="str">
        <f>G11</f>
        <v>D11</v>
      </c>
      <c r="J664" s="3" t="str">
        <f>C12</f>
        <v>D13</v>
      </c>
      <c r="K664" s="3" t="str">
        <f>D12</f>
        <v>D14</v>
      </c>
      <c r="L664" s="3" t="str">
        <f>E12</f>
        <v>D15</v>
      </c>
      <c r="M664" s="3" t="str">
        <f>F12</f>
        <v>D16</v>
      </c>
      <c r="N664" s="3" t="str">
        <f>G12</f>
        <v>D17</v>
      </c>
      <c r="O664" s="3" t="str">
        <f>H12</f>
        <v>D18</v>
      </c>
      <c r="P664" s="3" t="str">
        <f>C13</f>
        <v>D19</v>
      </c>
      <c r="Q664" s="3" t="str">
        <f>F13</f>
        <v>D22</v>
      </c>
      <c r="R664" s="3" t="str">
        <f>G13</f>
        <v>D23</v>
      </c>
    </row>
    <row r="665" spans="1:18" customHeight="1" ht="20">
      <c r="A665" s="2" t="s">
        <v>679</v>
      </c>
      <c r="C665" s="3" t="str">
        <f>E10</f>
        <v>D3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C12</f>
        <v>D13</v>
      </c>
      <c r="K665" s="3" t="str">
        <f>D12</f>
        <v>D14</v>
      </c>
      <c r="L665" s="3" t="str">
        <f>G12</f>
        <v>D17</v>
      </c>
      <c r="M665" s="3" t="str">
        <f>C13</f>
        <v>D19</v>
      </c>
      <c r="N665" s="3" t="str">
        <f>D13</f>
        <v>D20</v>
      </c>
      <c r="O665" s="3" t="str">
        <f>E13</f>
        <v>D21</v>
      </c>
      <c r="P665" s="3" t="str">
        <f>F13</f>
        <v>D22</v>
      </c>
      <c r="Q665" s="3" t="str">
        <f>G13</f>
        <v>D23</v>
      </c>
      <c r="R665" s="3" t="str">
        <f>H13</f>
        <v>D24</v>
      </c>
    </row>
    <row r="666" spans="1:18" customHeight="1" ht="20">
      <c r="A666" s="2" t="s">
        <v>680</v>
      </c>
      <c r="C666" s="3" t="str">
        <f>E10</f>
        <v>D3</v>
      </c>
      <c r="D666" s="3" t="str">
        <f>F10</f>
        <v>D4</v>
      </c>
      <c r="E666" s="3" t="str">
        <f>G10</f>
        <v>D5</v>
      </c>
      <c r="F666" s="3" t="str">
        <f>H10</f>
        <v>D6</v>
      </c>
      <c r="G666" s="3" t="str">
        <f>E11</f>
        <v>D9</v>
      </c>
      <c r="H666" s="3" t="str">
        <f>G11</f>
        <v>D11</v>
      </c>
      <c r="I666" s="3" t="str">
        <f>H11</f>
        <v>D12</v>
      </c>
      <c r="J666" s="3" t="str">
        <f>D12</f>
        <v>D14</v>
      </c>
      <c r="K666" s="3" t="str">
        <f>F12</f>
        <v>D16</v>
      </c>
      <c r="L666" s="3" t="str">
        <f>G12</f>
        <v>D17</v>
      </c>
      <c r="M666" s="3" t="str">
        <f>H12</f>
        <v>D18</v>
      </c>
      <c r="N666" s="3" t="str">
        <f>C13</f>
        <v>D19</v>
      </c>
      <c r="O666" s="3" t="str">
        <f>E13</f>
        <v>D21</v>
      </c>
      <c r="P666" s="3" t="str">
        <f>F13</f>
        <v>D22</v>
      </c>
      <c r="Q666" s="3" t="str">
        <f>H13</f>
        <v>D24</v>
      </c>
      <c r="R666" s="3" t="str">
        <f>C14</f>
        <v>D25</v>
      </c>
    </row>
    <row r="667" spans="1:18" customHeight="1" ht="20">
      <c r="A667" s="2" t="s">
        <v>681</v>
      </c>
      <c r="C667" s="3" t="str">
        <f>E10</f>
        <v>D3</v>
      </c>
      <c r="D667" s="3" t="str">
        <f>F10</f>
        <v>D4</v>
      </c>
      <c r="E667" s="3" t="str">
        <f>G10</f>
        <v>D5</v>
      </c>
      <c r="F667" s="3" t="str">
        <f>H10</f>
        <v>D6</v>
      </c>
      <c r="G667" s="3" t="str">
        <f>F11</f>
        <v>D10</v>
      </c>
      <c r="H667" s="3" t="str">
        <f>G11</f>
        <v>D11</v>
      </c>
      <c r="I667" s="3" t="str">
        <f>H11</f>
        <v>D12</v>
      </c>
      <c r="J667" s="3" t="str">
        <f>C12</f>
        <v>D13</v>
      </c>
      <c r="K667" s="3" t="str">
        <f>E12</f>
        <v>D15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  <c r="R667" s="3" t="str">
        <f>C14</f>
        <v>D25</v>
      </c>
    </row>
    <row r="668" spans="1:18" customHeight="1" ht="20">
      <c r="A668" s="2" t="s">
        <v>682</v>
      </c>
      <c r="C668" s="3" t="str">
        <f>E10</f>
        <v>D3</v>
      </c>
      <c r="D668" s="3" t="str">
        <f>F10</f>
        <v>D4</v>
      </c>
      <c r="E668" s="3" t="str">
        <f>G10</f>
        <v>D5</v>
      </c>
      <c r="F668" s="3" t="str">
        <f>C11</f>
        <v>D7</v>
      </c>
      <c r="G668" s="3" t="str">
        <f>D11</f>
        <v>D8</v>
      </c>
      <c r="H668" s="3" t="str">
        <f>H11</f>
        <v>D12</v>
      </c>
      <c r="I668" s="3" t="str">
        <f>C12</f>
        <v>D13</v>
      </c>
      <c r="J668" s="3" t="str">
        <f>D12</f>
        <v>D14</v>
      </c>
      <c r="K668" s="3" t="str">
        <f>E12</f>
        <v>D15</v>
      </c>
      <c r="L668" s="3" t="str">
        <f>F12</f>
        <v>D16</v>
      </c>
      <c r="M668" s="3" t="str">
        <f>H12</f>
        <v>D18</v>
      </c>
      <c r="N668" s="3" t="str">
        <f>D13</f>
        <v>D20</v>
      </c>
      <c r="O668" s="3" t="str">
        <f>E13</f>
        <v>D21</v>
      </c>
      <c r="P668" s="3" t="str">
        <f>F13</f>
        <v>D22</v>
      </c>
      <c r="Q668" s="3" t="str">
        <f>G13</f>
        <v>D23</v>
      </c>
      <c r="R668" s="3" t="str">
        <f>H13</f>
        <v>D24</v>
      </c>
    </row>
    <row r="669" spans="1:18" customHeight="1" ht="20">
      <c r="A669" s="2" t="s">
        <v>683</v>
      </c>
      <c r="C669" s="3" t="str">
        <f>E10</f>
        <v>D3</v>
      </c>
      <c r="D669" s="3" t="str">
        <f>F10</f>
        <v>D4</v>
      </c>
      <c r="E669" s="3" t="str">
        <f>G10</f>
        <v>D5</v>
      </c>
      <c r="F669" s="3" t="str">
        <f>C11</f>
        <v>D7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E12</f>
        <v>D15</v>
      </c>
      <c r="L669" s="3" t="str">
        <f>F12</f>
        <v>D16</v>
      </c>
      <c r="M669" s="3" t="str">
        <f>G12</f>
        <v>D17</v>
      </c>
      <c r="N669" s="3" t="str">
        <f>C13</f>
        <v>D19</v>
      </c>
      <c r="O669" s="3" t="str">
        <f>D13</f>
        <v>D20</v>
      </c>
      <c r="P669" s="3" t="str">
        <f>F13</f>
        <v>D22</v>
      </c>
      <c r="Q669" s="3" t="str">
        <f>G13</f>
        <v>D23</v>
      </c>
      <c r="R669" s="3" t="str">
        <f>H13</f>
        <v>D24</v>
      </c>
    </row>
    <row r="670" spans="1:18" customHeight="1" ht="20">
      <c r="A670" s="2" t="s">
        <v>684</v>
      </c>
      <c r="C670" s="3" t="str">
        <f>E10</f>
        <v>D3</v>
      </c>
      <c r="D670" s="3" t="str">
        <f>F10</f>
        <v>D4</v>
      </c>
      <c r="E670" s="3" t="str">
        <f>G10</f>
        <v>D5</v>
      </c>
      <c r="F670" s="3" t="str">
        <f>C11</f>
        <v>D7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C12</f>
        <v>D13</v>
      </c>
      <c r="K670" s="3" t="str">
        <f>E12</f>
        <v>D15</v>
      </c>
      <c r="L670" s="3" t="str">
        <f>F12</f>
        <v>D16</v>
      </c>
      <c r="M670" s="3" t="str">
        <f>G12</f>
        <v>D17</v>
      </c>
      <c r="N670" s="3" t="str">
        <f>H12</f>
        <v>D18</v>
      </c>
      <c r="O670" s="3" t="str">
        <f>C13</f>
        <v>D19</v>
      </c>
      <c r="P670" s="3" t="str">
        <f>D13</f>
        <v>D20</v>
      </c>
      <c r="Q670" s="3" t="str">
        <f>G13</f>
        <v>D23</v>
      </c>
      <c r="R670" s="3" t="str">
        <f>C14</f>
        <v>D25</v>
      </c>
    </row>
    <row r="671" spans="1:18" customHeight="1" ht="20">
      <c r="A671" s="2" t="s">
        <v>685</v>
      </c>
      <c r="C671" s="3" t="str">
        <f>E10</f>
        <v>D3</v>
      </c>
      <c r="D671" s="3" t="str">
        <f>F10</f>
        <v>D4</v>
      </c>
      <c r="E671" s="3" t="str">
        <f>G10</f>
        <v>D5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D12</f>
        <v>D14</v>
      </c>
      <c r="M671" s="3" t="str">
        <f>F12</f>
        <v>D16</v>
      </c>
      <c r="N671" s="3" t="str">
        <f>G12</f>
        <v>D17</v>
      </c>
      <c r="O671" s="3" t="str">
        <f>D13</f>
        <v>D20</v>
      </c>
      <c r="P671" s="3" t="str">
        <f>E13</f>
        <v>D21</v>
      </c>
      <c r="Q671" s="3" t="str">
        <f>F13</f>
        <v>D22</v>
      </c>
      <c r="R671" s="3" t="str">
        <f>G13</f>
        <v>D23</v>
      </c>
    </row>
    <row r="672" spans="1:18" customHeight="1" ht="20">
      <c r="A672" s="2" t="s">
        <v>686</v>
      </c>
      <c r="C672" s="3" t="str">
        <f>E10</f>
        <v>D3</v>
      </c>
      <c r="D672" s="3" t="str">
        <f>F10</f>
        <v>D4</v>
      </c>
      <c r="E672" s="3" t="str">
        <f>G10</f>
        <v>D5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H13</f>
        <v>D24</v>
      </c>
      <c r="R672" s="3" t="str">
        <f>C14</f>
        <v>D25</v>
      </c>
    </row>
    <row r="673" spans="1:18" customHeight="1" ht="20">
      <c r="A673" s="2" t="s">
        <v>687</v>
      </c>
      <c r="C673" s="3" t="str">
        <f>E10</f>
        <v>D3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D13</f>
        <v>D20</v>
      </c>
      <c r="N673" s="3" t="str">
        <f>E13</f>
        <v>D21</v>
      </c>
      <c r="O673" s="3" t="str">
        <f>F13</f>
        <v>D22</v>
      </c>
      <c r="P673" s="3" t="str">
        <f>G13</f>
        <v>D23</v>
      </c>
      <c r="Q673" s="3" t="str">
        <f>H13</f>
        <v>D24</v>
      </c>
      <c r="R673" s="3" t="str">
        <f>C14</f>
        <v>D25</v>
      </c>
    </row>
    <row r="674" spans="1:18" customHeight="1" ht="20">
      <c r="A674" s="2" t="s">
        <v>688</v>
      </c>
      <c r="C674" s="3" t="str">
        <f>E10</f>
        <v>D3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C12</f>
        <v>D13</v>
      </c>
      <c r="J674" s="3" t="str">
        <f>D12</f>
        <v>D14</v>
      </c>
      <c r="K674" s="3" t="str">
        <f>E12</f>
        <v>D15</v>
      </c>
      <c r="L674" s="3" t="str">
        <f>H12</f>
        <v>D18</v>
      </c>
      <c r="M674" s="3" t="str">
        <f>C13</f>
        <v>D19</v>
      </c>
      <c r="N674" s="3" t="str">
        <f>E13</f>
        <v>D21</v>
      </c>
      <c r="O674" s="3" t="str">
        <f>F13</f>
        <v>D22</v>
      </c>
      <c r="P674" s="3" t="str">
        <f>G13</f>
        <v>D23</v>
      </c>
      <c r="Q674" s="3" t="str">
        <f>H13</f>
        <v>D24</v>
      </c>
      <c r="R674" s="3" t="str">
        <f>C14</f>
        <v>D25</v>
      </c>
    </row>
    <row r="675" spans="1:18" customHeight="1" ht="20">
      <c r="A675" s="2" t="s">
        <v>689</v>
      </c>
      <c r="C675" s="3" t="str">
        <f>E10</f>
        <v>D3</v>
      </c>
      <c r="D675" s="3" t="str">
        <f>F10</f>
        <v>D4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G12</f>
        <v>D17</v>
      </c>
      <c r="N675" s="3" t="str">
        <f>E13</f>
        <v>D21</v>
      </c>
      <c r="O675" s="3" t="str">
        <f>F13</f>
        <v>D22</v>
      </c>
      <c r="P675" s="3" t="str">
        <f>G13</f>
        <v>D23</v>
      </c>
      <c r="Q675" s="3" t="str">
        <f>H13</f>
        <v>D24</v>
      </c>
      <c r="R675" s="3" t="str">
        <f>C14</f>
        <v>D25</v>
      </c>
    </row>
    <row r="676" spans="1:18" customHeight="1" ht="20">
      <c r="A676" s="2" t="s">
        <v>690</v>
      </c>
      <c r="C676" s="3" t="str">
        <f>E10</f>
        <v>D3</v>
      </c>
      <c r="D676" s="3" t="str">
        <f>F10</f>
        <v>D4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H11</f>
        <v>D12</v>
      </c>
      <c r="K676" s="3" t="str">
        <f>E12</f>
        <v>D15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F13</f>
        <v>D22</v>
      </c>
      <c r="Q676" s="3" t="str">
        <f>H13</f>
        <v>D24</v>
      </c>
      <c r="R676" s="3" t="str">
        <f>C14</f>
        <v>D25</v>
      </c>
    </row>
    <row r="677" spans="1:18" customHeight="1" ht="20">
      <c r="A677" s="2" t="s">
        <v>691</v>
      </c>
      <c r="C677" s="3" t="str">
        <f>E10</f>
        <v>D3</v>
      </c>
      <c r="D677" s="3" t="str">
        <f>F10</f>
        <v>D4</v>
      </c>
      <c r="E677" s="3" t="str">
        <f>H10</f>
        <v>D6</v>
      </c>
      <c r="F677" s="3" t="str">
        <f>C11</f>
        <v>D7</v>
      </c>
      <c r="G677" s="3" t="str">
        <f>D11</f>
        <v>D8</v>
      </c>
      <c r="H677" s="3" t="str">
        <f>E11</f>
        <v>D9</v>
      </c>
      <c r="I677" s="3" t="str">
        <f>F11</f>
        <v>D10</v>
      </c>
      <c r="J677" s="3" t="str">
        <f>D12</f>
        <v>D14</v>
      </c>
      <c r="K677" s="3" t="str">
        <f>F12</f>
        <v>D16</v>
      </c>
      <c r="L677" s="3" t="str">
        <f>H12</f>
        <v>D18</v>
      </c>
      <c r="M677" s="3" t="str">
        <f>C13</f>
        <v>D19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G13</f>
        <v>D23</v>
      </c>
      <c r="R677" s="3" t="str">
        <f>C14</f>
        <v>D25</v>
      </c>
    </row>
    <row r="678" spans="1:18" customHeight="1" ht="20">
      <c r="A678" s="2" t="s">
        <v>692</v>
      </c>
      <c r="C678" s="3" t="str">
        <f>E10</f>
        <v>D3</v>
      </c>
      <c r="D678" s="3" t="str">
        <f>F10</f>
        <v>D4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C13</f>
        <v>D19</v>
      </c>
      <c r="Q678" s="3" t="str">
        <f>D13</f>
        <v>D20</v>
      </c>
      <c r="R678" s="3" t="str">
        <f>E13</f>
        <v>D21</v>
      </c>
    </row>
    <row r="679" spans="1:18" customHeight="1" ht="20">
      <c r="A679" s="2" t="s">
        <v>693</v>
      </c>
      <c r="C679" s="3" t="str">
        <f>E10</f>
        <v>D3</v>
      </c>
      <c r="D679" s="3" t="str">
        <f>F10</f>
        <v>D4</v>
      </c>
      <c r="E679" s="3" t="str">
        <f>H10</f>
        <v>D6</v>
      </c>
      <c r="F679" s="3" t="str">
        <f>C11</f>
        <v>D7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H11</f>
        <v>D12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G12</f>
        <v>D17</v>
      </c>
      <c r="O679" s="3" t="str">
        <f>F13</f>
        <v>D22</v>
      </c>
      <c r="P679" s="3" t="str">
        <f>G13</f>
        <v>D23</v>
      </c>
      <c r="Q679" s="3" t="str">
        <f>H13</f>
        <v>D24</v>
      </c>
      <c r="R679" s="3" t="str">
        <f>C14</f>
        <v>D25</v>
      </c>
    </row>
    <row r="680" spans="1:18" customHeight="1" ht="20">
      <c r="A680" s="2" t="s">
        <v>694</v>
      </c>
      <c r="C680" s="3" t="str">
        <f>E10</f>
        <v>D3</v>
      </c>
      <c r="D680" s="3" t="str">
        <f>F10</f>
        <v>D4</v>
      </c>
      <c r="E680" s="3" t="str">
        <f>H10</f>
        <v>D6</v>
      </c>
      <c r="F680" s="3" t="str">
        <f>C11</f>
        <v>D7</v>
      </c>
      <c r="G680" s="3" t="str">
        <f>D11</f>
        <v>D8</v>
      </c>
      <c r="H680" s="3" t="str">
        <f>F11</f>
        <v>D10</v>
      </c>
      <c r="I680" s="3" t="str">
        <f>G11</f>
        <v>D11</v>
      </c>
      <c r="J680" s="3" t="str">
        <f>C12</f>
        <v>D13</v>
      </c>
      <c r="K680" s="3" t="str">
        <f>D12</f>
        <v>D14</v>
      </c>
      <c r="L680" s="3" t="str">
        <f>E12</f>
        <v>D15</v>
      </c>
      <c r="M680" s="3" t="str">
        <f>F12</f>
        <v>D16</v>
      </c>
      <c r="N680" s="3" t="str">
        <f>C13</f>
        <v>D19</v>
      </c>
      <c r="O680" s="3" t="str">
        <f>D13</f>
        <v>D20</v>
      </c>
      <c r="P680" s="3" t="str">
        <f>F13</f>
        <v>D22</v>
      </c>
      <c r="Q680" s="3" t="str">
        <f>H13</f>
        <v>D24</v>
      </c>
      <c r="R680" s="3" t="str">
        <f>C14</f>
        <v>D25</v>
      </c>
    </row>
    <row r="681" spans="1:18" customHeight="1" ht="20">
      <c r="A681" s="2" t="s">
        <v>695</v>
      </c>
      <c r="C681" s="3" t="str">
        <f>E10</f>
        <v>D3</v>
      </c>
      <c r="D681" s="3" t="str">
        <f>F10</f>
        <v>D4</v>
      </c>
      <c r="E681" s="3" t="str">
        <f>H10</f>
        <v>D6</v>
      </c>
      <c r="F681" s="3" t="str">
        <f>C11</f>
        <v>D7</v>
      </c>
      <c r="G681" s="3" t="str">
        <f>H11</f>
        <v>D12</v>
      </c>
      <c r="H681" s="3" t="str">
        <f>D12</f>
        <v>D14</v>
      </c>
      <c r="I681" s="3" t="str">
        <f>E12</f>
        <v>D15</v>
      </c>
      <c r="J681" s="3" t="str">
        <f>F12</f>
        <v>D16</v>
      </c>
      <c r="K681" s="3" t="str">
        <f>G12</f>
        <v>D17</v>
      </c>
      <c r="L681" s="3" t="str">
        <f>H12</f>
        <v>D18</v>
      </c>
      <c r="M681" s="3" t="str">
        <f>C13</f>
        <v>D19</v>
      </c>
      <c r="N681" s="3" t="str">
        <f>D13</f>
        <v>D20</v>
      </c>
      <c r="O681" s="3" t="str">
        <f>E13</f>
        <v>D21</v>
      </c>
      <c r="P681" s="3" t="str">
        <f>G13</f>
        <v>D23</v>
      </c>
      <c r="Q681" s="3" t="str">
        <f>H13</f>
        <v>D24</v>
      </c>
      <c r="R681" s="3" t="str">
        <f>C14</f>
        <v>D25</v>
      </c>
    </row>
    <row r="682" spans="1:18" customHeight="1" ht="20">
      <c r="A682" s="2" t="s">
        <v>696</v>
      </c>
      <c r="C682" s="3" t="str">
        <f>E10</f>
        <v>D3</v>
      </c>
      <c r="D682" s="3" t="str">
        <f>F10</f>
        <v>D4</v>
      </c>
      <c r="E682" s="3" t="str">
        <f>H10</f>
        <v>D6</v>
      </c>
      <c r="F682" s="3" t="str">
        <f>D11</f>
        <v>D8</v>
      </c>
      <c r="G682" s="3" t="str">
        <f>E11</f>
        <v>D9</v>
      </c>
      <c r="H682" s="3" t="str">
        <f>F11</f>
        <v>D10</v>
      </c>
      <c r="I682" s="3" t="str">
        <f>H11</f>
        <v>D12</v>
      </c>
      <c r="J682" s="3" t="str">
        <f>D12</f>
        <v>D14</v>
      </c>
      <c r="K682" s="3" t="str">
        <f>E12</f>
        <v>D15</v>
      </c>
      <c r="L682" s="3" t="str">
        <f>F12</f>
        <v>D16</v>
      </c>
      <c r="M682" s="3" t="str">
        <f>G12</f>
        <v>D17</v>
      </c>
      <c r="N682" s="3" t="str">
        <f>C13</f>
        <v>D19</v>
      </c>
      <c r="O682" s="3" t="str">
        <f>D13</f>
        <v>D20</v>
      </c>
      <c r="P682" s="3" t="str">
        <f>F13</f>
        <v>D22</v>
      </c>
      <c r="Q682" s="3" t="str">
        <f>G13</f>
        <v>D23</v>
      </c>
      <c r="R682" s="3" t="str">
        <f>C14</f>
        <v>D25</v>
      </c>
    </row>
    <row r="683" spans="1:18" customHeight="1" ht="20">
      <c r="A683" s="2" t="s">
        <v>697</v>
      </c>
      <c r="C683" s="3" t="str">
        <f>E10</f>
        <v>D3</v>
      </c>
      <c r="D683" s="3" t="str">
        <f>F10</f>
        <v>D4</v>
      </c>
      <c r="E683" s="3" t="str">
        <f>H10</f>
        <v>D6</v>
      </c>
      <c r="F683" s="3" t="str">
        <f>D11</f>
        <v>D8</v>
      </c>
      <c r="G683" s="3" t="str">
        <f>E11</f>
        <v>D9</v>
      </c>
      <c r="H683" s="3" t="str">
        <f>G11</f>
        <v>D11</v>
      </c>
      <c r="I683" s="3" t="str">
        <f>C12</f>
        <v>D13</v>
      </c>
      <c r="J683" s="3" t="str">
        <f>E12</f>
        <v>D15</v>
      </c>
      <c r="K683" s="3" t="str">
        <f>G12</f>
        <v>D17</v>
      </c>
      <c r="L683" s="3" t="str">
        <f>H12</f>
        <v>D18</v>
      </c>
      <c r="M683" s="3" t="str">
        <f>C13</f>
        <v>D19</v>
      </c>
      <c r="N683" s="3" t="str">
        <f>D13</f>
        <v>D20</v>
      </c>
      <c r="O683" s="3" t="str">
        <f>E13</f>
        <v>D21</v>
      </c>
      <c r="P683" s="3" t="str">
        <f>G13</f>
        <v>D23</v>
      </c>
      <c r="Q683" s="3" t="str">
        <f>H13</f>
        <v>D24</v>
      </c>
      <c r="R683" s="3" t="str">
        <f>C14</f>
        <v>D25</v>
      </c>
    </row>
    <row r="684" spans="1:18" customHeight="1" ht="20">
      <c r="A684" s="2" t="s">
        <v>698</v>
      </c>
      <c r="C684" s="3" t="str">
        <f>E10</f>
        <v>D3</v>
      </c>
      <c r="D684" s="3" t="str">
        <f>F10</f>
        <v>D4</v>
      </c>
      <c r="E684" s="3" t="str">
        <f>H10</f>
        <v>D6</v>
      </c>
      <c r="F684" s="3" t="str">
        <f>D11</f>
        <v>D8</v>
      </c>
      <c r="G684" s="3" t="str">
        <f>F11</f>
        <v>D10</v>
      </c>
      <c r="H684" s="3" t="str">
        <f>G11</f>
        <v>D11</v>
      </c>
      <c r="I684" s="3" t="str">
        <f>H11</f>
        <v>D12</v>
      </c>
      <c r="J684" s="3" t="str">
        <f>C12</f>
        <v>D13</v>
      </c>
      <c r="K684" s="3" t="str">
        <f>E12</f>
        <v>D15</v>
      </c>
      <c r="L684" s="3" t="str">
        <f>F12</f>
        <v>D16</v>
      </c>
      <c r="M684" s="3" t="str">
        <f>G12</f>
        <v>D17</v>
      </c>
      <c r="N684" s="3" t="str">
        <f>H12</f>
        <v>D18</v>
      </c>
      <c r="O684" s="3" t="str">
        <f>C13</f>
        <v>D19</v>
      </c>
      <c r="P684" s="3" t="str">
        <f>D13</f>
        <v>D20</v>
      </c>
      <c r="Q684" s="3" t="str">
        <f>E13</f>
        <v>D21</v>
      </c>
      <c r="R684" s="3" t="str">
        <f>H13</f>
        <v>D24</v>
      </c>
    </row>
    <row r="685" spans="1:18" customHeight="1" ht="20">
      <c r="A685" s="2" t="s">
        <v>699</v>
      </c>
      <c r="C685" s="3" t="str">
        <f>E10</f>
        <v>D3</v>
      </c>
      <c r="D685" s="3" t="str">
        <f>F10</f>
        <v>D4</v>
      </c>
      <c r="E685" s="3" t="str">
        <f>H10</f>
        <v>D6</v>
      </c>
      <c r="F685" s="3" t="str">
        <f>F11</f>
        <v>D10</v>
      </c>
      <c r="G685" s="3" t="str">
        <f>G11</f>
        <v>D11</v>
      </c>
      <c r="H685" s="3" t="str">
        <f>H11</f>
        <v>D12</v>
      </c>
      <c r="I685" s="3" t="str">
        <f>C12</f>
        <v>D13</v>
      </c>
      <c r="J685" s="3" t="str">
        <f>D12</f>
        <v>D14</v>
      </c>
      <c r="K685" s="3" t="str">
        <f>E12</f>
        <v>D15</v>
      </c>
      <c r="L685" s="3" t="str">
        <f>F12</f>
        <v>D16</v>
      </c>
      <c r="M685" s="3" t="str">
        <f>G12</f>
        <v>D17</v>
      </c>
      <c r="N685" s="3" t="str">
        <f>C13</f>
        <v>D19</v>
      </c>
      <c r="O685" s="3" t="str">
        <f>E13</f>
        <v>D21</v>
      </c>
      <c r="P685" s="3" t="str">
        <f>F13</f>
        <v>D22</v>
      </c>
      <c r="Q685" s="3" t="str">
        <f>G13</f>
        <v>D23</v>
      </c>
      <c r="R685" s="3" t="str">
        <f>C14</f>
        <v>D25</v>
      </c>
    </row>
    <row r="686" spans="1:18" customHeight="1" ht="20">
      <c r="A686" s="2" t="s">
        <v>700</v>
      </c>
      <c r="C686" s="3" t="str">
        <f>E10</f>
        <v>D3</v>
      </c>
      <c r="D686" s="3" t="str">
        <f>F10</f>
        <v>D4</v>
      </c>
      <c r="E686" s="3" t="str">
        <f>C11</f>
        <v>D7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G11</f>
        <v>D11</v>
      </c>
      <c r="J686" s="3" t="str">
        <f>H11</f>
        <v>D12</v>
      </c>
      <c r="K686" s="3" t="str">
        <f>D12</f>
        <v>D14</v>
      </c>
      <c r="L686" s="3" t="str">
        <f>E12</f>
        <v>D15</v>
      </c>
      <c r="M686" s="3" t="str">
        <f>G12</f>
        <v>D17</v>
      </c>
      <c r="N686" s="3" t="str">
        <f>C13</f>
        <v>D19</v>
      </c>
      <c r="O686" s="3" t="str">
        <f>D13</f>
        <v>D20</v>
      </c>
      <c r="P686" s="3" t="str">
        <f>E13</f>
        <v>D21</v>
      </c>
      <c r="Q686" s="3" t="str">
        <f>G13</f>
        <v>D23</v>
      </c>
      <c r="R686" s="3" t="str">
        <f>C14</f>
        <v>D25</v>
      </c>
    </row>
    <row r="687" spans="1:18" customHeight="1" ht="20">
      <c r="A687" s="2" t="s">
        <v>701</v>
      </c>
      <c r="C687" s="3" t="str">
        <f>E10</f>
        <v>D3</v>
      </c>
      <c r="D687" s="3" t="str">
        <f>F10</f>
        <v>D4</v>
      </c>
      <c r="E687" s="3" t="str">
        <f>C11</f>
        <v>D7</v>
      </c>
      <c r="F687" s="3" t="str">
        <f>D11</f>
        <v>D8</v>
      </c>
      <c r="G687" s="3" t="str">
        <f>E11</f>
        <v>D9</v>
      </c>
      <c r="H687" s="3" t="str">
        <f>H11</f>
        <v>D12</v>
      </c>
      <c r="I687" s="3" t="str">
        <f>C12</f>
        <v>D13</v>
      </c>
      <c r="J687" s="3" t="str">
        <f>D12</f>
        <v>D14</v>
      </c>
      <c r="K687" s="3" t="str">
        <f>E12</f>
        <v>D15</v>
      </c>
      <c r="L687" s="3" t="str">
        <f>G12</f>
        <v>D17</v>
      </c>
      <c r="M687" s="3" t="str">
        <f>H12</f>
        <v>D18</v>
      </c>
      <c r="N687" s="3" t="str">
        <f>C13</f>
        <v>D19</v>
      </c>
      <c r="O687" s="3" t="str">
        <f>D13</f>
        <v>D20</v>
      </c>
      <c r="P687" s="3" t="str">
        <f>G13</f>
        <v>D23</v>
      </c>
      <c r="Q687" s="3" t="str">
        <f>H13</f>
        <v>D24</v>
      </c>
      <c r="R687" s="3" t="str">
        <f>C14</f>
        <v>D25</v>
      </c>
    </row>
    <row r="688" spans="1:18" customHeight="1" ht="20">
      <c r="A688" s="2" t="s">
        <v>702</v>
      </c>
      <c r="C688" s="3" t="str">
        <f>E10</f>
        <v>D3</v>
      </c>
      <c r="D688" s="3" t="str">
        <f>F10</f>
        <v>D4</v>
      </c>
      <c r="E688" s="3" t="str">
        <f>C11</f>
        <v>D7</v>
      </c>
      <c r="F688" s="3" t="str">
        <f>E11</f>
        <v>D9</v>
      </c>
      <c r="G688" s="3" t="str">
        <f>F11</f>
        <v>D10</v>
      </c>
      <c r="H688" s="3" t="str">
        <f>G11</f>
        <v>D11</v>
      </c>
      <c r="I688" s="3" t="str">
        <f>H11</f>
        <v>D12</v>
      </c>
      <c r="J688" s="3" t="str">
        <f>C12</f>
        <v>D13</v>
      </c>
      <c r="K688" s="3" t="str">
        <f>D12</f>
        <v>D14</v>
      </c>
      <c r="L688" s="3" t="str">
        <f>G12</f>
        <v>D17</v>
      </c>
      <c r="M688" s="3" t="str">
        <f>C13</f>
        <v>D19</v>
      </c>
      <c r="N688" s="3" t="str">
        <f>D13</f>
        <v>D20</v>
      </c>
      <c r="O688" s="3" t="str">
        <f>E13</f>
        <v>D21</v>
      </c>
      <c r="P688" s="3" t="str">
        <f>F13</f>
        <v>D22</v>
      </c>
      <c r="Q688" s="3" t="str">
        <f>G13</f>
        <v>D23</v>
      </c>
      <c r="R688" s="3" t="str">
        <f>C14</f>
        <v>D25</v>
      </c>
    </row>
    <row r="689" spans="1:18" customHeight="1" ht="20">
      <c r="A689" s="2" t="s">
        <v>703</v>
      </c>
      <c r="C689" s="3" t="str">
        <f>E10</f>
        <v>D3</v>
      </c>
      <c r="D689" s="3" t="str">
        <f>F10</f>
        <v>D4</v>
      </c>
      <c r="E689" s="3" t="str">
        <f>C11</f>
        <v>D7</v>
      </c>
      <c r="F689" s="3" t="str">
        <f>E11</f>
        <v>D9</v>
      </c>
      <c r="G689" s="3" t="str">
        <f>F11</f>
        <v>D10</v>
      </c>
      <c r="H689" s="3" t="str">
        <f>G11</f>
        <v>D11</v>
      </c>
      <c r="I689" s="3" t="str">
        <f>H11</f>
        <v>D12</v>
      </c>
      <c r="J689" s="3" t="str">
        <f>E12</f>
        <v>D15</v>
      </c>
      <c r="K689" s="3" t="str">
        <f>F12</f>
        <v>D16</v>
      </c>
      <c r="L689" s="3" t="str">
        <f>G12</f>
        <v>D17</v>
      </c>
      <c r="M689" s="3" t="str">
        <f>H12</f>
        <v>D18</v>
      </c>
      <c r="N689" s="3" t="str">
        <f>D13</f>
        <v>D20</v>
      </c>
      <c r="O689" s="3" t="str">
        <f>E13</f>
        <v>D21</v>
      </c>
      <c r="P689" s="3" t="str">
        <f>F13</f>
        <v>D22</v>
      </c>
      <c r="Q689" s="3" t="str">
        <f>H13</f>
        <v>D24</v>
      </c>
      <c r="R689" s="3" t="str">
        <f>C14</f>
        <v>D25</v>
      </c>
    </row>
    <row r="690" spans="1:18" customHeight="1" ht="20">
      <c r="A690" s="2" t="s">
        <v>704</v>
      </c>
      <c r="C690" s="3" t="str">
        <f>E10</f>
        <v>D3</v>
      </c>
      <c r="D690" s="3" t="str">
        <f>F10</f>
        <v>D4</v>
      </c>
      <c r="E690" s="3" t="str">
        <f>D11</f>
        <v>D8</v>
      </c>
      <c r="F690" s="3" t="str">
        <f>E11</f>
        <v>D9</v>
      </c>
      <c r="G690" s="3" t="str">
        <f>G11</f>
        <v>D11</v>
      </c>
      <c r="H690" s="3" t="str">
        <f>H11</f>
        <v>D12</v>
      </c>
      <c r="I690" s="3" t="str">
        <f>C12</f>
        <v>D13</v>
      </c>
      <c r="J690" s="3" t="str">
        <f>D12</f>
        <v>D14</v>
      </c>
      <c r="K690" s="3" t="str">
        <f>F12</f>
        <v>D16</v>
      </c>
      <c r="L690" s="3" t="str">
        <f>H12</f>
        <v>D18</v>
      </c>
      <c r="M690" s="3" t="str">
        <f>C13</f>
        <v>D19</v>
      </c>
      <c r="N690" s="3" t="str">
        <f>D13</f>
        <v>D20</v>
      </c>
      <c r="O690" s="3" t="str">
        <f>E13</f>
        <v>D21</v>
      </c>
      <c r="P690" s="3" t="str">
        <f>G13</f>
        <v>D23</v>
      </c>
      <c r="Q690" s="3" t="str">
        <f>H13</f>
        <v>D24</v>
      </c>
      <c r="R690" s="3" t="str">
        <f>C14</f>
        <v>D25</v>
      </c>
    </row>
    <row r="691" spans="1:18" customHeight="1" ht="20">
      <c r="A691" s="2" t="s">
        <v>705</v>
      </c>
      <c r="C691" s="3" t="str">
        <f>E10</f>
        <v>D3</v>
      </c>
      <c r="D691" s="3" t="str">
        <f>G10</f>
        <v>D5</v>
      </c>
      <c r="E691" s="3" t="str">
        <f>H10</f>
        <v>D6</v>
      </c>
      <c r="F691" s="3" t="str">
        <f>C11</f>
        <v>D7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H12</f>
        <v>D18</v>
      </c>
      <c r="O691" s="3" t="str">
        <f>C13</f>
        <v>D19</v>
      </c>
      <c r="P691" s="3" t="str">
        <f>E13</f>
        <v>D21</v>
      </c>
      <c r="Q691" s="3" t="str">
        <f>G13</f>
        <v>D23</v>
      </c>
      <c r="R691" s="3" t="str">
        <f>C14</f>
        <v>D25</v>
      </c>
    </row>
    <row r="692" spans="1:18" customHeight="1" ht="20">
      <c r="A692" s="2" t="s">
        <v>706</v>
      </c>
      <c r="C692" s="3" t="str">
        <f>E10</f>
        <v>D3</v>
      </c>
      <c r="D692" s="3" t="str">
        <f>G10</f>
        <v>D5</v>
      </c>
      <c r="E692" s="3" t="str">
        <f>H10</f>
        <v>D6</v>
      </c>
      <c r="F692" s="3" t="str">
        <f>C11</f>
        <v>D7</v>
      </c>
      <c r="G692" s="3" t="str">
        <f>D11</f>
        <v>D8</v>
      </c>
      <c r="H692" s="3" t="str">
        <f>E11</f>
        <v>D9</v>
      </c>
      <c r="I692" s="3" t="str">
        <f>F11</f>
        <v>D10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F13</f>
        <v>D22</v>
      </c>
      <c r="R692" s="3" t="str">
        <f>C14</f>
        <v>D25</v>
      </c>
    </row>
    <row r="693" spans="1:18" customHeight="1" ht="20">
      <c r="A693" s="2" t="s">
        <v>707</v>
      </c>
      <c r="C693" s="3" t="str">
        <f>E10</f>
        <v>D3</v>
      </c>
      <c r="D693" s="3" t="str">
        <f>G10</f>
        <v>D5</v>
      </c>
      <c r="E693" s="3" t="str">
        <f>H10</f>
        <v>D6</v>
      </c>
      <c r="F693" s="3" t="str">
        <f>C11</f>
        <v>D7</v>
      </c>
      <c r="G693" s="3" t="str">
        <f>D11</f>
        <v>D8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E12</f>
        <v>D15</v>
      </c>
      <c r="L693" s="3" t="str">
        <f>G12</f>
        <v>D17</v>
      </c>
      <c r="M693" s="3" t="str">
        <f>C13</f>
        <v>D19</v>
      </c>
      <c r="N693" s="3" t="str">
        <f>D13</f>
        <v>D20</v>
      </c>
      <c r="O693" s="3" t="str">
        <f>E13</f>
        <v>D21</v>
      </c>
      <c r="P693" s="3" t="str">
        <f>F13</f>
        <v>D22</v>
      </c>
      <c r="Q693" s="3" t="str">
        <f>H13</f>
        <v>D24</v>
      </c>
      <c r="R693" s="3" t="str">
        <f>C14</f>
        <v>D25</v>
      </c>
    </row>
    <row r="694" spans="1:18" customHeight="1" ht="20">
      <c r="A694" s="2" t="s">
        <v>708</v>
      </c>
      <c r="C694" s="3" t="str">
        <f>E10</f>
        <v>D3</v>
      </c>
      <c r="D694" s="3" t="str">
        <f>G10</f>
        <v>D5</v>
      </c>
      <c r="E694" s="3" t="str">
        <f>H10</f>
        <v>D6</v>
      </c>
      <c r="F694" s="3" t="str">
        <f>C11</f>
        <v>D7</v>
      </c>
      <c r="G694" s="3" t="str">
        <f>E11</f>
        <v>D9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D13</f>
        <v>D20</v>
      </c>
      <c r="Q694" s="3" t="str">
        <f>G13</f>
        <v>D23</v>
      </c>
      <c r="R694" s="3" t="str">
        <f>H13</f>
        <v>D24</v>
      </c>
    </row>
    <row r="695" spans="1:18" customHeight="1" ht="20">
      <c r="A695" s="2" t="s">
        <v>709</v>
      </c>
      <c r="C695" s="3" t="str">
        <f>E10</f>
        <v>D3</v>
      </c>
      <c r="D695" s="3" t="str">
        <f>G10</f>
        <v>D5</v>
      </c>
      <c r="E695" s="3" t="str">
        <f>H10</f>
        <v>D6</v>
      </c>
      <c r="F695" s="3" t="str">
        <f>C11</f>
        <v>D7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D12</f>
        <v>D14</v>
      </c>
      <c r="K695" s="3" t="str">
        <f>F12</f>
        <v>D16</v>
      </c>
      <c r="L695" s="3" t="str">
        <f>H12</f>
        <v>D18</v>
      </c>
      <c r="M695" s="3" t="str">
        <f>D13</f>
        <v>D20</v>
      </c>
      <c r="N695" s="3" t="str">
        <f>E13</f>
        <v>D21</v>
      </c>
      <c r="O695" s="3" t="str">
        <f>F13</f>
        <v>D22</v>
      </c>
      <c r="P695" s="3" t="str">
        <f>G13</f>
        <v>D23</v>
      </c>
      <c r="Q695" s="3" t="str">
        <f>H13</f>
        <v>D24</v>
      </c>
      <c r="R695" s="3" t="str">
        <f>C14</f>
        <v>D25</v>
      </c>
    </row>
    <row r="696" spans="1:18" customHeight="1" ht="20">
      <c r="A696" s="2" t="s">
        <v>710</v>
      </c>
      <c r="C696" s="3" t="str">
        <f>E10</f>
        <v>D3</v>
      </c>
      <c r="D696" s="3" t="str">
        <f>G10</f>
        <v>D5</v>
      </c>
      <c r="E696" s="3" t="str">
        <f>H10</f>
        <v>D6</v>
      </c>
      <c r="F696" s="3" t="str">
        <f>C11</f>
        <v>D7</v>
      </c>
      <c r="G696" s="3" t="str">
        <f>E11</f>
        <v>D9</v>
      </c>
      <c r="H696" s="3" t="str">
        <f>D12</f>
        <v>D14</v>
      </c>
      <c r="I696" s="3" t="str">
        <f>E12</f>
        <v>D15</v>
      </c>
      <c r="J696" s="3" t="str">
        <f>G12</f>
        <v>D17</v>
      </c>
      <c r="K696" s="3" t="str">
        <f>H12</f>
        <v>D18</v>
      </c>
      <c r="L696" s="3" t="str">
        <f>C13</f>
        <v>D19</v>
      </c>
      <c r="M696" s="3" t="str">
        <f>D13</f>
        <v>D20</v>
      </c>
      <c r="N696" s="3" t="str">
        <f>E13</f>
        <v>D21</v>
      </c>
      <c r="O696" s="3" t="str">
        <f>F13</f>
        <v>D22</v>
      </c>
      <c r="P696" s="3" t="str">
        <f>G13</f>
        <v>D23</v>
      </c>
      <c r="Q696" s="3" t="str">
        <f>H13</f>
        <v>D24</v>
      </c>
      <c r="R696" s="3" t="str">
        <f>C14</f>
        <v>D25</v>
      </c>
    </row>
    <row r="697" spans="1:18" customHeight="1" ht="20">
      <c r="A697" s="2" t="s">
        <v>711</v>
      </c>
      <c r="C697" s="3" t="str">
        <f>E10</f>
        <v>D3</v>
      </c>
      <c r="D697" s="3" t="str">
        <f>G10</f>
        <v>D5</v>
      </c>
      <c r="E697" s="3" t="str">
        <f>H10</f>
        <v>D6</v>
      </c>
      <c r="F697" s="3" t="str">
        <f>C11</f>
        <v>D7</v>
      </c>
      <c r="G697" s="3" t="str">
        <f>F11</f>
        <v>D10</v>
      </c>
      <c r="H697" s="3" t="str">
        <f>G11</f>
        <v>D11</v>
      </c>
      <c r="I697" s="3" t="str">
        <f>H11</f>
        <v>D12</v>
      </c>
      <c r="J697" s="3" t="str">
        <f>C12</f>
        <v>D13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H12</f>
        <v>D18</v>
      </c>
      <c r="O697" s="3" t="str">
        <f>C13</f>
        <v>D19</v>
      </c>
      <c r="P697" s="3" t="str">
        <f>E13</f>
        <v>D21</v>
      </c>
      <c r="Q697" s="3" t="str">
        <f>F13</f>
        <v>D22</v>
      </c>
      <c r="R697" s="3" t="str">
        <f>G13</f>
        <v>D23</v>
      </c>
    </row>
    <row r="698" spans="1:18" customHeight="1" ht="20">
      <c r="A698" s="2" t="s">
        <v>712</v>
      </c>
      <c r="C698" s="3" t="str">
        <f>E10</f>
        <v>D3</v>
      </c>
      <c r="D698" s="3" t="str">
        <f>G10</f>
        <v>D5</v>
      </c>
      <c r="E698" s="3" t="str">
        <f>H10</f>
        <v>D6</v>
      </c>
      <c r="F698" s="3" t="str">
        <f>C11</f>
        <v>D7</v>
      </c>
      <c r="G698" s="3" t="str">
        <f>F11</f>
        <v>D10</v>
      </c>
      <c r="H698" s="3" t="str">
        <f>G11</f>
        <v>D11</v>
      </c>
      <c r="I698" s="3" t="str">
        <f>H11</f>
        <v>D12</v>
      </c>
      <c r="J698" s="3" t="str">
        <f>C12</f>
        <v>D13</v>
      </c>
      <c r="K698" s="3" t="str">
        <f>D12</f>
        <v>D14</v>
      </c>
      <c r="L698" s="3" t="str">
        <f>F12</f>
        <v>D16</v>
      </c>
      <c r="M698" s="3" t="str">
        <f>G12</f>
        <v>D17</v>
      </c>
      <c r="N698" s="3" t="str">
        <f>C13</f>
        <v>D19</v>
      </c>
      <c r="O698" s="3" t="str">
        <f>D13</f>
        <v>D20</v>
      </c>
      <c r="P698" s="3" t="str">
        <f>E13</f>
        <v>D21</v>
      </c>
      <c r="Q698" s="3" t="str">
        <f>G13</f>
        <v>D23</v>
      </c>
      <c r="R698" s="3" t="str">
        <f>H13</f>
        <v>D24</v>
      </c>
    </row>
    <row r="699" spans="1:18" customHeight="1" ht="20">
      <c r="A699" s="2" t="s">
        <v>713</v>
      </c>
      <c r="C699" s="3" t="str">
        <f>E10</f>
        <v>D3</v>
      </c>
      <c r="D699" s="3" t="str">
        <f>G10</f>
        <v>D5</v>
      </c>
      <c r="E699" s="3" t="str">
        <f>H10</f>
        <v>D6</v>
      </c>
      <c r="F699" s="3" t="str">
        <f>D11</f>
        <v>D8</v>
      </c>
      <c r="G699" s="3" t="str">
        <f>E11</f>
        <v>D9</v>
      </c>
      <c r="H699" s="3" t="str">
        <f>F11</f>
        <v>D10</v>
      </c>
      <c r="I699" s="3" t="str">
        <f>H11</f>
        <v>D12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G12</f>
        <v>D17</v>
      </c>
      <c r="N699" s="3" t="str">
        <f>H12</f>
        <v>D18</v>
      </c>
      <c r="O699" s="3" t="str">
        <f>D13</f>
        <v>D20</v>
      </c>
      <c r="P699" s="3" t="str">
        <f>E13</f>
        <v>D21</v>
      </c>
      <c r="Q699" s="3" t="str">
        <f>F13</f>
        <v>D22</v>
      </c>
      <c r="R699" s="3" t="str">
        <f>H13</f>
        <v>D24</v>
      </c>
    </row>
    <row r="700" spans="1:18" customHeight="1" ht="20">
      <c r="A700" s="2" t="s">
        <v>714</v>
      </c>
      <c r="C700" s="3" t="str">
        <f>E10</f>
        <v>D3</v>
      </c>
      <c r="D700" s="3" t="str">
        <f>G10</f>
        <v>D5</v>
      </c>
      <c r="E700" s="3" t="str">
        <f>H10</f>
        <v>D6</v>
      </c>
      <c r="F700" s="3" t="str">
        <f>E11</f>
        <v>D9</v>
      </c>
      <c r="G700" s="3" t="str">
        <f>F11</f>
        <v>D10</v>
      </c>
      <c r="H700" s="3" t="str">
        <f>G11</f>
        <v>D11</v>
      </c>
      <c r="I700" s="3" t="str">
        <f>C12</f>
        <v>D13</v>
      </c>
      <c r="J700" s="3" t="str">
        <f>D12</f>
        <v>D14</v>
      </c>
      <c r="K700" s="3" t="str">
        <f>F12</f>
        <v>D16</v>
      </c>
      <c r="L700" s="3" t="str">
        <f>H12</f>
        <v>D18</v>
      </c>
      <c r="M700" s="3" t="str">
        <f>C13</f>
        <v>D19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H13</f>
        <v>D24</v>
      </c>
      <c r="R700" s="3" t="str">
        <f>C14</f>
        <v>D25</v>
      </c>
    </row>
    <row r="701" spans="1:18" customHeight="1" ht="20">
      <c r="A701" s="2" t="s">
        <v>715</v>
      </c>
      <c r="C701" s="3" t="str">
        <f>E10</f>
        <v>D3</v>
      </c>
      <c r="D701" s="3" t="str">
        <f>G10</f>
        <v>D5</v>
      </c>
      <c r="E701" s="3" t="str">
        <f>C11</f>
        <v>D7</v>
      </c>
      <c r="F701" s="3" t="str">
        <f>D11</f>
        <v>D8</v>
      </c>
      <c r="G701" s="3" t="str">
        <f>E11</f>
        <v>D9</v>
      </c>
      <c r="H701" s="3" t="str">
        <f>F11</f>
        <v>D10</v>
      </c>
      <c r="I701" s="3" t="str">
        <f>G11</f>
        <v>D11</v>
      </c>
      <c r="J701" s="3" t="str">
        <f>C12</f>
        <v>D13</v>
      </c>
      <c r="K701" s="3" t="str">
        <f>E12</f>
        <v>D15</v>
      </c>
      <c r="L701" s="3" t="str">
        <f>F12</f>
        <v>D16</v>
      </c>
      <c r="M701" s="3" t="str">
        <f>G12</f>
        <v>D17</v>
      </c>
      <c r="N701" s="3" t="str">
        <f>C13</f>
        <v>D19</v>
      </c>
      <c r="O701" s="3" t="str">
        <f>E13</f>
        <v>D21</v>
      </c>
      <c r="P701" s="3" t="str">
        <f>F13</f>
        <v>D22</v>
      </c>
      <c r="Q701" s="3" t="str">
        <f>G13</f>
        <v>D23</v>
      </c>
      <c r="R701" s="3" t="str">
        <f>C14</f>
        <v>D25</v>
      </c>
    </row>
    <row r="702" spans="1:18" customHeight="1" ht="20">
      <c r="A702" s="2" t="s">
        <v>716</v>
      </c>
      <c r="C702" s="3" t="str">
        <f>E10</f>
        <v>D3</v>
      </c>
      <c r="D702" s="3" t="str">
        <f>G10</f>
        <v>D5</v>
      </c>
      <c r="E702" s="3" t="str">
        <f>C11</f>
        <v>D7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E12</f>
        <v>D15</v>
      </c>
      <c r="M702" s="3" t="str">
        <f>G12</f>
        <v>D17</v>
      </c>
      <c r="N702" s="3" t="str">
        <f>D13</f>
        <v>D20</v>
      </c>
      <c r="O702" s="3" t="str">
        <f>F13</f>
        <v>D22</v>
      </c>
      <c r="P702" s="3" t="str">
        <f>G13</f>
        <v>D23</v>
      </c>
      <c r="Q702" s="3" t="str">
        <f>H13</f>
        <v>D24</v>
      </c>
      <c r="R702" s="3" t="str">
        <f>C14</f>
        <v>D25</v>
      </c>
    </row>
    <row r="703" spans="1:18" customHeight="1" ht="20">
      <c r="A703" s="2" t="s">
        <v>717</v>
      </c>
      <c r="C703" s="3" t="str">
        <f>E10</f>
        <v>D3</v>
      </c>
      <c r="D703" s="3" t="str">
        <f>G10</f>
        <v>D5</v>
      </c>
      <c r="E703" s="3" t="str">
        <f>C11</f>
        <v>D7</v>
      </c>
      <c r="F703" s="3" t="str">
        <f>D11</f>
        <v>D8</v>
      </c>
      <c r="G703" s="3" t="str">
        <f>G11</f>
        <v>D11</v>
      </c>
      <c r="H703" s="3" t="str">
        <f>H11</f>
        <v>D12</v>
      </c>
      <c r="I703" s="3" t="str">
        <f>C12</f>
        <v>D13</v>
      </c>
      <c r="J703" s="3" t="str">
        <f>E12</f>
        <v>D15</v>
      </c>
      <c r="K703" s="3" t="str">
        <f>F12</f>
        <v>D16</v>
      </c>
      <c r="L703" s="3" t="str">
        <f>G12</f>
        <v>D17</v>
      </c>
      <c r="M703" s="3" t="str">
        <f>H12</f>
        <v>D18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H13</f>
        <v>D24</v>
      </c>
      <c r="R703" s="3" t="str">
        <f>C14</f>
        <v>D25</v>
      </c>
    </row>
    <row r="704" spans="1:18" customHeight="1" ht="20">
      <c r="A704" s="2" t="s">
        <v>718</v>
      </c>
      <c r="C704" s="3" t="str">
        <f>E10</f>
        <v>D3</v>
      </c>
      <c r="D704" s="3" t="str">
        <f>G10</f>
        <v>D5</v>
      </c>
      <c r="E704" s="3" t="str">
        <f>C11</f>
        <v>D7</v>
      </c>
      <c r="F704" s="3" t="str">
        <f>E11</f>
        <v>D9</v>
      </c>
      <c r="G704" s="3" t="str">
        <f>H11</f>
        <v>D12</v>
      </c>
      <c r="H704" s="3" t="str">
        <f>C12</f>
        <v>D13</v>
      </c>
      <c r="I704" s="3" t="str">
        <f>D12</f>
        <v>D14</v>
      </c>
      <c r="J704" s="3" t="str">
        <f>E12</f>
        <v>D15</v>
      </c>
      <c r="K704" s="3" t="str">
        <f>F12</f>
        <v>D16</v>
      </c>
      <c r="L704" s="3" t="str">
        <f>G12</f>
        <v>D17</v>
      </c>
      <c r="M704" s="3" t="str">
        <f>C13</f>
        <v>D19</v>
      </c>
      <c r="N704" s="3" t="str">
        <f>D13</f>
        <v>D20</v>
      </c>
      <c r="O704" s="3" t="str">
        <f>F13</f>
        <v>D22</v>
      </c>
      <c r="P704" s="3" t="str">
        <f>G13</f>
        <v>D23</v>
      </c>
      <c r="Q704" s="3" t="str">
        <f>H13</f>
        <v>D24</v>
      </c>
      <c r="R704" s="3" t="str">
        <f>C14</f>
        <v>D25</v>
      </c>
    </row>
    <row r="705" spans="1:18" customHeight="1" ht="20">
      <c r="A705" s="2" t="s">
        <v>719</v>
      </c>
      <c r="C705" s="3" t="str">
        <f>E10</f>
        <v>D3</v>
      </c>
      <c r="D705" s="3" t="str">
        <f>H10</f>
        <v>D6</v>
      </c>
      <c r="E705" s="3" t="str">
        <f>C11</f>
        <v>D7</v>
      </c>
      <c r="F705" s="3" t="str">
        <f>D11</f>
        <v>D8</v>
      </c>
      <c r="G705" s="3" t="str">
        <f>E11</f>
        <v>D9</v>
      </c>
      <c r="H705" s="3" t="str">
        <f>F11</f>
        <v>D10</v>
      </c>
      <c r="I705" s="3" t="str">
        <f>H11</f>
        <v>D12</v>
      </c>
      <c r="J705" s="3" t="str">
        <f>D12</f>
        <v>D14</v>
      </c>
      <c r="K705" s="3" t="str">
        <f>E12</f>
        <v>D15</v>
      </c>
      <c r="L705" s="3" t="str">
        <f>F12</f>
        <v>D16</v>
      </c>
      <c r="M705" s="3" t="str">
        <f>H12</f>
        <v>D18</v>
      </c>
      <c r="N705" s="3" t="str">
        <f>D13</f>
        <v>D20</v>
      </c>
      <c r="O705" s="3" t="str">
        <f>E13</f>
        <v>D21</v>
      </c>
      <c r="P705" s="3" t="str">
        <f>F13</f>
        <v>D22</v>
      </c>
      <c r="Q705" s="3" t="str">
        <f>H13</f>
        <v>D24</v>
      </c>
      <c r="R705" s="3" t="str">
        <f>C14</f>
        <v>D25</v>
      </c>
    </row>
    <row r="706" spans="1:18" customHeight="1" ht="20">
      <c r="A706" s="2" t="s">
        <v>720</v>
      </c>
      <c r="C706" s="3" t="str">
        <f>E10</f>
        <v>D3</v>
      </c>
      <c r="D706" s="3" t="str">
        <f>H10</f>
        <v>D6</v>
      </c>
      <c r="E706" s="3" t="str">
        <f>C11</f>
        <v>D7</v>
      </c>
      <c r="F706" s="3" t="str">
        <f>E11</f>
        <v>D9</v>
      </c>
      <c r="G706" s="3" t="str">
        <f>F11</f>
        <v>D10</v>
      </c>
      <c r="H706" s="3" t="str">
        <f>G11</f>
        <v>D11</v>
      </c>
      <c r="I706" s="3" t="str">
        <f>C12</f>
        <v>D13</v>
      </c>
      <c r="J706" s="3" t="str">
        <f>D12</f>
        <v>D14</v>
      </c>
      <c r="K706" s="3" t="str">
        <f>E12</f>
        <v>D15</v>
      </c>
      <c r="L706" s="3" t="str">
        <f>F12</f>
        <v>D16</v>
      </c>
      <c r="M706" s="3" t="str">
        <f>G12</f>
        <v>D17</v>
      </c>
      <c r="N706" s="3" t="str">
        <f>H12</f>
        <v>D18</v>
      </c>
      <c r="O706" s="3" t="str">
        <f>C13</f>
        <v>D19</v>
      </c>
      <c r="P706" s="3" t="str">
        <f>G13</f>
        <v>D23</v>
      </c>
      <c r="Q706" s="3" t="str">
        <f>H13</f>
        <v>D24</v>
      </c>
      <c r="R706" s="3" t="str">
        <f>C14</f>
        <v>D25</v>
      </c>
    </row>
    <row r="707" spans="1:18" customHeight="1" ht="20">
      <c r="A707" s="2" t="s">
        <v>721</v>
      </c>
      <c r="C707" s="3" t="str">
        <f>E10</f>
        <v>D3</v>
      </c>
      <c r="D707" s="3" t="str">
        <f>H10</f>
        <v>D6</v>
      </c>
      <c r="E707" s="3" t="str">
        <f>D11</f>
        <v>D8</v>
      </c>
      <c r="F707" s="3" t="str">
        <f>E11</f>
        <v>D9</v>
      </c>
      <c r="G707" s="3" t="str">
        <f>F11</f>
        <v>D10</v>
      </c>
      <c r="H707" s="3" t="str">
        <f>G11</f>
        <v>D11</v>
      </c>
      <c r="I707" s="3" t="str">
        <f>C12</f>
        <v>D13</v>
      </c>
      <c r="J707" s="3" t="str">
        <f>D12</f>
        <v>D14</v>
      </c>
      <c r="K707" s="3" t="str">
        <f>E12</f>
        <v>D15</v>
      </c>
      <c r="L707" s="3" t="str">
        <f>F12</f>
        <v>D16</v>
      </c>
      <c r="M707" s="3" t="str">
        <f>G12</f>
        <v>D17</v>
      </c>
      <c r="N707" s="3" t="str">
        <f>C13</f>
        <v>D19</v>
      </c>
      <c r="O707" s="3" t="str">
        <f>D13</f>
        <v>D20</v>
      </c>
      <c r="P707" s="3" t="str">
        <f>E13</f>
        <v>D21</v>
      </c>
      <c r="Q707" s="3" t="str">
        <f>F13</f>
        <v>D22</v>
      </c>
      <c r="R707" s="3" t="str">
        <f>H13</f>
        <v>D24</v>
      </c>
    </row>
    <row r="708" spans="1:18" customHeight="1" ht="20">
      <c r="A708" s="2" t="s">
        <v>722</v>
      </c>
      <c r="C708" s="3" t="str">
        <f>E10</f>
        <v>D3</v>
      </c>
      <c r="D708" s="3" t="str">
        <f>C11</f>
        <v>D7</v>
      </c>
      <c r="E708" s="3" t="str">
        <f>D11</f>
        <v>D8</v>
      </c>
      <c r="F708" s="3" t="str">
        <f>E11</f>
        <v>D9</v>
      </c>
      <c r="G708" s="3" t="str">
        <f>F11</f>
        <v>D10</v>
      </c>
      <c r="H708" s="3" t="str">
        <f>G11</f>
        <v>D11</v>
      </c>
      <c r="I708" s="3" t="str">
        <f>H11</f>
        <v>D12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H12</f>
        <v>D18</v>
      </c>
      <c r="O708" s="3" t="str">
        <f>D13</f>
        <v>D20</v>
      </c>
      <c r="P708" s="3" t="str">
        <f>E13</f>
        <v>D21</v>
      </c>
      <c r="Q708" s="3" t="str">
        <f>G13</f>
        <v>D23</v>
      </c>
      <c r="R708" s="3" t="str">
        <f>H13</f>
        <v>D24</v>
      </c>
    </row>
    <row r="709" spans="1:18" customHeight="1" ht="20">
      <c r="A709" s="2" t="s">
        <v>723</v>
      </c>
      <c r="C709" s="3" t="str">
        <f>E10</f>
        <v>D3</v>
      </c>
      <c r="D709" s="3" t="str">
        <f>D11</f>
        <v>D8</v>
      </c>
      <c r="E709" s="3" t="str">
        <f>E11</f>
        <v>D9</v>
      </c>
      <c r="F709" s="3" t="str">
        <f>F11</f>
        <v>D10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E12</f>
        <v>D15</v>
      </c>
      <c r="L709" s="3" t="str">
        <f>G12</f>
        <v>D17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E13</f>
        <v>D21</v>
      </c>
      <c r="Q709" s="3" t="str">
        <f>F13</f>
        <v>D22</v>
      </c>
      <c r="R709" s="3" t="str">
        <f>C14</f>
        <v>D25</v>
      </c>
    </row>
    <row r="710" spans="1:18" customHeight="1" ht="20">
      <c r="A710" s="2" t="s">
        <v>724</v>
      </c>
      <c r="C710" s="3" t="str">
        <f>F10</f>
        <v>D4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D12</f>
        <v>D14</v>
      </c>
      <c r="M710" s="3" t="str">
        <f>E12</f>
        <v>D15</v>
      </c>
      <c r="N710" s="3" t="str">
        <f>C13</f>
        <v>D19</v>
      </c>
      <c r="O710" s="3" t="str">
        <f>D13</f>
        <v>D20</v>
      </c>
      <c r="P710" s="3" t="str">
        <f>F13</f>
        <v>D22</v>
      </c>
      <c r="Q710" s="3" t="str">
        <f>G13</f>
        <v>D23</v>
      </c>
      <c r="R710" s="3" t="str">
        <f>H13</f>
        <v>D24</v>
      </c>
    </row>
    <row r="711" spans="1:18" customHeight="1" ht="20">
      <c r="A711" s="2" t="s">
        <v>725</v>
      </c>
      <c r="C711" s="3" t="str">
        <f>F10</f>
        <v>D4</v>
      </c>
      <c r="D711" s="3" t="str">
        <f>G10</f>
        <v>D5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D12</f>
        <v>D14</v>
      </c>
      <c r="M711" s="3" t="str">
        <f>F12</f>
        <v>D16</v>
      </c>
      <c r="N711" s="3" t="str">
        <f>G12</f>
        <v>D17</v>
      </c>
      <c r="O711" s="3" t="str">
        <f>H12</f>
        <v>D18</v>
      </c>
      <c r="P711" s="3" t="str">
        <f>F13</f>
        <v>D22</v>
      </c>
      <c r="Q711" s="3" t="str">
        <f>G13</f>
        <v>D23</v>
      </c>
      <c r="R711" s="3" t="str">
        <f>H13</f>
        <v>D24</v>
      </c>
    </row>
    <row r="712" spans="1:18" customHeight="1" ht="20">
      <c r="A712" s="2" t="s">
        <v>726</v>
      </c>
      <c r="C712" s="3" t="str">
        <f>F10</f>
        <v>D4</v>
      </c>
      <c r="D712" s="3" t="str">
        <f>G10</f>
        <v>D5</v>
      </c>
      <c r="E712" s="3" t="str">
        <f>H10</f>
        <v>D6</v>
      </c>
      <c r="F712" s="3" t="str">
        <f>C11</f>
        <v>D7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E12</f>
        <v>D15</v>
      </c>
      <c r="N712" s="3" t="str">
        <f>C13</f>
        <v>D19</v>
      </c>
      <c r="O712" s="3" t="str">
        <f>E13</f>
        <v>D21</v>
      </c>
      <c r="P712" s="3" t="str">
        <f>F13</f>
        <v>D22</v>
      </c>
      <c r="Q712" s="3" t="str">
        <f>H13</f>
        <v>D24</v>
      </c>
      <c r="R712" s="3" t="str">
        <f>C14</f>
        <v>D25</v>
      </c>
    </row>
    <row r="713" spans="1:18" customHeight="1" ht="20">
      <c r="A713" s="2" t="s">
        <v>727</v>
      </c>
      <c r="C713" s="3" t="str">
        <f>F10</f>
        <v>D4</v>
      </c>
      <c r="D713" s="3" t="str">
        <f>G10</f>
        <v>D5</v>
      </c>
      <c r="E713" s="3" t="str">
        <f>H10</f>
        <v>D6</v>
      </c>
      <c r="F713" s="3" t="str">
        <f>C11</f>
        <v>D7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H11</f>
        <v>D12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C13</f>
        <v>D19</v>
      </c>
      <c r="O713" s="3" t="str">
        <f>D13</f>
        <v>D20</v>
      </c>
      <c r="P713" s="3" t="str">
        <f>E13</f>
        <v>D21</v>
      </c>
      <c r="Q713" s="3" t="str">
        <f>F13</f>
        <v>D22</v>
      </c>
      <c r="R713" s="3" t="str">
        <f>H13</f>
        <v>D24</v>
      </c>
    </row>
    <row r="714" spans="1:18" customHeight="1" ht="20">
      <c r="A714" s="2" t="s">
        <v>728</v>
      </c>
      <c r="C714" s="3" t="str">
        <f>F10</f>
        <v>D4</v>
      </c>
      <c r="D714" s="3" t="str">
        <f>G10</f>
        <v>D5</v>
      </c>
      <c r="E714" s="3" t="str">
        <f>H10</f>
        <v>D6</v>
      </c>
      <c r="F714" s="3" t="str">
        <f>C11</f>
        <v>D7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D13</f>
        <v>D20</v>
      </c>
      <c r="P714" s="3" t="str">
        <f>E13</f>
        <v>D21</v>
      </c>
      <c r="Q714" s="3" t="str">
        <f>H13</f>
        <v>D24</v>
      </c>
      <c r="R714" s="3" t="str">
        <f>C14</f>
        <v>D25</v>
      </c>
    </row>
    <row r="715" spans="1:18" customHeight="1" ht="20">
      <c r="A715" s="2" t="s">
        <v>729</v>
      </c>
      <c r="C715" s="3" t="str">
        <f>F10</f>
        <v>D4</v>
      </c>
      <c r="D715" s="3" t="str">
        <f>G10</f>
        <v>D5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C12</f>
        <v>D13</v>
      </c>
      <c r="J715" s="3" t="str">
        <f>D12</f>
        <v>D14</v>
      </c>
      <c r="K715" s="3" t="str">
        <f>E12</f>
        <v>D15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G13</f>
        <v>D23</v>
      </c>
      <c r="R715" s="3" t="str">
        <f>C14</f>
        <v>D25</v>
      </c>
    </row>
    <row r="716" spans="1:18" customHeight="1" ht="20">
      <c r="A716" s="2" t="s">
        <v>730</v>
      </c>
      <c r="C716" s="3" t="str">
        <f>F10</f>
        <v>D4</v>
      </c>
      <c r="D716" s="3" t="str">
        <f>G10</f>
        <v>D5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F11</f>
        <v>D10</v>
      </c>
      <c r="I716" s="3" t="str">
        <f>G11</f>
        <v>D11</v>
      </c>
      <c r="J716" s="3" t="str">
        <f>C12</f>
        <v>D13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D13</f>
        <v>D20</v>
      </c>
      <c r="O716" s="3" t="str">
        <f>E13</f>
        <v>D21</v>
      </c>
      <c r="P716" s="3" t="str">
        <f>F13</f>
        <v>D22</v>
      </c>
      <c r="Q716" s="3" t="str">
        <f>G13</f>
        <v>D23</v>
      </c>
      <c r="R716" s="3" t="str">
        <f>C14</f>
        <v>D25</v>
      </c>
    </row>
    <row r="717" spans="1:18" customHeight="1" ht="20">
      <c r="A717" s="2" t="s">
        <v>731</v>
      </c>
      <c r="C717" s="3" t="str">
        <f>F10</f>
        <v>D4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H11</f>
        <v>D12</v>
      </c>
      <c r="K717" s="3" t="str">
        <f>C12</f>
        <v>D13</v>
      </c>
      <c r="L717" s="3" t="str">
        <f>E12</f>
        <v>D15</v>
      </c>
      <c r="M717" s="3" t="str">
        <f>F12</f>
        <v>D16</v>
      </c>
      <c r="N717" s="3" t="str">
        <f>H12</f>
        <v>D18</v>
      </c>
      <c r="O717" s="3" t="str">
        <f>D13</f>
        <v>D20</v>
      </c>
      <c r="P717" s="3" t="str">
        <f>F13</f>
        <v>D22</v>
      </c>
      <c r="Q717" s="3" t="str">
        <f>G13</f>
        <v>D23</v>
      </c>
      <c r="R717" s="3" t="str">
        <f>C14</f>
        <v>D25</v>
      </c>
    </row>
    <row r="718" spans="1:18" customHeight="1" ht="20">
      <c r="A718" s="2" t="s">
        <v>732</v>
      </c>
      <c r="C718" s="3" t="str">
        <f>F10</f>
        <v>D4</v>
      </c>
      <c r="D718" s="3" t="str">
        <f>G10</f>
        <v>D5</v>
      </c>
      <c r="E718" s="3" t="str">
        <f>C11</f>
        <v>D7</v>
      </c>
      <c r="F718" s="3" t="str">
        <f>D11</f>
        <v>D8</v>
      </c>
      <c r="G718" s="3" t="str">
        <f>E11</f>
        <v>D9</v>
      </c>
      <c r="H718" s="3" t="str">
        <f>G11</f>
        <v>D11</v>
      </c>
      <c r="I718" s="3" t="str">
        <f>H11</f>
        <v>D12</v>
      </c>
      <c r="J718" s="3" t="str">
        <f>F12</f>
        <v>D16</v>
      </c>
      <c r="K718" s="3" t="str">
        <f>G12</f>
        <v>D17</v>
      </c>
      <c r="L718" s="3" t="str">
        <f>H12</f>
        <v>D18</v>
      </c>
      <c r="M718" s="3" t="str">
        <f>C13</f>
        <v>D19</v>
      </c>
      <c r="N718" s="3" t="str">
        <f>D13</f>
        <v>D20</v>
      </c>
      <c r="O718" s="3" t="str">
        <f>E13</f>
        <v>D21</v>
      </c>
      <c r="P718" s="3" t="str">
        <f>F13</f>
        <v>D22</v>
      </c>
      <c r="Q718" s="3" t="str">
        <f>G13</f>
        <v>D23</v>
      </c>
      <c r="R718" s="3" t="str">
        <f>C14</f>
        <v>D25</v>
      </c>
    </row>
    <row r="719" spans="1:18" customHeight="1" ht="20">
      <c r="A719" s="2" t="s">
        <v>733</v>
      </c>
      <c r="C719" s="3" t="str">
        <f>F10</f>
        <v>D4</v>
      </c>
      <c r="D719" s="3" t="str">
        <f>G10</f>
        <v>D5</v>
      </c>
      <c r="E719" s="3" t="str">
        <f>C11</f>
        <v>D7</v>
      </c>
      <c r="F719" s="3" t="str">
        <f>D11</f>
        <v>D8</v>
      </c>
      <c r="G719" s="3" t="str">
        <f>F11</f>
        <v>D10</v>
      </c>
      <c r="H719" s="3" t="str">
        <f>G11</f>
        <v>D11</v>
      </c>
      <c r="I719" s="3" t="str">
        <f>C12</f>
        <v>D13</v>
      </c>
      <c r="J719" s="3" t="str">
        <f>D12</f>
        <v>D14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H13</f>
        <v>D24</v>
      </c>
      <c r="R719" s="3" t="str">
        <f>C14</f>
        <v>D25</v>
      </c>
    </row>
    <row r="720" spans="1:18" customHeight="1" ht="20">
      <c r="A720" s="2" t="s">
        <v>734</v>
      </c>
      <c r="C720" s="3" t="str">
        <f>F10</f>
        <v>D4</v>
      </c>
      <c r="D720" s="3" t="str">
        <f>G10</f>
        <v>D5</v>
      </c>
      <c r="E720" s="3" t="str">
        <f>C11</f>
        <v>D7</v>
      </c>
      <c r="F720" s="3" t="str">
        <f>E11</f>
        <v>D9</v>
      </c>
      <c r="G720" s="3" t="str">
        <f>F11</f>
        <v>D10</v>
      </c>
      <c r="H720" s="3" t="str">
        <f>H11</f>
        <v>D12</v>
      </c>
      <c r="I720" s="3" t="str">
        <f>C12</f>
        <v>D13</v>
      </c>
      <c r="J720" s="3" t="str">
        <f>D12</f>
        <v>D14</v>
      </c>
      <c r="K720" s="3" t="str">
        <f>F12</f>
        <v>D16</v>
      </c>
      <c r="L720" s="3" t="str">
        <f>H12</f>
        <v>D18</v>
      </c>
      <c r="M720" s="3" t="str">
        <f>C13</f>
        <v>D19</v>
      </c>
      <c r="N720" s="3" t="str">
        <f>E13</f>
        <v>D21</v>
      </c>
      <c r="O720" s="3" t="str">
        <f>F13</f>
        <v>D22</v>
      </c>
      <c r="P720" s="3" t="str">
        <f>G13</f>
        <v>D23</v>
      </c>
      <c r="Q720" s="3" t="str">
        <f>H13</f>
        <v>D24</v>
      </c>
      <c r="R720" s="3" t="str">
        <f>C14</f>
        <v>D25</v>
      </c>
    </row>
    <row r="721" spans="1:18" customHeight="1" ht="20">
      <c r="A721" s="2" t="s">
        <v>735</v>
      </c>
      <c r="C721" s="3" t="str">
        <f>F10</f>
        <v>D4</v>
      </c>
      <c r="D721" s="3" t="str">
        <f>G10</f>
        <v>D5</v>
      </c>
      <c r="E721" s="3" t="str">
        <f>C11</f>
        <v>D7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C12</f>
        <v>D13</v>
      </c>
      <c r="J721" s="3" t="str">
        <f>D12</f>
        <v>D14</v>
      </c>
      <c r="K721" s="3" t="str">
        <f>E12</f>
        <v>D15</v>
      </c>
      <c r="L721" s="3" t="str">
        <f>F12</f>
        <v>D16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F13</f>
        <v>D22</v>
      </c>
      <c r="Q721" s="3" t="str">
        <f>H13</f>
        <v>D24</v>
      </c>
      <c r="R721" s="3" t="str">
        <f>C14</f>
        <v>D25</v>
      </c>
    </row>
    <row r="722" spans="1:18" customHeight="1" ht="20">
      <c r="A722" s="2" t="s">
        <v>736</v>
      </c>
      <c r="C722" s="3" t="str">
        <f>F10</f>
        <v>D4</v>
      </c>
      <c r="D722" s="3" t="str">
        <f>H10</f>
        <v>D6</v>
      </c>
      <c r="E722" s="3" t="str">
        <f>C11</f>
        <v>D7</v>
      </c>
      <c r="F722" s="3" t="str">
        <f>E11</f>
        <v>D9</v>
      </c>
      <c r="G722" s="3" t="str">
        <f>F11</f>
        <v>D10</v>
      </c>
      <c r="H722" s="3" t="str">
        <f>G11</f>
        <v>D11</v>
      </c>
      <c r="I722" s="3" t="str">
        <f>H11</f>
        <v>D12</v>
      </c>
      <c r="J722" s="3" t="str">
        <f>C12</f>
        <v>D13</v>
      </c>
      <c r="K722" s="3" t="str">
        <f>E12</f>
        <v>D15</v>
      </c>
      <c r="L722" s="3" t="str">
        <f>F12</f>
        <v>D16</v>
      </c>
      <c r="M722" s="3" t="str">
        <f>G12</f>
        <v>D17</v>
      </c>
      <c r="N722" s="3" t="str">
        <f>H12</f>
        <v>D18</v>
      </c>
      <c r="O722" s="3" t="str">
        <f>C13</f>
        <v>D19</v>
      </c>
      <c r="P722" s="3" t="str">
        <f>E13</f>
        <v>D21</v>
      </c>
      <c r="Q722" s="3" t="str">
        <f>F13</f>
        <v>D22</v>
      </c>
      <c r="R722" s="3" t="str">
        <f>H13</f>
        <v>D24</v>
      </c>
    </row>
    <row r="723" spans="1:18" customHeight="1" ht="20">
      <c r="A723" s="2" t="s">
        <v>737</v>
      </c>
      <c r="C723" s="3" t="str">
        <f>F10</f>
        <v>D4</v>
      </c>
      <c r="D723" s="3" t="str">
        <f>H10</f>
        <v>D6</v>
      </c>
      <c r="E723" s="3" t="str">
        <f>D11</f>
        <v>D8</v>
      </c>
      <c r="F723" s="3" t="str">
        <f>E11</f>
        <v>D9</v>
      </c>
      <c r="G723" s="3" t="str">
        <f>F11</f>
        <v>D10</v>
      </c>
      <c r="H723" s="3" t="str">
        <f>H11</f>
        <v>D12</v>
      </c>
      <c r="I723" s="3" t="str">
        <f>C12</f>
        <v>D13</v>
      </c>
      <c r="J723" s="3" t="str">
        <f>E12</f>
        <v>D15</v>
      </c>
      <c r="K723" s="3" t="str">
        <f>F12</f>
        <v>D16</v>
      </c>
      <c r="L723" s="3" t="str">
        <f>H12</f>
        <v>D18</v>
      </c>
      <c r="M723" s="3" t="str">
        <f>C13</f>
        <v>D19</v>
      </c>
      <c r="N723" s="3" t="str">
        <f>D13</f>
        <v>D20</v>
      </c>
      <c r="O723" s="3" t="str">
        <f>F13</f>
        <v>D22</v>
      </c>
      <c r="P723" s="3" t="str">
        <f>G13</f>
        <v>D23</v>
      </c>
      <c r="Q723" s="3" t="str">
        <f>H13</f>
        <v>D24</v>
      </c>
      <c r="R723" s="3" t="str">
        <f>C14</f>
        <v>D25</v>
      </c>
    </row>
    <row r="724" spans="1:18" customHeight="1" ht="20">
      <c r="A724" s="2" t="s">
        <v>738</v>
      </c>
      <c r="C724" s="3" t="str">
        <f>F10</f>
        <v>D4</v>
      </c>
      <c r="D724" s="3" t="str">
        <f>C11</f>
        <v>D7</v>
      </c>
      <c r="E724" s="3" t="str">
        <f>D11</f>
        <v>D8</v>
      </c>
      <c r="F724" s="3" t="str">
        <f>E11</f>
        <v>D9</v>
      </c>
      <c r="G724" s="3" t="str">
        <f>F11</f>
        <v>D10</v>
      </c>
      <c r="H724" s="3" t="str">
        <f>G11</f>
        <v>D11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G12</f>
        <v>D17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F13</f>
        <v>D22</v>
      </c>
      <c r="Q724" s="3" t="str">
        <f>G13</f>
        <v>D23</v>
      </c>
      <c r="R724" s="3" t="str">
        <f>H13</f>
        <v>D24</v>
      </c>
    </row>
    <row r="725" spans="1:18" customHeight="1" ht="20">
      <c r="A725" s="2" t="s">
        <v>739</v>
      </c>
      <c r="C725" s="3" t="str">
        <f>G10</f>
        <v>D5</v>
      </c>
      <c r="D725" s="3" t="str">
        <f>H10</f>
        <v>D6</v>
      </c>
      <c r="E725" s="3" t="str">
        <f>C11</f>
        <v>D7</v>
      </c>
      <c r="F725" s="3" t="str">
        <f>D11</f>
        <v>D8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E12</f>
        <v>D15</v>
      </c>
      <c r="L725" s="3" t="str">
        <f>F12</f>
        <v>D16</v>
      </c>
      <c r="M725" s="3" t="str">
        <f>H12</f>
        <v>D18</v>
      </c>
      <c r="N725" s="3" t="str">
        <f>C13</f>
        <v>D19</v>
      </c>
      <c r="O725" s="3" t="str">
        <f>E13</f>
        <v>D21</v>
      </c>
      <c r="P725" s="3" t="str">
        <f>F13</f>
        <v>D22</v>
      </c>
      <c r="Q725" s="3" t="str">
        <f>G13</f>
        <v>D23</v>
      </c>
      <c r="R725" s="3" t="str">
        <f>H13</f>
        <v>D24</v>
      </c>
    </row>
    <row r="726" spans="1:18" customHeight="1" ht="20">
      <c r="A726" s="2" t="s">
        <v>740</v>
      </c>
      <c r="C726" s="3" t="str">
        <f>G10</f>
        <v>D5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F11</f>
        <v>D10</v>
      </c>
      <c r="H726" s="3" t="str">
        <f>G11</f>
        <v>D11</v>
      </c>
      <c r="I726" s="3" t="str">
        <f>H11</f>
        <v>D12</v>
      </c>
      <c r="J726" s="3" t="str">
        <f>D12</f>
        <v>D14</v>
      </c>
      <c r="K726" s="3" t="str">
        <f>G12</f>
        <v>D17</v>
      </c>
      <c r="L726" s="3" t="str">
        <f>H12</f>
        <v>D18</v>
      </c>
      <c r="M726" s="3" t="str">
        <f>C13</f>
        <v>D19</v>
      </c>
      <c r="N726" s="3" t="str">
        <f>D13</f>
        <v>D20</v>
      </c>
      <c r="O726" s="3" t="str">
        <f>E13</f>
        <v>D21</v>
      </c>
      <c r="P726" s="3" t="str">
        <f>F13</f>
        <v>D22</v>
      </c>
      <c r="Q726" s="3" t="str">
        <f>H13</f>
        <v>D24</v>
      </c>
      <c r="R726" s="3" t="str">
        <f>C14</f>
        <v>D25</v>
      </c>
    </row>
    <row r="727" spans="1:18" customHeight="1" ht="20">
      <c r="A727" s="2" t="s">
        <v>741</v>
      </c>
      <c r="C727" s="3" t="str">
        <f>G10</f>
        <v>D5</v>
      </c>
      <c r="D727" s="3" t="str">
        <f>H10</f>
        <v>D6</v>
      </c>
      <c r="E727" s="3" t="str">
        <f>D11</f>
        <v>D8</v>
      </c>
      <c r="F727" s="3" t="str">
        <f>G11</f>
        <v>D11</v>
      </c>
      <c r="G727" s="3" t="str">
        <f>H11</f>
        <v>D12</v>
      </c>
      <c r="H727" s="3" t="str">
        <f>D12</f>
        <v>D14</v>
      </c>
      <c r="I727" s="3" t="str">
        <f>E12</f>
        <v>D15</v>
      </c>
      <c r="J727" s="3" t="str">
        <f>F12</f>
        <v>D16</v>
      </c>
      <c r="K727" s="3" t="str">
        <f>G12</f>
        <v>D17</v>
      </c>
      <c r="L727" s="3" t="str">
        <f>H12</f>
        <v>D18</v>
      </c>
      <c r="M727" s="3" t="str">
        <f>C13</f>
        <v>D19</v>
      </c>
      <c r="N727" s="3" t="str">
        <f>D13</f>
        <v>D20</v>
      </c>
      <c r="O727" s="3" t="str">
        <f>E13</f>
        <v>D21</v>
      </c>
      <c r="P727" s="3" t="str">
        <f>G13</f>
        <v>D23</v>
      </c>
      <c r="Q727" s="3" t="str">
        <f>H13</f>
        <v>D24</v>
      </c>
      <c r="R727" s="3" t="str">
        <f>C14</f>
        <v>D25</v>
      </c>
    </row>
    <row r="728" spans="1:18" customHeight="1" ht="20">
      <c r="A728" s="2" t="s">
        <v>742</v>
      </c>
      <c r="C728" s="3" t="str">
        <f>G10</f>
        <v>D5</v>
      </c>
      <c r="D728" s="3" t="str">
        <f>H10</f>
        <v>D6</v>
      </c>
      <c r="E728" s="3" t="str">
        <f>E11</f>
        <v>D9</v>
      </c>
      <c r="F728" s="3" t="str">
        <f>F11</f>
        <v>D10</v>
      </c>
      <c r="G728" s="3" t="str">
        <f>G11</f>
        <v>D11</v>
      </c>
      <c r="H728" s="3" t="str">
        <f>H11</f>
        <v>D12</v>
      </c>
      <c r="I728" s="3" t="str">
        <f>C12</f>
        <v>D13</v>
      </c>
      <c r="J728" s="3" t="str">
        <f>F12</f>
        <v>D16</v>
      </c>
      <c r="K728" s="3" t="str">
        <f>G12</f>
        <v>D17</v>
      </c>
      <c r="L728" s="3" t="str">
        <f>H12</f>
        <v>D18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G13</f>
        <v>D23</v>
      </c>
      <c r="Q728" s="3" t="str">
        <f>H13</f>
        <v>D24</v>
      </c>
      <c r="R728" s="3" t="str">
        <f>C14</f>
        <v>D25</v>
      </c>
    </row>
    <row r="729" spans="1:18" customHeight="1" ht="20">
      <c r="A729" s="2" t="s">
        <v>743</v>
      </c>
      <c r="C729" s="3" t="str">
        <f>G10</f>
        <v>D5</v>
      </c>
      <c r="D729" s="3" t="str">
        <f>C11</f>
        <v>D7</v>
      </c>
      <c r="E729" s="3" t="str">
        <f>D11</f>
        <v>D8</v>
      </c>
      <c r="F729" s="3" t="str">
        <f>E11</f>
        <v>D9</v>
      </c>
      <c r="G729" s="3" t="str">
        <f>F11</f>
        <v>D10</v>
      </c>
      <c r="H729" s="3" t="str">
        <f>G11</f>
        <v>D11</v>
      </c>
      <c r="I729" s="3" t="str">
        <f>D12</f>
        <v>D14</v>
      </c>
      <c r="J729" s="3" t="str">
        <f>E12</f>
        <v>D15</v>
      </c>
      <c r="K729" s="3" t="str">
        <f>F12</f>
        <v>D16</v>
      </c>
      <c r="L729" s="3" t="str">
        <f>G12</f>
        <v>D17</v>
      </c>
      <c r="M729" s="3" t="str">
        <f>H12</f>
        <v>D18</v>
      </c>
      <c r="N729" s="3" t="str">
        <f>C13</f>
        <v>D19</v>
      </c>
      <c r="O729" s="3" t="str">
        <f>D13</f>
        <v>D20</v>
      </c>
      <c r="P729" s="3" t="str">
        <f>F13</f>
        <v>D22</v>
      </c>
      <c r="Q729" s="3" t="str">
        <f>H13</f>
        <v>D24</v>
      </c>
      <c r="R729" s="3" t="str">
        <f>C14</f>
        <v>D25</v>
      </c>
    </row>
    <row r="730" spans="1:18" customHeight="1" ht="20">
      <c r="A730" s="2" t="s">
        <v>744</v>
      </c>
      <c r="C730" s="3" t="str">
        <f>G10</f>
        <v>D5</v>
      </c>
      <c r="D730" s="3" t="str">
        <f>D11</f>
        <v>D8</v>
      </c>
      <c r="E730" s="3" t="str">
        <f>E11</f>
        <v>D9</v>
      </c>
      <c r="F730" s="3" t="str">
        <f>F11</f>
        <v>D10</v>
      </c>
      <c r="G730" s="3" t="str">
        <f>H11</f>
        <v>D12</v>
      </c>
      <c r="H730" s="3" t="str">
        <f>C12</f>
        <v>D13</v>
      </c>
      <c r="I730" s="3" t="str">
        <f>D12</f>
        <v>D14</v>
      </c>
      <c r="J730" s="3" t="str">
        <f>E12</f>
        <v>D15</v>
      </c>
      <c r="K730" s="3" t="str">
        <f>F12</f>
        <v>D16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G13</f>
        <v>D23</v>
      </c>
      <c r="R730" s="3" t="str">
        <f>H13</f>
        <v>D24</v>
      </c>
    </row>
    <row r="731" spans="1:18" customHeight="1" ht="20">
      <c r="A731" s="2" t="s">
        <v>745</v>
      </c>
      <c r="C731" s="3" t="str">
        <f>H10</f>
        <v>D6</v>
      </c>
      <c r="D731" s="3" t="str">
        <f>C11</f>
        <v>D7</v>
      </c>
      <c r="E731" s="3" t="str">
        <f>D11</f>
        <v>D8</v>
      </c>
      <c r="F731" s="3" t="str">
        <f>F11</f>
        <v>D10</v>
      </c>
      <c r="G731" s="3" t="str">
        <f>G11</f>
        <v>D11</v>
      </c>
      <c r="H731" s="3" t="str">
        <f>C12</f>
        <v>D13</v>
      </c>
      <c r="I731" s="3" t="str">
        <f>D12</f>
        <v>D14</v>
      </c>
      <c r="J731" s="3" t="str">
        <f>F12</f>
        <v>D16</v>
      </c>
      <c r="K731" s="3" t="str">
        <f>G12</f>
        <v>D17</v>
      </c>
      <c r="L731" s="3" t="str">
        <f>H12</f>
        <v>D18</v>
      </c>
      <c r="M731" s="3" t="str">
        <f>C13</f>
        <v>D19</v>
      </c>
      <c r="N731" s="3" t="str">
        <f>D13</f>
        <v>D20</v>
      </c>
      <c r="O731" s="3" t="str">
        <f>E13</f>
        <v>D21</v>
      </c>
      <c r="P731" s="3" t="str">
        <f>F13</f>
        <v>D22</v>
      </c>
      <c r="Q731" s="3" t="str">
        <f>G13</f>
        <v>D23</v>
      </c>
      <c r="R731" s="3" t="str">
        <f>H13</f>
        <v>D24</v>
      </c>
    </row>
    <row r="732" spans="1:18" customHeight="1" ht="20">
      <c r="A732" s="2" t="s">
        <v>746</v>
      </c>
      <c r="C732" s="3" t="str">
        <f>H10</f>
        <v>D6</v>
      </c>
      <c r="D732" s="3" t="str">
        <f>E11</f>
        <v>D9</v>
      </c>
      <c r="E732" s="3" t="str">
        <f>F11</f>
        <v>D10</v>
      </c>
      <c r="F732" s="3" t="str">
        <f>G11</f>
        <v>D11</v>
      </c>
      <c r="G732" s="3" t="str">
        <f>H11</f>
        <v>D12</v>
      </c>
      <c r="H732" s="3" t="str">
        <f>C12</f>
        <v>D13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E13</f>
        <v>D21</v>
      </c>
      <c r="O732" s="3" t="str">
        <f>F13</f>
        <v>D22</v>
      </c>
      <c r="P732" s="3" t="str">
        <f>G13</f>
        <v>D23</v>
      </c>
      <c r="Q732" s="3" t="str">
        <f>H13</f>
        <v>D24</v>
      </c>
      <c r="R732" s="3" t="str">
        <f>C14</f>
        <v>D25</v>
      </c>
    </row>
    <row r="734" spans="1:18" customHeight="1" ht="20">
      <c r="A734" s="1" t="s">
        <v>747</v>
      </c>
    </row>
    <row r="735" spans="1:18" customHeight="1" ht="20">
      <c r="A735" s="1" t="s">
        <v>748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4:J734"/>
    <mergeCell ref="A735:J7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2018-06-30T10:37:36-03:00</dcterms:created>
  <dcterms:modified xsi:type="dcterms:W3CDTF">2018-06-30T10:37:36-03:00</dcterms:modified>
  <dc:title>Untitled Spreadsheet</dc:title>
  <dc:description/>
  <dc:subject/>
  <cp:keywords/>
  <cp:category/>
</cp:coreProperties>
</file>