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<sst xmlns="http://schemas.openxmlformats.org/spreadsheetml/2006/main" uniqueCount="159">
  <si>
    <t>Lotodicas - Planilhas exclusivas</t>
  </si>
  <si>
    <t>www.lotodicas.com.br</t>
  </si>
  <si>
    <t>Jogue com 25 dezenas com 15 dezenas por jogo</t>
  </si>
  <si>
    <t>garantindo 5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</si>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</sst>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5"/>
  <sheetViews>
    <sheetView tabSelected="1" workbookViewId="0" showGridLines="true" showRowColHeaders="1">
      <selection activeCell="A145" sqref="A14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C12</f>
        <v>D13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F12</f>
        <v>D16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F13</f>
        <v>D22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E12</f>
        <v>D15</v>
      </c>
      <c r="K24" s="3" t="str">
        <f>G12</f>
        <v>D17</v>
      </c>
      <c r="L24" s="3" t="str">
        <f>C13</f>
        <v>D19</v>
      </c>
      <c r="M24" s="3" t="str">
        <f>D13</f>
        <v>D20</v>
      </c>
      <c r="N24" s="3" t="str">
        <f>E13</f>
        <v>D21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H11</f>
        <v>D12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G13</f>
        <v>D23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E13</f>
        <v>D21</v>
      </c>
      <c r="O26" s="3" t="str">
        <f>G13</f>
        <v>D23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E12</f>
        <v>D15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H12</f>
        <v>D18</v>
      </c>
      <c r="O28" s="3" t="str">
        <f>C13</f>
        <v>D19</v>
      </c>
      <c r="P28" s="3" t="str">
        <f>H13</f>
        <v>D24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D12</f>
        <v>D14</v>
      </c>
      <c r="L29" s="3" t="str">
        <f>D13</f>
        <v>D20</v>
      </c>
      <c r="M29" s="3" t="str">
        <f>E13</f>
        <v>D21</v>
      </c>
      <c r="N29" s="3" t="str">
        <f>F13</f>
        <v>D22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D13</f>
        <v>D20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D12</f>
        <v>D14</v>
      </c>
      <c r="K33" s="3" t="str">
        <f>E12</f>
        <v>D15</v>
      </c>
      <c r="L33" s="3" t="str">
        <f>H12</f>
        <v>D18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H11</f>
        <v>D12</v>
      </c>
      <c r="J34" s="3" t="str">
        <f>D12</f>
        <v>D14</v>
      </c>
      <c r="K34" s="3" t="str">
        <f>E12</f>
        <v>D15</v>
      </c>
      <c r="L34" s="3" t="str">
        <f>G12</f>
        <v>D17</v>
      </c>
      <c r="M34" s="3" t="str">
        <f>H12</f>
        <v>D18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G12</f>
        <v>D17</v>
      </c>
      <c r="O36" s="3" t="str">
        <f>H12</f>
        <v>D18</v>
      </c>
      <c r="P36" s="3" t="str">
        <f>E13</f>
        <v>D21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G13</f>
        <v>D23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D12</f>
        <v>D14</v>
      </c>
      <c r="K38" s="3" t="str">
        <f>F12</f>
        <v>D16</v>
      </c>
      <c r="L38" s="3" t="str">
        <f>G12</f>
        <v>D17</v>
      </c>
      <c r="M38" s="3" t="str">
        <f>H12</f>
        <v>D18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D12</f>
        <v>D14</v>
      </c>
      <c r="K39" s="3" t="str">
        <f>E12</f>
        <v>D15</v>
      </c>
      <c r="L39" s="3" t="str">
        <f>F12</f>
        <v>D16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E12</f>
        <v>D15</v>
      </c>
      <c r="K40" s="3" t="str">
        <f>F12</f>
        <v>D16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F13</f>
        <v>D22</v>
      </c>
      <c r="P41" s="3" t="str">
        <f>G13</f>
        <v>D23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F13</f>
        <v>D22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E13</f>
        <v>D21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C12</f>
        <v>D13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F13</f>
        <v>D22</v>
      </c>
      <c r="P44" s="3" t="str">
        <f>G13</f>
        <v>D23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C12</f>
        <v>D13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E12</f>
        <v>D15</v>
      </c>
      <c r="N46" s="3" t="str">
        <f>C13</f>
        <v>D19</v>
      </c>
      <c r="O46" s="3" t="str">
        <f>E13</f>
        <v>D21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G11</f>
        <v>D11</v>
      </c>
      <c r="J48" s="3" t="str">
        <f>H11</f>
        <v>D12</v>
      </c>
      <c r="K48" s="3" t="str">
        <f>D12</f>
        <v>D14</v>
      </c>
      <c r="L48" s="3" t="str">
        <f>H12</f>
        <v>D18</v>
      </c>
      <c r="M48" s="3" t="str">
        <f>C13</f>
        <v>D19</v>
      </c>
      <c r="N48" s="3" t="str">
        <f>D13</f>
        <v>D20</v>
      </c>
      <c r="O48" s="3" t="str">
        <f>G13</f>
        <v>D23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F11</f>
        <v>D10</v>
      </c>
      <c r="I49" s="3" t="str">
        <f>H11</f>
        <v>D12</v>
      </c>
      <c r="J49" s="3" t="str">
        <f>E12</f>
        <v>D15</v>
      </c>
      <c r="K49" s="3" t="str">
        <f>F12</f>
        <v>D16</v>
      </c>
      <c r="L49" s="3" t="str">
        <f>G12</f>
        <v>D17</v>
      </c>
      <c r="M49" s="3" t="str">
        <f>C13</f>
        <v>D19</v>
      </c>
      <c r="N49" s="3" t="str">
        <f>D13</f>
        <v>D20</v>
      </c>
      <c r="O49" s="3" t="str">
        <f>F13</f>
        <v>D22</v>
      </c>
      <c r="P49" s="3" t="str">
        <f>H13</f>
        <v>D24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E12</f>
        <v>D15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C12</f>
        <v>D13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G12</f>
        <v>D17</v>
      </c>
      <c r="N51" s="3" t="str">
        <f>C13</f>
        <v>D19</v>
      </c>
      <c r="O51" s="3" t="str">
        <f>F13</f>
        <v>D22</v>
      </c>
      <c r="P51" s="3" t="str">
        <f>G13</f>
        <v>D23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F11</f>
        <v>D10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H12</f>
        <v>D18</v>
      </c>
      <c r="M53" s="3" t="str">
        <f>D13</f>
        <v>D20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D11</f>
        <v>D8</v>
      </c>
      <c r="H54" s="3" t="str">
        <f>F11</f>
        <v>D10</v>
      </c>
      <c r="I54" s="3" t="str">
        <f>C12</f>
        <v>D13</v>
      </c>
      <c r="J54" s="3" t="str">
        <f>D12</f>
        <v>D14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C12</f>
        <v>D13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E13</f>
        <v>D21</v>
      </c>
      <c r="O55" s="3" t="str">
        <f>F13</f>
        <v>D22</v>
      </c>
      <c r="P55" s="3" t="str">
        <f>G13</f>
        <v>D23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D13</f>
        <v>D20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C13</f>
        <v>D19</v>
      </c>
      <c r="O59" s="3" t="str">
        <f>D13</f>
        <v>D20</v>
      </c>
      <c r="P59" s="3" t="str">
        <f>G13</f>
        <v>D23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H12</f>
        <v>D18</v>
      </c>
      <c r="O60" s="3" t="str">
        <f>G13</f>
        <v>D23</v>
      </c>
      <c r="P60" s="3" t="str">
        <f>H13</f>
        <v>D24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H11</f>
        <v>D12</v>
      </c>
      <c r="K61" s="3" t="str">
        <f>E12</f>
        <v>D15</v>
      </c>
      <c r="L61" s="3" t="str">
        <f>F12</f>
        <v>D16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H11</f>
        <v>D12</v>
      </c>
      <c r="J62" s="3" t="str">
        <f>D12</f>
        <v>D14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H13</f>
        <v>D24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H11</f>
        <v>D12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C14</f>
        <v>D25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H12</f>
        <v>D18</v>
      </c>
      <c r="N64" s="3" t="str">
        <f>D13</f>
        <v>D20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D11</f>
        <v>D8</v>
      </c>
      <c r="H65" s="3" t="str">
        <f>F11</f>
        <v>D10</v>
      </c>
      <c r="I65" s="3" t="str">
        <f>H11</f>
        <v>D12</v>
      </c>
      <c r="J65" s="3" t="str">
        <f>D12</f>
        <v>D14</v>
      </c>
      <c r="K65" s="3" t="str">
        <f>E12</f>
        <v>D15</v>
      </c>
      <c r="L65" s="3" t="str">
        <f>G12</f>
        <v>D17</v>
      </c>
      <c r="M65" s="3" t="str">
        <f>E13</f>
        <v>D21</v>
      </c>
      <c r="N65" s="3" t="str">
        <f>F13</f>
        <v>D22</v>
      </c>
      <c r="O65" s="3" t="str">
        <f>G13</f>
        <v>D23</v>
      </c>
      <c r="P65" s="3" t="str">
        <f>H13</f>
        <v>D24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H12</f>
        <v>D18</v>
      </c>
      <c r="N66" s="3" t="str">
        <f>E13</f>
        <v>D21</v>
      </c>
      <c r="O66" s="3" t="str">
        <f>F13</f>
        <v>D22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E11</f>
        <v>D9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  <c r="L67" s="3" t="str">
        <f>F12</f>
        <v>D16</v>
      </c>
      <c r="M67" s="3" t="str">
        <f>H12</f>
        <v>D18</v>
      </c>
      <c r="N67" s="3" t="str">
        <f>D13</f>
        <v>D20</v>
      </c>
      <c r="O67" s="3" t="str">
        <f>F13</f>
        <v>D22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F13</f>
        <v>D22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G12</f>
        <v>D17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G11</f>
        <v>D11</v>
      </c>
      <c r="I70" s="3" t="str">
        <f>H11</f>
        <v>D12</v>
      </c>
      <c r="J70" s="3" t="str">
        <f>D12</f>
        <v>D14</v>
      </c>
      <c r="K70" s="3" t="str">
        <f>G12</f>
        <v>D17</v>
      </c>
      <c r="L70" s="3" t="str">
        <f>H12</f>
        <v>D18</v>
      </c>
      <c r="M70" s="3" t="str">
        <f>C13</f>
        <v>D19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H11</f>
        <v>D12</v>
      </c>
      <c r="I71" s="3" t="str">
        <f>E12</f>
        <v>D15</v>
      </c>
      <c r="J71" s="3" t="str">
        <f>F12</f>
        <v>D16</v>
      </c>
      <c r="K71" s="3" t="str">
        <f>G12</f>
        <v>D17</v>
      </c>
      <c r="L71" s="3" t="str">
        <f>H12</f>
        <v>D18</v>
      </c>
      <c r="M71" s="3" t="str">
        <f>D13</f>
        <v>D20</v>
      </c>
      <c r="N71" s="3" t="str">
        <f>F13</f>
        <v>D22</v>
      </c>
      <c r="O71" s="3" t="str">
        <f>G13</f>
        <v>D23</v>
      </c>
      <c r="P71" s="3" t="str">
        <f>H13</f>
        <v>D24</v>
      </c>
      <c r="Q71" s="3" t="str">
        <f>C14</f>
        <v>D25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H12</f>
        <v>D18</v>
      </c>
      <c r="N72" s="3" t="str">
        <f>E13</f>
        <v>D21</v>
      </c>
      <c r="O72" s="3" t="str">
        <f>F13</f>
        <v>D22</v>
      </c>
      <c r="P72" s="3" t="str">
        <f>G13</f>
        <v>D23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G13</f>
        <v>D23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E12</f>
        <v>D15</v>
      </c>
      <c r="L74" s="3" t="str">
        <f>F12</f>
        <v>D16</v>
      </c>
      <c r="M74" s="3" t="str">
        <f>G12</f>
        <v>D17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F12</f>
        <v>D16</v>
      </c>
      <c r="L75" s="3" t="str">
        <f>G12</f>
        <v>D17</v>
      </c>
      <c r="M75" s="3" t="str">
        <f>H12</f>
        <v>D18</v>
      </c>
      <c r="N75" s="3" t="str">
        <f>D13</f>
        <v>D20</v>
      </c>
      <c r="O75" s="3" t="str">
        <f>E13</f>
        <v>D21</v>
      </c>
      <c r="P75" s="3" t="str">
        <f>G13</f>
        <v>D23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C13</f>
        <v>D19</v>
      </c>
      <c r="O76" s="3" t="str">
        <f>E13</f>
        <v>D21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E12</f>
        <v>D15</v>
      </c>
      <c r="K77" s="3" t="str">
        <f>G12</f>
        <v>D17</v>
      </c>
      <c r="L77" s="3" t="str">
        <f>C13</f>
        <v>D19</v>
      </c>
      <c r="M77" s="3" t="str">
        <f>D13</f>
        <v>D20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G11</f>
        <v>D11</v>
      </c>
      <c r="J78" s="3" t="str">
        <f>C12</f>
        <v>D13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F13</f>
        <v>D22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E12</f>
        <v>D15</v>
      </c>
      <c r="M79" s="3" t="str">
        <f>F12</f>
        <v>D16</v>
      </c>
      <c r="N79" s="3" t="str">
        <f>D13</f>
        <v>D20</v>
      </c>
      <c r="O79" s="3" t="str">
        <f>E13</f>
        <v>D21</v>
      </c>
      <c r="P79" s="3" t="str">
        <f>G13</f>
        <v>D23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G11</f>
        <v>D11</v>
      </c>
      <c r="K80" s="3" t="str">
        <f>F12</f>
        <v>D16</v>
      </c>
      <c r="L80" s="3" t="str">
        <f>H12</f>
        <v>D18</v>
      </c>
      <c r="M80" s="3" t="str">
        <f>C13</f>
        <v>D19</v>
      </c>
      <c r="N80" s="3" t="str">
        <f>E13</f>
        <v>D21</v>
      </c>
      <c r="O80" s="3" t="str">
        <f>F13</f>
        <v>D22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G12</f>
        <v>D17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E12</f>
        <v>D15</v>
      </c>
      <c r="M82" s="3" t="str">
        <f>G12</f>
        <v>D17</v>
      </c>
      <c r="N82" s="3" t="str">
        <f>H12</f>
        <v>D18</v>
      </c>
      <c r="O82" s="3" t="str">
        <f>D13</f>
        <v>D20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F11</f>
        <v>D10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F13</f>
        <v>D22</v>
      </c>
      <c r="O84" s="3" t="str">
        <f>G13</f>
        <v>D23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E13</f>
        <v>D21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C14</f>
        <v>D25</v>
      </c>
    </row>
    <row r="87" spans="1:17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E11</f>
        <v>D9</v>
      </c>
      <c r="I87" s="3" t="str">
        <f>G11</f>
        <v>D11</v>
      </c>
      <c r="J87" s="3" t="str">
        <f>H11</f>
        <v>D12</v>
      </c>
      <c r="K87" s="3" t="str">
        <f>D12</f>
        <v>D14</v>
      </c>
      <c r="L87" s="3" t="str">
        <f>G12</f>
        <v>D17</v>
      </c>
      <c r="M87" s="3" t="str">
        <f>H12</f>
        <v>D18</v>
      </c>
      <c r="N87" s="3" t="str">
        <f>C13</f>
        <v>D19</v>
      </c>
      <c r="O87" s="3" t="str">
        <f>E13</f>
        <v>D21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C12</f>
        <v>D13</v>
      </c>
      <c r="J89" s="3" t="str">
        <f>F12</f>
        <v>D16</v>
      </c>
      <c r="K89" s="3" t="str">
        <f>H12</f>
        <v>D18</v>
      </c>
      <c r="L89" s="3" t="str">
        <f>C13</f>
        <v>D19</v>
      </c>
      <c r="M89" s="3" t="str">
        <f>D13</f>
        <v>D20</v>
      </c>
      <c r="N89" s="3" t="str">
        <f>E13</f>
        <v>D21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C12</f>
        <v>D13</v>
      </c>
      <c r="I90" s="3" t="str">
        <f>D12</f>
        <v>D14</v>
      </c>
      <c r="J90" s="3" t="str">
        <f>F12</f>
        <v>D16</v>
      </c>
      <c r="K90" s="3" t="str">
        <f>G12</f>
        <v>D17</v>
      </c>
      <c r="L90" s="3" t="str">
        <f>D13</f>
        <v>D20</v>
      </c>
      <c r="M90" s="3" t="str">
        <f>E13</f>
        <v>D21</v>
      </c>
      <c r="N90" s="3" t="str">
        <f>F13</f>
        <v>D22</v>
      </c>
      <c r="O90" s="3" t="str">
        <f>G13</f>
        <v>D23</v>
      </c>
      <c r="P90" s="3" t="str">
        <f>H13</f>
        <v>D24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C13</f>
        <v>D19</v>
      </c>
      <c r="O91" s="3" t="str">
        <f>E13</f>
        <v>D21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F12</f>
        <v>D16</v>
      </c>
      <c r="N92" s="3" t="str">
        <f>H12</f>
        <v>D18</v>
      </c>
      <c r="O92" s="3" t="str">
        <f>E13</f>
        <v>D21</v>
      </c>
      <c r="P92" s="3" t="str">
        <f>H13</f>
        <v>D24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E11</f>
        <v>D9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G11</f>
        <v>D11</v>
      </c>
      <c r="I95" s="3" t="str">
        <f>H11</f>
        <v>D12</v>
      </c>
      <c r="J95" s="3" t="str">
        <f>E12</f>
        <v>D15</v>
      </c>
      <c r="K95" s="3" t="str">
        <f>F12</f>
        <v>D16</v>
      </c>
      <c r="L95" s="3" t="str">
        <f>C13</f>
        <v>D19</v>
      </c>
      <c r="M95" s="3" t="str">
        <f>D13</f>
        <v>D20</v>
      </c>
      <c r="N95" s="3" t="str">
        <f>E13</f>
        <v>D21</v>
      </c>
      <c r="O95" s="3" t="str">
        <f>F13</f>
        <v>D22</v>
      </c>
      <c r="P95" s="3" t="str">
        <f>H13</f>
        <v>D24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H11</f>
        <v>D12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G12</f>
        <v>D17</v>
      </c>
      <c r="M96" s="3" t="str">
        <f>C13</f>
        <v>D19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E12</f>
        <v>D15</v>
      </c>
      <c r="K97" s="3" t="str">
        <f>F12</f>
        <v>D16</v>
      </c>
      <c r="L97" s="3" t="str">
        <f>H12</f>
        <v>D18</v>
      </c>
      <c r="M97" s="3" t="str">
        <f>C13</f>
        <v>D19</v>
      </c>
      <c r="N97" s="3" t="str">
        <f>E13</f>
        <v>D21</v>
      </c>
      <c r="O97" s="3" t="str">
        <f>F13</f>
        <v>D22</v>
      </c>
      <c r="P97" s="3" t="str">
        <f>G13</f>
        <v>D23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D12</f>
        <v>D14</v>
      </c>
      <c r="L98" s="3" t="str">
        <f>E12</f>
        <v>D15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E13</f>
        <v>D21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C13</f>
        <v>D19</v>
      </c>
      <c r="N99" s="3" t="str">
        <f>D13</f>
        <v>D20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F12</f>
        <v>D16</v>
      </c>
      <c r="L100" s="3" t="str">
        <f>H12</f>
        <v>D18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F11</f>
        <v>D10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D13</f>
        <v>D20</v>
      </c>
      <c r="P101" s="3" t="str">
        <f>E13</f>
        <v>D21</v>
      </c>
      <c r="Q101" s="3" t="str">
        <f>C14</f>
        <v>D25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H11</f>
        <v>D12</v>
      </c>
      <c r="K102" s="3" t="str">
        <f>F12</f>
        <v>D16</v>
      </c>
      <c r="L102" s="3" t="str">
        <f>H12</f>
        <v>D18</v>
      </c>
      <c r="M102" s="3" t="str">
        <f>C13</f>
        <v>D19</v>
      </c>
      <c r="N102" s="3" t="str">
        <f>E13</f>
        <v>D21</v>
      </c>
      <c r="O102" s="3" t="str">
        <f>G13</f>
        <v>D23</v>
      </c>
      <c r="P102" s="3" t="str">
        <f>H13</f>
        <v>D24</v>
      </c>
      <c r="Q102" s="3" t="str">
        <f>C14</f>
        <v>D25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C12</f>
        <v>D13</v>
      </c>
      <c r="K103" s="3" t="str">
        <f>E12</f>
        <v>D15</v>
      </c>
      <c r="L103" s="3" t="str">
        <f>G12</f>
        <v>D17</v>
      </c>
      <c r="M103" s="3" t="str">
        <f>H12</f>
        <v>D18</v>
      </c>
      <c r="N103" s="3" t="str">
        <f>D13</f>
        <v>D20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F11</f>
        <v>D10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D13</f>
        <v>D20</v>
      </c>
      <c r="M104" s="3" t="str">
        <f>E13</f>
        <v>D21</v>
      </c>
      <c r="N104" s="3" t="str">
        <f>F13</f>
        <v>D22</v>
      </c>
      <c r="O104" s="3" t="str">
        <f>G13</f>
        <v>D23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C12</f>
        <v>D13</v>
      </c>
      <c r="K105" s="3" t="str">
        <f>D12</f>
        <v>D14</v>
      </c>
      <c r="L105" s="3" t="str">
        <f>E12</f>
        <v>D15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G11</f>
        <v>D11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H13</f>
        <v>D24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E11</f>
        <v>D9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D13</f>
        <v>D20</v>
      </c>
      <c r="Q111" s="3" t="str">
        <f>H13</f>
        <v>D24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C13</f>
        <v>D19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H11</f>
        <v>D12</v>
      </c>
      <c r="J113" s="3" t="str">
        <f>C12</f>
        <v>D13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H11</f>
        <v>D12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H11</f>
        <v>D12</v>
      </c>
      <c r="I116" s="3" t="str">
        <f>E12</f>
        <v>D15</v>
      </c>
      <c r="J116" s="3" t="str">
        <f>F12</f>
        <v>D16</v>
      </c>
      <c r="K116" s="3" t="str">
        <f>G12</f>
        <v>D17</v>
      </c>
      <c r="L116" s="3" t="str">
        <f>H12</f>
        <v>D18</v>
      </c>
      <c r="M116" s="3" t="str">
        <f>D13</f>
        <v>D20</v>
      </c>
      <c r="N116" s="3" t="str">
        <f>E13</f>
        <v>D21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D11</f>
        <v>D8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  <c r="M117" s="3" t="str">
        <f>H12</f>
        <v>D18</v>
      </c>
      <c r="N117" s="3" t="str">
        <f>C13</f>
        <v>D19</v>
      </c>
      <c r="O117" s="3" t="str">
        <f>F13</f>
        <v>D22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C11</f>
        <v>D7</v>
      </c>
      <c r="F118" s="3" t="str">
        <f>F11</f>
        <v>D10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E12</f>
        <v>D15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E13</f>
        <v>D21</v>
      </c>
      <c r="P118" s="3" t="str">
        <f>G13</f>
        <v>D23</v>
      </c>
      <c r="Q118" s="3" t="str">
        <f>C14</f>
        <v>D25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G11</f>
        <v>D11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C13</f>
        <v>D19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C12</f>
        <v>D13</v>
      </c>
      <c r="K120" s="3" t="str">
        <f>E12</f>
        <v>D15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E13</f>
        <v>D21</v>
      </c>
      <c r="P120" s="3" t="str">
        <f>F13</f>
        <v>D22</v>
      </c>
      <c r="Q120" s="3" t="str">
        <f>C14</f>
        <v>D25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D13</f>
        <v>D20</v>
      </c>
      <c r="M121" s="3" t="str">
        <f>E13</f>
        <v>D21</v>
      </c>
      <c r="N121" s="3" t="str">
        <f>F13</f>
        <v>D22</v>
      </c>
      <c r="O121" s="3" t="str">
        <f>G13</f>
        <v>D23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G12</f>
        <v>D17</v>
      </c>
      <c r="N122" s="3" t="str">
        <f>C13</f>
        <v>D19</v>
      </c>
      <c r="O122" s="3" t="str">
        <f>D13</f>
        <v>D20</v>
      </c>
      <c r="P122" s="3" t="str">
        <f>E13</f>
        <v>D21</v>
      </c>
      <c r="Q122" s="3" t="str">
        <f>H13</f>
        <v>D24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H12</f>
        <v>D18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F12</f>
        <v>D16</v>
      </c>
      <c r="L124" s="3" t="str">
        <f>H12</f>
        <v>D18</v>
      </c>
      <c r="M124" s="3" t="str">
        <f>C13</f>
        <v>D19</v>
      </c>
      <c r="N124" s="3" t="str">
        <f>D13</f>
        <v>D20</v>
      </c>
      <c r="O124" s="3" t="str">
        <f>G13</f>
        <v>D23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H12</f>
        <v>D18</v>
      </c>
      <c r="K125" s="3" t="str">
        <f>C13</f>
        <v>D19</v>
      </c>
      <c r="L125" s="3" t="str">
        <f>D13</f>
        <v>D20</v>
      </c>
      <c r="M125" s="3" t="str">
        <f>E13</f>
        <v>D21</v>
      </c>
      <c r="N125" s="3" t="str">
        <f>F13</f>
        <v>D22</v>
      </c>
      <c r="O125" s="3" t="str">
        <f>G13</f>
        <v>D23</v>
      </c>
      <c r="P125" s="3" t="str">
        <f>H13</f>
        <v>D24</v>
      </c>
      <c r="Q125" s="3" t="str">
        <f>C14</f>
        <v>D25</v>
      </c>
    </row>
    <row r="126" spans="1:17" customHeight="1" ht="20">
      <c r="A126" s="2" t="s">
        <v>140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E12</f>
        <v>D15</v>
      </c>
      <c r="K126" s="3" t="str">
        <f>F12</f>
        <v>D16</v>
      </c>
      <c r="L126" s="3" t="str">
        <f>H12</f>
        <v>D18</v>
      </c>
      <c r="M126" s="3" t="str">
        <f>D13</f>
        <v>D20</v>
      </c>
      <c r="N126" s="3" t="str">
        <f>E13</f>
        <v>D21</v>
      </c>
      <c r="O126" s="3" t="str">
        <f>G13</f>
        <v>D23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  <c r="M127" s="3" t="str">
        <f>C13</f>
        <v>D19</v>
      </c>
      <c r="N127" s="3" t="str">
        <f>D13</f>
        <v>D20</v>
      </c>
      <c r="O127" s="3" t="str">
        <f>G13</f>
        <v>D23</v>
      </c>
      <c r="P127" s="3" t="str">
        <f>H13</f>
        <v>D24</v>
      </c>
      <c r="Q127" s="3" t="str">
        <f>C14</f>
        <v>D25</v>
      </c>
    </row>
    <row r="128" spans="1:17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C12</f>
        <v>D13</v>
      </c>
      <c r="L128" s="3" t="str">
        <f>F12</f>
        <v>D16</v>
      </c>
      <c r="M128" s="3" t="str">
        <f>G12</f>
        <v>D17</v>
      </c>
      <c r="N128" s="3" t="str">
        <f>D13</f>
        <v>D20</v>
      </c>
      <c r="O128" s="3" t="str">
        <f>E13</f>
        <v>D21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G11</f>
        <v>D11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D13</f>
        <v>D20</v>
      </c>
      <c r="N129" s="3" t="str">
        <f>F13</f>
        <v>D22</v>
      </c>
      <c r="O129" s="3" t="str">
        <f>G13</f>
        <v>D23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D10</f>
        <v>D2</v>
      </c>
      <c r="D130" s="3" t="str">
        <f>G10</f>
        <v>D5</v>
      </c>
      <c r="E130" s="3" t="str">
        <f>D11</f>
        <v>D8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D12</f>
        <v>D14</v>
      </c>
      <c r="J130" s="3" t="str">
        <f>F12</f>
        <v>D16</v>
      </c>
      <c r="K130" s="3" t="str">
        <f>H12</f>
        <v>D18</v>
      </c>
      <c r="L130" s="3" t="str">
        <f>C13</f>
        <v>D19</v>
      </c>
      <c r="M130" s="3" t="str">
        <f>D13</f>
        <v>D20</v>
      </c>
      <c r="N130" s="3" t="str">
        <f>E13</f>
        <v>D21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H12</f>
        <v>D18</v>
      </c>
      <c r="M131" s="3" t="str">
        <f>C13</f>
        <v>D19</v>
      </c>
      <c r="N131" s="3" t="str">
        <f>E13</f>
        <v>D21</v>
      </c>
      <c r="O131" s="3" t="str">
        <f>F13</f>
        <v>D22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F13</f>
        <v>D22</v>
      </c>
      <c r="Q132" s="3" t="str">
        <f>C14</f>
        <v>D25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G11</f>
        <v>D11</v>
      </c>
      <c r="I133" s="3" t="str">
        <f>D12</f>
        <v>D14</v>
      </c>
      <c r="J133" s="3" t="str">
        <f>E12</f>
        <v>D15</v>
      </c>
      <c r="K133" s="3" t="str">
        <f>G12</f>
        <v>D17</v>
      </c>
      <c r="L133" s="3" t="str">
        <f>C13</f>
        <v>D19</v>
      </c>
      <c r="M133" s="3" t="str">
        <f>D13</f>
        <v>D20</v>
      </c>
      <c r="N133" s="3" t="str">
        <f>F13</f>
        <v>D22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D11</f>
        <v>D8</v>
      </c>
      <c r="H134" s="3" t="str">
        <f>F11</f>
        <v>D10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F12</f>
        <v>D16</v>
      </c>
      <c r="N134" s="3" t="str">
        <f>D13</f>
        <v>D20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G11</f>
        <v>D11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G12</f>
        <v>D17</v>
      </c>
      <c r="L136" s="3" t="str">
        <f>H12</f>
        <v>D18</v>
      </c>
      <c r="M136" s="3" t="str">
        <f>E13</f>
        <v>D21</v>
      </c>
      <c r="N136" s="3" t="str">
        <f>F13</f>
        <v>D22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H12</f>
        <v>D18</v>
      </c>
      <c r="K137" s="3" t="str">
        <f>C13</f>
        <v>D19</v>
      </c>
      <c r="L137" s="3" t="str">
        <f>D13</f>
        <v>D20</v>
      </c>
      <c r="M137" s="3" t="str">
        <f>E13</f>
        <v>D21</v>
      </c>
      <c r="N137" s="3" t="str">
        <f>F13</f>
        <v>D22</v>
      </c>
      <c r="O137" s="3" t="str">
        <f>G13</f>
        <v>D23</v>
      </c>
      <c r="P137" s="3" t="str">
        <f>H13</f>
        <v>D24</v>
      </c>
      <c r="Q137" s="3" t="str">
        <f>C14</f>
        <v>D25</v>
      </c>
    </row>
    <row r="138" spans="1:17" customHeight="1" ht="20">
      <c r="A138" s="2" t="s">
        <v>152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D12</f>
        <v>D14</v>
      </c>
      <c r="J138" s="3" t="str">
        <f>F12</f>
        <v>D16</v>
      </c>
      <c r="K138" s="3" t="str">
        <f>G12</f>
        <v>D17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C14</f>
        <v>D25</v>
      </c>
    </row>
    <row r="139" spans="1:17" customHeight="1" ht="20">
      <c r="A139" s="2" t="s">
        <v>153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E11</f>
        <v>D9</v>
      </c>
      <c r="G139" s="3" t="str">
        <f>G11</f>
        <v>D11</v>
      </c>
      <c r="H139" s="3" t="str">
        <f>C12</f>
        <v>D13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H12</f>
        <v>D18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E10</f>
        <v>D3</v>
      </c>
      <c r="D140" s="3" t="str">
        <f>G10</f>
        <v>D5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G12</f>
        <v>D17</v>
      </c>
      <c r="M140" s="3" t="str">
        <f>H12</f>
        <v>D18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C14</f>
        <v>D25</v>
      </c>
    </row>
    <row r="141" spans="1:17" customHeight="1" ht="20">
      <c r="A141" s="2" t="s">
        <v>155</v>
      </c>
      <c r="C141" s="3" t="str">
        <f>F10</f>
        <v>D4</v>
      </c>
      <c r="D141" s="3" t="str">
        <f>G10</f>
        <v>D5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H11</f>
        <v>D12</v>
      </c>
      <c r="J141" s="3" t="str">
        <f>C12</f>
        <v>D13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156</v>
      </c>
      <c r="C142" s="3" t="str">
        <f>F10</f>
        <v>D4</v>
      </c>
      <c r="D142" s="3" t="str">
        <f>H10</f>
        <v>D6</v>
      </c>
      <c r="E142" s="3" t="str">
        <f>C11</f>
        <v>D7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D12</f>
        <v>D14</v>
      </c>
      <c r="J142" s="3" t="str">
        <f>E12</f>
        <v>D15</v>
      </c>
      <c r="K142" s="3" t="str">
        <f>F12</f>
        <v>D16</v>
      </c>
      <c r="L142" s="3" t="str">
        <f>G12</f>
        <v>D17</v>
      </c>
      <c r="M142" s="3" t="str">
        <f>E13</f>
        <v>D21</v>
      </c>
      <c r="N142" s="3" t="str">
        <f>F13</f>
        <v>D22</v>
      </c>
      <c r="O142" s="3" t="str">
        <f>G13</f>
        <v>D23</v>
      </c>
      <c r="P142" s="3" t="str">
        <f>H13</f>
        <v>D24</v>
      </c>
      <c r="Q142" s="3" t="str">
        <f>C14</f>
        <v>D25</v>
      </c>
    </row>
    <row r="144" spans="1:17" customHeight="1" ht="20">
      <c r="A144" s="1" t="s">
        <v>157</v>
      </c>
    </row>
    <row r="145" spans="1:17" customHeight="1" ht="20">
      <c r="A145" s="1" t="s">
        <v>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4:J144"/>
    <mergeCell ref="A145:J1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2018-06-30T10:37:35-03:00</dcterms:created>
  <dcterms:modified xsi:type="dcterms:W3CDTF">2018-06-30T10:37:35-03:00</dcterms:modified>
  <dc:title>Untitled Spreadsheet</dc:title>
  <dc:description/>
  <dc:subject/>
  <cp:keywords/>
  <cp:category/>
</cp:coreProperties>
</file>