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<sst xmlns="http://schemas.openxmlformats.org/spreadsheetml/2006/main" uniqueCount="51">
  <si>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</si>
  <si>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</si>
  <si>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25 dezenas com 15 dezenas por jogo</t>
  </si>
  <si>
    <t>garantindo 4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</si>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</sst>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F12</f>
        <v>D16</v>
      </c>
      <c r="L19" s="3" t="str">
        <f>G12</f>
        <v>D17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G11</f>
        <v>D11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  <c r="M21" s="3" t="str">
        <f>G12</f>
        <v>D17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G11</f>
        <v>D11</v>
      </c>
      <c r="I22" s="3" t="str">
        <f>D12</f>
        <v>D14</v>
      </c>
      <c r="J22" s="3" t="str">
        <f>E12</f>
        <v>D15</v>
      </c>
      <c r="K22" s="3" t="str">
        <f>F12</f>
        <v>D16</v>
      </c>
      <c r="L22" s="3" t="str">
        <f>G12</f>
        <v>D17</v>
      </c>
      <c r="M22" s="3" t="str">
        <f>H12</f>
        <v>D18</v>
      </c>
      <c r="N22" s="3" t="str">
        <f>C13</f>
        <v>D19</v>
      </c>
      <c r="O22" s="3" t="str">
        <f>G13</f>
        <v>D23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E11</f>
        <v>D9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H12</f>
        <v>D18</v>
      </c>
      <c r="L23" s="3" t="str">
        <f>C13</f>
        <v>D19</v>
      </c>
      <c r="M23" s="3" t="str">
        <f>D13</f>
        <v>D20</v>
      </c>
      <c r="N23" s="3" t="str">
        <f>F13</f>
        <v>D22</v>
      </c>
      <c r="O23" s="3" t="str">
        <f>G13</f>
        <v>D23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E11</f>
        <v>D9</v>
      </c>
      <c r="G24" s="3" t="str">
        <f>F11</f>
        <v>D10</v>
      </c>
      <c r="H24" s="3" t="str">
        <f>H11</f>
        <v>D12</v>
      </c>
      <c r="I24" s="3" t="str">
        <f>D12</f>
        <v>D14</v>
      </c>
      <c r="J24" s="3" t="str">
        <f>E12</f>
        <v>D15</v>
      </c>
      <c r="K24" s="3" t="str">
        <f>F12</f>
        <v>D16</v>
      </c>
      <c r="L24" s="3" t="str">
        <f>G12</f>
        <v>D17</v>
      </c>
      <c r="M24" s="3" t="str">
        <f>C13</f>
        <v>D19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E12</f>
        <v>D15</v>
      </c>
      <c r="O25" s="3" t="str">
        <f>G12</f>
        <v>D17</v>
      </c>
      <c r="P25" s="3" t="str">
        <f>D13</f>
        <v>D20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F11</f>
        <v>D10</v>
      </c>
      <c r="G26" s="3" t="str">
        <f>G11</f>
        <v>D11</v>
      </c>
      <c r="H26" s="3" t="str">
        <f>C12</f>
        <v>D13</v>
      </c>
      <c r="I26" s="3" t="str">
        <f>D12</f>
        <v>D14</v>
      </c>
      <c r="J26" s="3" t="str">
        <f>E12</f>
        <v>D15</v>
      </c>
      <c r="K26" s="3" t="str">
        <f>F12</f>
        <v>D16</v>
      </c>
      <c r="L26" s="3" t="str">
        <f>G12</f>
        <v>D17</v>
      </c>
      <c r="M26" s="3" t="str">
        <f>D13</f>
        <v>D20</v>
      </c>
      <c r="N26" s="3" t="str">
        <f>E13</f>
        <v>D21</v>
      </c>
      <c r="O26" s="3" t="str">
        <f>F13</f>
        <v>D22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G11</f>
        <v>D11</v>
      </c>
      <c r="J27" s="3" t="str">
        <f>F12</f>
        <v>D16</v>
      </c>
      <c r="K27" s="3" t="str">
        <f>C13</f>
        <v>D19</v>
      </c>
      <c r="L27" s="3" t="str">
        <f>D13</f>
        <v>D20</v>
      </c>
      <c r="M27" s="3" t="str">
        <f>E13</f>
        <v>D21</v>
      </c>
      <c r="N27" s="3" t="str">
        <f>F13</f>
        <v>D22</v>
      </c>
      <c r="O27" s="3" t="str">
        <f>G13</f>
        <v>D23</v>
      </c>
      <c r="P27" s="3" t="str">
        <f>H13</f>
        <v>D24</v>
      </c>
      <c r="Q27" s="3" t="str">
        <f>C14</f>
        <v>D25</v>
      </c>
    </row>
    <row r="28" spans="1:17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F11</f>
        <v>D10</v>
      </c>
      <c r="J28" s="3" t="str">
        <f>G11</f>
        <v>D11</v>
      </c>
      <c r="K28" s="3" t="str">
        <f>C12</f>
        <v>D13</v>
      </c>
      <c r="L28" s="3" t="str">
        <f>D12</f>
        <v>D14</v>
      </c>
      <c r="M28" s="3" t="str">
        <f>H12</f>
        <v>D18</v>
      </c>
      <c r="N28" s="3" t="str">
        <f>D13</f>
        <v>D20</v>
      </c>
      <c r="O28" s="3" t="str">
        <f>E13</f>
        <v>D21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D12</f>
        <v>D14</v>
      </c>
      <c r="K29" s="3" t="str">
        <f>E12</f>
        <v>D15</v>
      </c>
      <c r="L29" s="3" t="str">
        <f>F12</f>
        <v>D16</v>
      </c>
      <c r="M29" s="3" t="str">
        <f>H12</f>
        <v>D18</v>
      </c>
      <c r="N29" s="3" t="str">
        <f>E13</f>
        <v>D21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G12</f>
        <v>D17</v>
      </c>
      <c r="N30" s="3" t="str">
        <f>C13</f>
        <v>D19</v>
      </c>
      <c r="O30" s="3" t="str">
        <f>F13</f>
        <v>D22</v>
      </c>
      <c r="P30" s="3" t="str">
        <f>H13</f>
        <v>D24</v>
      </c>
      <c r="Q30" s="3" t="str">
        <f>C14</f>
        <v>D25</v>
      </c>
    </row>
    <row r="31" spans="1:17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F11</f>
        <v>D10</v>
      </c>
      <c r="H31" s="3" t="str">
        <f>G11</f>
        <v>D11</v>
      </c>
      <c r="I31" s="3" t="str">
        <f>H11</f>
        <v>D12</v>
      </c>
      <c r="J31" s="3" t="str">
        <f>D12</f>
        <v>D14</v>
      </c>
      <c r="K31" s="3" t="str">
        <f>E12</f>
        <v>D15</v>
      </c>
      <c r="L31" s="3" t="str">
        <f>F12</f>
        <v>D16</v>
      </c>
      <c r="M31" s="3" t="str">
        <f>C13</f>
        <v>D19</v>
      </c>
      <c r="N31" s="3" t="str">
        <f>D13</f>
        <v>D20</v>
      </c>
      <c r="O31" s="3" t="str">
        <f>F13</f>
        <v>D22</v>
      </c>
      <c r="P31" s="3" t="str">
        <f>G13</f>
        <v>D23</v>
      </c>
      <c r="Q31" s="3" t="str">
        <f>C14</f>
        <v>D25</v>
      </c>
    </row>
    <row r="32" spans="1:17" customHeight="1" ht="20">
      <c r="A32" s="2" t="s">
        <v>46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C12</f>
        <v>D13</v>
      </c>
      <c r="J32" s="3" t="str">
        <f>E12</f>
        <v>D15</v>
      </c>
      <c r="K32" s="3" t="str">
        <f>F12</f>
        <v>D16</v>
      </c>
      <c r="L32" s="3" t="str">
        <f>G12</f>
        <v>D17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G13</f>
        <v>D23</v>
      </c>
    </row>
    <row r="33" spans="1:17" customHeight="1" ht="20">
      <c r="A33" s="2" t="s">
        <v>47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E13</f>
        <v>D21</v>
      </c>
      <c r="Q33" s="3" t="str">
        <f>C14</f>
        <v>D25</v>
      </c>
    </row>
    <row r="34" spans="1:17" customHeight="1" ht="20">
      <c r="A34" s="2" t="s">
        <v>48</v>
      </c>
      <c r="C34" s="3" t="str">
        <f>H10</f>
        <v>D6</v>
      </c>
      <c r="D34" s="3" t="str">
        <f>C11</f>
        <v>D7</v>
      </c>
      <c r="E34" s="3" t="str">
        <f>D11</f>
        <v>D8</v>
      </c>
      <c r="F34" s="3" t="str">
        <f>H11</f>
        <v>D12</v>
      </c>
      <c r="G34" s="3" t="str">
        <f>C12</f>
        <v>D13</v>
      </c>
      <c r="H34" s="3" t="str">
        <f>D12</f>
        <v>D14</v>
      </c>
      <c r="I34" s="3" t="str">
        <f>E12</f>
        <v>D15</v>
      </c>
      <c r="J34" s="3" t="str">
        <f>F12</f>
        <v>D16</v>
      </c>
      <c r="K34" s="3" t="str">
        <f>G12</f>
        <v>D17</v>
      </c>
      <c r="L34" s="3" t="str">
        <f>H12</f>
        <v>D18</v>
      </c>
      <c r="M34" s="3" t="str">
        <f>E13</f>
        <v>D21</v>
      </c>
      <c r="N34" s="3" t="str">
        <f>F13</f>
        <v>D22</v>
      </c>
      <c r="O34" s="3" t="str">
        <f>G13</f>
        <v>D23</v>
      </c>
      <c r="P34" s="3" t="str">
        <f>H13</f>
        <v>D24</v>
      </c>
      <c r="Q34" s="3" t="str">
        <f>C14</f>
        <v>D25</v>
      </c>
    </row>
    <row r="36" spans="1:17" customHeight="1" ht="20">
      <c r="A36" s="1" t="s">
        <v>49</v>
      </c>
    </row>
    <row r="37" spans="1:17" customHeight="1" ht="20">
      <c r="A37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2018-06-30T10:37:35-03:00</dcterms:created>
  <dcterms:modified xsi:type="dcterms:W3CDTF">2018-06-30T10:37:35-03:00</dcterms:modified>
  <dc:title>Untitled Spreadsheet</dc:title>
  <dc:description/>
  <dc:subject/>
  <cp:keywords/>
  <cp:category/>
</cp:coreProperties>
</file>