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<sst xmlns="http://schemas.openxmlformats.org/spreadsheetml/2006/main" uniqueCount="168">
  <si>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</si>
  <si>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</si>
  <si>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25 dezenas com 15 dezenas por jogo</t>
  </si>
  <si>
    <t>garantindo 11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</si>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</sst>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54"/>
  <sheetViews>
    <sheetView tabSelected="1" workbookViewId="0" showGridLines="true" showRowColHeaders="1">
      <selection activeCell="A154" sqref="A15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  <c r="J20" s="3" t="str">
        <f>G11</f>
        <v>D11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H12</f>
        <v>D18</v>
      </c>
      <c r="M21" s="3" t="str">
        <f>C13</f>
        <v>D19</v>
      </c>
      <c r="N21" s="3" t="str">
        <f>F13</f>
        <v>D22</v>
      </c>
      <c r="O21" s="3" t="str">
        <f>G13</f>
        <v>D23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C12</f>
        <v>D13</v>
      </c>
      <c r="K23" s="3" t="str">
        <f>F12</f>
        <v>D16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E12</f>
        <v>D15</v>
      </c>
      <c r="M25" s="3" t="str">
        <f>G12</f>
        <v>D17</v>
      </c>
      <c r="N25" s="3" t="str">
        <f>C13</f>
        <v>D19</v>
      </c>
      <c r="O25" s="3" t="str">
        <f>E13</f>
        <v>D21</v>
      </c>
      <c r="P25" s="3" t="str">
        <f>G13</f>
        <v>D23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F12</f>
        <v>D16</v>
      </c>
      <c r="N26" s="3" t="str">
        <f>H12</f>
        <v>D18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C13</f>
        <v>D19</v>
      </c>
      <c r="N27" s="3" t="str">
        <f>D13</f>
        <v>D20</v>
      </c>
      <c r="O27" s="3" t="str">
        <f>F13</f>
        <v>D22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D13</f>
        <v>D20</v>
      </c>
      <c r="N28" s="3" t="str">
        <f>E13</f>
        <v>D21</v>
      </c>
      <c r="O28" s="3" t="str">
        <f>F13</f>
        <v>D22</v>
      </c>
      <c r="P28" s="3" t="str">
        <f>H13</f>
        <v>D24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D12</f>
        <v>D14</v>
      </c>
      <c r="K29" s="3" t="str">
        <f>G12</f>
        <v>D17</v>
      </c>
      <c r="L29" s="3" t="str">
        <f>H12</f>
        <v>D18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F12</f>
        <v>D16</v>
      </c>
      <c r="L30" s="3" t="str">
        <f>G12</f>
        <v>D17</v>
      </c>
      <c r="M30" s="3" t="str">
        <f>H12</f>
        <v>D18</v>
      </c>
      <c r="N30" s="3" t="str">
        <f>C13</f>
        <v>D19</v>
      </c>
      <c r="O30" s="3" t="str">
        <f>F13</f>
        <v>D22</v>
      </c>
      <c r="P30" s="3" t="str">
        <f>G13</f>
        <v>D23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H12</f>
        <v>D18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H11</f>
        <v>D12</v>
      </c>
      <c r="J32" s="3" t="str">
        <f>D12</f>
        <v>D14</v>
      </c>
      <c r="K32" s="3" t="str">
        <f>H12</f>
        <v>D18</v>
      </c>
      <c r="L32" s="3" t="str">
        <f>C13</f>
        <v>D19</v>
      </c>
      <c r="M32" s="3" t="str">
        <f>D13</f>
        <v>D20</v>
      </c>
      <c r="N32" s="3" t="str">
        <f>E13</f>
        <v>D21</v>
      </c>
      <c r="O32" s="3" t="str">
        <f>G13</f>
        <v>D23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D13</f>
        <v>D20</v>
      </c>
      <c r="O33" s="3" t="str">
        <f>E13</f>
        <v>D21</v>
      </c>
      <c r="P33" s="3" t="str">
        <f>F13</f>
        <v>D22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F12</f>
        <v>D16</v>
      </c>
      <c r="M34" s="3" t="str">
        <f>H12</f>
        <v>D18</v>
      </c>
      <c r="N34" s="3" t="str">
        <f>C13</f>
        <v>D19</v>
      </c>
      <c r="O34" s="3" t="str">
        <f>E13</f>
        <v>D21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E13</f>
        <v>D21</v>
      </c>
      <c r="P35" s="3" t="str">
        <f>G13</f>
        <v>D23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F12</f>
        <v>D16</v>
      </c>
      <c r="N36" s="3" t="str">
        <f>G12</f>
        <v>D17</v>
      </c>
      <c r="O36" s="3" t="str">
        <f>E13</f>
        <v>D21</v>
      </c>
      <c r="P36" s="3" t="str">
        <f>F13</f>
        <v>D22</v>
      </c>
      <c r="Q36" s="3" t="str">
        <f>G13</f>
        <v>D23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F12</f>
        <v>D16</v>
      </c>
      <c r="K37" s="3" t="str">
        <f>G12</f>
        <v>D17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E12</f>
        <v>D15</v>
      </c>
      <c r="L38" s="3" t="str">
        <f>F12</f>
        <v>D16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D12</f>
        <v>D14</v>
      </c>
      <c r="L39" s="3" t="str">
        <f>E12</f>
        <v>D15</v>
      </c>
      <c r="M39" s="3" t="str">
        <f>H12</f>
        <v>D18</v>
      </c>
      <c r="N39" s="3" t="str">
        <f>C13</f>
        <v>D19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E12</f>
        <v>D15</v>
      </c>
      <c r="M40" s="3" t="str">
        <f>E13</f>
        <v>D21</v>
      </c>
      <c r="N40" s="3" t="str">
        <f>F13</f>
        <v>D22</v>
      </c>
      <c r="O40" s="3" t="str">
        <f>G13</f>
        <v>D23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C12</f>
        <v>D13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E13</f>
        <v>D21</v>
      </c>
      <c r="P41" s="3" t="str">
        <f>G13</f>
        <v>D23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H11</f>
        <v>D12</v>
      </c>
      <c r="J44" s="3" t="str">
        <f>E12</f>
        <v>D15</v>
      </c>
      <c r="K44" s="3" t="str">
        <f>G12</f>
        <v>D17</v>
      </c>
      <c r="L44" s="3" t="str">
        <f>H12</f>
        <v>D18</v>
      </c>
      <c r="M44" s="3" t="str">
        <f>C13</f>
        <v>D19</v>
      </c>
      <c r="N44" s="3" t="str">
        <f>D13</f>
        <v>D20</v>
      </c>
      <c r="O44" s="3" t="str">
        <f>F13</f>
        <v>D22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H11</f>
        <v>D12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D13</f>
        <v>D20</v>
      </c>
      <c r="O45" s="3" t="str">
        <f>E13</f>
        <v>D21</v>
      </c>
      <c r="P45" s="3" t="str">
        <f>H13</f>
        <v>D24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G12</f>
        <v>D17</v>
      </c>
      <c r="N46" s="3" t="str">
        <f>C13</f>
        <v>D19</v>
      </c>
      <c r="O46" s="3" t="str">
        <f>D13</f>
        <v>D20</v>
      </c>
      <c r="P46" s="3" t="str">
        <f>H13</f>
        <v>D24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E12</f>
        <v>D15</v>
      </c>
      <c r="M47" s="3" t="str">
        <f>D13</f>
        <v>D20</v>
      </c>
      <c r="N47" s="3" t="str">
        <f>F13</f>
        <v>D22</v>
      </c>
      <c r="O47" s="3" t="str">
        <f>G13</f>
        <v>D23</v>
      </c>
      <c r="P47" s="3" t="str">
        <f>H13</f>
        <v>D24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H11</f>
        <v>D12</v>
      </c>
      <c r="J48" s="3" t="str">
        <f>D12</f>
        <v>D14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E12</f>
        <v>D15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G13</f>
        <v>D23</v>
      </c>
      <c r="P50" s="3" t="str">
        <f>H13</f>
        <v>D24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G11</f>
        <v>D11</v>
      </c>
      <c r="I51" s="3" t="str">
        <f>C12</f>
        <v>D13</v>
      </c>
      <c r="J51" s="3" t="str">
        <f>D12</f>
        <v>D14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D13</f>
        <v>D20</v>
      </c>
      <c r="O51" s="3" t="str">
        <f>F13</f>
        <v>D22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C12</f>
        <v>D13</v>
      </c>
      <c r="J52" s="3" t="str">
        <f>D12</f>
        <v>D14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  <c r="M53" s="3" t="str">
        <f>C13</f>
        <v>D19</v>
      </c>
      <c r="N53" s="3" t="str">
        <f>D13</f>
        <v>D20</v>
      </c>
      <c r="O53" s="3" t="str">
        <f>E13</f>
        <v>D21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E12</f>
        <v>D15</v>
      </c>
      <c r="L54" s="3" t="str">
        <f>F12</f>
        <v>D16</v>
      </c>
      <c r="M54" s="3" t="str">
        <f>H12</f>
        <v>D18</v>
      </c>
      <c r="N54" s="3" t="str">
        <f>C13</f>
        <v>D19</v>
      </c>
      <c r="O54" s="3" t="str">
        <f>E13</f>
        <v>D21</v>
      </c>
      <c r="P54" s="3" t="str">
        <f>F13</f>
        <v>D22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F12</f>
        <v>D16</v>
      </c>
      <c r="L55" s="3" t="str">
        <f>G12</f>
        <v>D17</v>
      </c>
      <c r="M55" s="3" t="str">
        <f>C13</f>
        <v>D19</v>
      </c>
      <c r="N55" s="3" t="str">
        <f>D13</f>
        <v>D20</v>
      </c>
      <c r="O55" s="3" t="str">
        <f>E13</f>
        <v>D21</v>
      </c>
      <c r="P55" s="3" t="str">
        <f>G13</f>
        <v>D23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C12</f>
        <v>D13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G11</f>
        <v>D11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C13</f>
        <v>D19</v>
      </c>
      <c r="N57" s="3" t="str">
        <f>D13</f>
        <v>D20</v>
      </c>
      <c r="O57" s="3" t="str">
        <f>F13</f>
        <v>D22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H12</f>
        <v>D18</v>
      </c>
      <c r="M58" s="3" t="str">
        <f>C13</f>
        <v>D19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G12</f>
        <v>D17</v>
      </c>
      <c r="M59" s="3" t="str">
        <f>H12</f>
        <v>D18</v>
      </c>
      <c r="N59" s="3" t="str">
        <f>C13</f>
        <v>D19</v>
      </c>
      <c r="O59" s="3" t="str">
        <f>E13</f>
        <v>D21</v>
      </c>
      <c r="P59" s="3" t="str">
        <f>G13</f>
        <v>D23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E12</f>
        <v>D15</v>
      </c>
      <c r="L60" s="3" t="str">
        <f>F12</f>
        <v>D16</v>
      </c>
      <c r="M60" s="3" t="str">
        <f>H12</f>
        <v>D18</v>
      </c>
      <c r="N60" s="3" t="str">
        <f>E13</f>
        <v>D21</v>
      </c>
      <c r="O60" s="3" t="str">
        <f>F13</f>
        <v>D22</v>
      </c>
      <c r="P60" s="3" t="str">
        <f>H13</f>
        <v>D24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H12</f>
        <v>D18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E13</f>
        <v>D21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F13</f>
        <v>D22</v>
      </c>
      <c r="P63" s="3" t="str">
        <f>H13</f>
        <v>D24</v>
      </c>
      <c r="Q63" s="3" t="str">
        <f>C14</f>
        <v>D25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G12</f>
        <v>D17</v>
      </c>
      <c r="L64" s="3" t="str">
        <f>C13</f>
        <v>D19</v>
      </c>
      <c r="M64" s="3" t="str">
        <f>D13</f>
        <v>D20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H12</f>
        <v>D18</v>
      </c>
      <c r="M65" s="3" t="str">
        <f>D13</f>
        <v>D20</v>
      </c>
      <c r="N65" s="3" t="str">
        <f>E13</f>
        <v>D21</v>
      </c>
      <c r="O65" s="3" t="str">
        <f>F13</f>
        <v>D22</v>
      </c>
      <c r="P65" s="3" t="str">
        <f>G13</f>
        <v>D23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D13</f>
        <v>D20</v>
      </c>
      <c r="O67" s="3" t="str">
        <f>G13</f>
        <v>D23</v>
      </c>
      <c r="P67" s="3" t="str">
        <f>H13</f>
        <v>D24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H11</f>
        <v>D12</v>
      </c>
      <c r="I68" s="3" t="str">
        <f>C12</f>
        <v>D13</v>
      </c>
      <c r="J68" s="3" t="str">
        <f>E12</f>
        <v>D15</v>
      </c>
      <c r="K68" s="3" t="str">
        <f>G12</f>
        <v>D17</v>
      </c>
      <c r="L68" s="3" t="str">
        <f>H12</f>
        <v>D18</v>
      </c>
      <c r="M68" s="3" t="str">
        <f>C13</f>
        <v>D19</v>
      </c>
      <c r="N68" s="3" t="str">
        <f>D13</f>
        <v>D20</v>
      </c>
      <c r="O68" s="3" t="str">
        <f>E13</f>
        <v>D21</v>
      </c>
      <c r="P68" s="3" t="str">
        <f>G13</f>
        <v>D23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C12</f>
        <v>D13</v>
      </c>
      <c r="L69" s="3" t="str">
        <f>F12</f>
        <v>D16</v>
      </c>
      <c r="M69" s="3" t="str">
        <f>C13</f>
        <v>D19</v>
      </c>
      <c r="N69" s="3" t="str">
        <f>D13</f>
        <v>D20</v>
      </c>
      <c r="O69" s="3" t="str">
        <f>F13</f>
        <v>D22</v>
      </c>
      <c r="P69" s="3" t="str">
        <f>H13</f>
        <v>D24</v>
      </c>
      <c r="Q69" s="3" t="str">
        <f>C14</f>
        <v>D25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E11</f>
        <v>D9</v>
      </c>
      <c r="I70" s="3" t="str">
        <f>G11</f>
        <v>D11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E13</f>
        <v>D21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F11</f>
        <v>D10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G12</f>
        <v>D17</v>
      </c>
      <c r="M71" s="3" t="str">
        <f>H12</f>
        <v>D18</v>
      </c>
      <c r="N71" s="3" t="str">
        <f>E13</f>
        <v>D21</v>
      </c>
      <c r="O71" s="3" t="str">
        <f>F13</f>
        <v>D22</v>
      </c>
      <c r="P71" s="3" t="str">
        <f>G13</f>
        <v>D23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F11</f>
        <v>D10</v>
      </c>
      <c r="H72" s="3" t="str">
        <f>G11</f>
        <v>D11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C13</f>
        <v>D19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H12</f>
        <v>D18</v>
      </c>
      <c r="N73" s="3" t="str">
        <f>C13</f>
        <v>D19</v>
      </c>
      <c r="O73" s="3" t="str">
        <f>E13</f>
        <v>D21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G11</f>
        <v>D11</v>
      </c>
      <c r="I74" s="3" t="str">
        <f>D12</f>
        <v>D14</v>
      </c>
      <c r="J74" s="3" t="str">
        <f>F12</f>
        <v>D16</v>
      </c>
      <c r="K74" s="3" t="str">
        <f>G12</f>
        <v>D17</v>
      </c>
      <c r="L74" s="3" t="str">
        <f>C13</f>
        <v>D19</v>
      </c>
      <c r="M74" s="3" t="str">
        <f>E13</f>
        <v>D21</v>
      </c>
      <c r="N74" s="3" t="str">
        <f>F13</f>
        <v>D22</v>
      </c>
      <c r="O74" s="3" t="str">
        <f>G13</f>
        <v>D23</v>
      </c>
      <c r="P74" s="3" t="str">
        <f>H13</f>
        <v>D24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H12</f>
        <v>D18</v>
      </c>
      <c r="N75" s="3" t="str">
        <f>C13</f>
        <v>D19</v>
      </c>
      <c r="O75" s="3" t="str">
        <f>D13</f>
        <v>D20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E12</f>
        <v>D15</v>
      </c>
      <c r="L76" s="3" t="str">
        <f>H12</f>
        <v>D18</v>
      </c>
      <c r="M76" s="3" t="str">
        <f>C13</f>
        <v>D19</v>
      </c>
      <c r="N76" s="3" t="str">
        <f>D13</f>
        <v>D20</v>
      </c>
      <c r="O76" s="3" t="str">
        <f>E13</f>
        <v>D21</v>
      </c>
      <c r="P76" s="3" t="str">
        <f>H13</f>
        <v>D24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F12</f>
        <v>D16</v>
      </c>
      <c r="N77" s="3" t="str">
        <f>H12</f>
        <v>D18</v>
      </c>
      <c r="O77" s="3" t="str">
        <f>C13</f>
        <v>D19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D12</f>
        <v>D14</v>
      </c>
      <c r="K79" s="3" t="str">
        <f>E12</f>
        <v>D15</v>
      </c>
      <c r="L79" s="3" t="str">
        <f>G12</f>
        <v>D17</v>
      </c>
      <c r="M79" s="3" t="str">
        <f>H12</f>
        <v>D18</v>
      </c>
      <c r="N79" s="3" t="str">
        <f>C13</f>
        <v>D19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E13</f>
        <v>D21</v>
      </c>
      <c r="O81" s="3" t="str">
        <f>F13</f>
        <v>D22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D11</f>
        <v>D8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G12</f>
        <v>D17</v>
      </c>
      <c r="M82" s="3" t="str">
        <f>H12</f>
        <v>D18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F13</f>
        <v>D22</v>
      </c>
      <c r="P83" s="3" t="str">
        <f>G13</f>
        <v>D23</v>
      </c>
      <c r="Q83" s="3" t="str">
        <f>C14</f>
        <v>D25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F12</f>
        <v>D16</v>
      </c>
      <c r="M85" s="3" t="str">
        <f>C13</f>
        <v>D19</v>
      </c>
      <c r="N85" s="3" t="str">
        <f>E13</f>
        <v>D21</v>
      </c>
      <c r="O85" s="3" t="str">
        <f>G13</f>
        <v>D23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H12</f>
        <v>D18</v>
      </c>
      <c r="O86" s="3" t="str">
        <f>F13</f>
        <v>D22</v>
      </c>
      <c r="P86" s="3" t="str">
        <f>H13</f>
        <v>D24</v>
      </c>
      <c r="Q86" s="3" t="str">
        <f>C14</f>
        <v>D25</v>
      </c>
    </row>
    <row r="87" spans="1:17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E12</f>
        <v>D15</v>
      </c>
      <c r="N87" s="3" t="str">
        <f>F12</f>
        <v>D16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E12</f>
        <v>D15</v>
      </c>
      <c r="K90" s="3" t="str">
        <f>H12</f>
        <v>D18</v>
      </c>
      <c r="L90" s="3" t="str">
        <f>C13</f>
        <v>D19</v>
      </c>
      <c r="M90" s="3" t="str">
        <f>D13</f>
        <v>D20</v>
      </c>
      <c r="N90" s="3" t="str">
        <f>E13</f>
        <v>D21</v>
      </c>
      <c r="O90" s="3" t="str">
        <f>G13</f>
        <v>D23</v>
      </c>
      <c r="P90" s="3" t="str">
        <f>H13</f>
        <v>D24</v>
      </c>
      <c r="Q90" s="3" t="str">
        <f>C14</f>
        <v>D25</v>
      </c>
    </row>
    <row r="91" spans="1:17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G11</f>
        <v>D11</v>
      </c>
      <c r="H91" s="3" t="str">
        <f>C12</f>
        <v>D13</v>
      </c>
      <c r="I91" s="3" t="str">
        <f>D12</f>
        <v>D14</v>
      </c>
      <c r="J91" s="3" t="str">
        <f>F12</f>
        <v>D16</v>
      </c>
      <c r="K91" s="3" t="str">
        <f>G12</f>
        <v>D17</v>
      </c>
      <c r="L91" s="3" t="str">
        <f>H12</f>
        <v>D18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H11</f>
        <v>D12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E11</f>
        <v>D9</v>
      </c>
      <c r="G93" s="3" t="str">
        <f>H11</f>
        <v>D12</v>
      </c>
      <c r="H93" s="3" t="str">
        <f>C12</f>
        <v>D13</v>
      </c>
      <c r="I93" s="3" t="str">
        <f>D12</f>
        <v>D14</v>
      </c>
      <c r="J93" s="3" t="str">
        <f>E12</f>
        <v>D15</v>
      </c>
      <c r="K93" s="3" t="str">
        <f>F12</f>
        <v>D16</v>
      </c>
      <c r="L93" s="3" t="str">
        <f>H12</f>
        <v>D18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F12</f>
        <v>D16</v>
      </c>
      <c r="K96" s="3" t="str">
        <f>G12</f>
        <v>D17</v>
      </c>
      <c r="L96" s="3" t="str">
        <f>H12</f>
        <v>D18</v>
      </c>
      <c r="M96" s="3" t="str">
        <f>C13</f>
        <v>D19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F13</f>
        <v>D22</v>
      </c>
      <c r="P97" s="3" t="str">
        <f>G13</f>
        <v>D23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E12</f>
        <v>D15</v>
      </c>
      <c r="M98" s="3" t="str">
        <f>F12</f>
        <v>D16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C14</f>
        <v>D25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H11</f>
        <v>D12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C12</f>
        <v>D13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C14</f>
        <v>D25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F12</f>
        <v>D16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E12</f>
        <v>D15</v>
      </c>
      <c r="L103" s="3" t="str">
        <f>F12</f>
        <v>D16</v>
      </c>
      <c r="M103" s="3" t="str">
        <f>H12</f>
        <v>D18</v>
      </c>
      <c r="N103" s="3" t="str">
        <f>C13</f>
        <v>D19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F11</f>
        <v>D10</v>
      </c>
      <c r="J104" s="3" t="str">
        <f>C12</f>
        <v>D13</v>
      </c>
      <c r="K104" s="3" t="str">
        <f>E12</f>
        <v>D15</v>
      </c>
      <c r="L104" s="3" t="str">
        <f>G12</f>
        <v>D17</v>
      </c>
      <c r="M104" s="3" t="str">
        <f>H12</f>
        <v>D18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G11</f>
        <v>D11</v>
      </c>
      <c r="J105" s="3" t="str">
        <f>H11</f>
        <v>D12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E13</f>
        <v>D21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D12</f>
        <v>D14</v>
      </c>
      <c r="L106" s="3" t="str">
        <f>F12</f>
        <v>D16</v>
      </c>
      <c r="M106" s="3" t="str">
        <f>D13</f>
        <v>D20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C14</f>
        <v>D25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D13</f>
        <v>D20</v>
      </c>
      <c r="O107" s="3" t="str">
        <f>F13</f>
        <v>D22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F11</f>
        <v>D10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C14</f>
        <v>D25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F12</f>
        <v>D16</v>
      </c>
      <c r="M109" s="3" t="str">
        <f>H12</f>
        <v>D18</v>
      </c>
      <c r="N109" s="3" t="str">
        <f>D13</f>
        <v>D20</v>
      </c>
      <c r="O109" s="3" t="str">
        <f>E13</f>
        <v>D21</v>
      </c>
      <c r="P109" s="3" t="str">
        <f>G13</f>
        <v>D23</v>
      </c>
      <c r="Q109" s="3" t="str">
        <f>C14</f>
        <v>D25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E11</f>
        <v>D9</v>
      </c>
      <c r="H110" s="3" t="str">
        <f>G11</f>
        <v>D11</v>
      </c>
      <c r="I110" s="3" t="str">
        <f>C12</f>
        <v>D13</v>
      </c>
      <c r="J110" s="3" t="str">
        <f>F12</f>
        <v>D16</v>
      </c>
      <c r="K110" s="3" t="str">
        <f>H12</f>
        <v>D18</v>
      </c>
      <c r="L110" s="3" t="str">
        <f>C13</f>
        <v>D19</v>
      </c>
      <c r="M110" s="3" t="str">
        <f>E13</f>
        <v>D21</v>
      </c>
      <c r="N110" s="3" t="str">
        <f>F13</f>
        <v>D22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C11</f>
        <v>D7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E12</f>
        <v>D15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E13</f>
        <v>D21</v>
      </c>
      <c r="O111" s="3" t="str">
        <f>F13</f>
        <v>D22</v>
      </c>
      <c r="P111" s="3" t="str">
        <f>G13</f>
        <v>D23</v>
      </c>
      <c r="Q111" s="3" t="str">
        <f>C14</f>
        <v>D25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G12</f>
        <v>D17</v>
      </c>
      <c r="N112" s="3" t="str">
        <f>H12</f>
        <v>D18</v>
      </c>
      <c r="O112" s="3" t="str">
        <f>D13</f>
        <v>D20</v>
      </c>
      <c r="P112" s="3" t="str">
        <f>E13</f>
        <v>D21</v>
      </c>
      <c r="Q112" s="3" t="str">
        <f>C14</f>
        <v>D25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G13</f>
        <v>D23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C13</f>
        <v>D19</v>
      </c>
      <c r="P115" s="3" t="str">
        <f>D13</f>
        <v>D20</v>
      </c>
      <c r="Q115" s="3" t="str">
        <f>H13</f>
        <v>D24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F13</f>
        <v>D22</v>
      </c>
      <c r="Q116" s="3" t="str">
        <f>H13</f>
        <v>D24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G11</f>
        <v>D11</v>
      </c>
      <c r="H117" s="3" t="str">
        <f>D12</f>
        <v>D14</v>
      </c>
      <c r="I117" s="3" t="str">
        <f>E12</f>
        <v>D15</v>
      </c>
      <c r="J117" s="3" t="str">
        <f>G12</f>
        <v>D17</v>
      </c>
      <c r="K117" s="3" t="str">
        <f>H12</f>
        <v>D18</v>
      </c>
      <c r="L117" s="3" t="str">
        <f>C13</f>
        <v>D19</v>
      </c>
      <c r="M117" s="3" t="str">
        <f>D13</f>
        <v>D20</v>
      </c>
      <c r="N117" s="3" t="str">
        <f>E13</f>
        <v>D21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E11</f>
        <v>D9</v>
      </c>
      <c r="H118" s="3" t="str">
        <f>G11</f>
        <v>D11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C13</f>
        <v>D19</v>
      </c>
      <c r="O118" s="3" t="str">
        <f>D13</f>
        <v>D20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H11</f>
        <v>D12</v>
      </c>
      <c r="L119" s="3" t="str">
        <f>D12</f>
        <v>D14</v>
      </c>
      <c r="M119" s="3" t="str">
        <f>G12</f>
        <v>D17</v>
      </c>
      <c r="N119" s="3" t="str">
        <f>F13</f>
        <v>D22</v>
      </c>
      <c r="O119" s="3" t="str">
        <f>G13</f>
        <v>D23</v>
      </c>
      <c r="P119" s="3" t="str">
        <f>H13</f>
        <v>D24</v>
      </c>
      <c r="Q119" s="3" t="str">
        <f>C14</f>
        <v>D25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E12</f>
        <v>D15</v>
      </c>
      <c r="L120" s="3" t="str">
        <f>G12</f>
        <v>D17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C13</f>
        <v>D19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E11</f>
        <v>D9</v>
      </c>
      <c r="H122" s="3" t="str">
        <f>G11</f>
        <v>D11</v>
      </c>
      <c r="I122" s="3" t="str">
        <f>E12</f>
        <v>D15</v>
      </c>
      <c r="J122" s="3" t="str">
        <f>G12</f>
        <v>D17</v>
      </c>
      <c r="K122" s="3" t="str">
        <f>H12</f>
        <v>D18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C14</f>
        <v>D25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  <c r="M124" s="3" t="str">
        <f>E13</f>
        <v>D21</v>
      </c>
      <c r="N124" s="3" t="str">
        <f>F13</f>
        <v>D22</v>
      </c>
      <c r="O124" s="3" t="str">
        <f>G13</f>
        <v>D23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D13</f>
        <v>D20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F12</f>
        <v>D16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F13</f>
        <v>D22</v>
      </c>
      <c r="Q126" s="3" t="str">
        <f>C14</f>
        <v>D25</v>
      </c>
    </row>
    <row r="127" spans="1:17" customHeight="1" ht="20">
      <c r="A127" s="2" t="s">
        <v>141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C14</f>
        <v>D25</v>
      </c>
    </row>
    <row r="128" spans="1:17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D12</f>
        <v>D14</v>
      </c>
      <c r="K128" s="3" t="str">
        <f>E12</f>
        <v>D15</v>
      </c>
      <c r="L128" s="3" t="str">
        <f>G12</f>
        <v>D17</v>
      </c>
      <c r="M128" s="3" t="str">
        <f>C13</f>
        <v>D19</v>
      </c>
      <c r="N128" s="3" t="str">
        <f>E13</f>
        <v>D21</v>
      </c>
      <c r="O128" s="3" t="str">
        <f>F13</f>
        <v>D22</v>
      </c>
      <c r="P128" s="3" t="str">
        <f>H13</f>
        <v>D24</v>
      </c>
      <c r="Q128" s="3" t="str">
        <f>C14</f>
        <v>D25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H12</f>
        <v>D18</v>
      </c>
      <c r="M129" s="3" t="str">
        <f>C13</f>
        <v>D19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E12</f>
        <v>D15</v>
      </c>
      <c r="L130" s="3" t="str">
        <f>H12</f>
        <v>D18</v>
      </c>
      <c r="M130" s="3" t="str">
        <f>C13</f>
        <v>D19</v>
      </c>
      <c r="N130" s="3" t="str">
        <f>D13</f>
        <v>D20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C12</f>
        <v>D13</v>
      </c>
      <c r="M131" s="3" t="str">
        <f>D12</f>
        <v>D14</v>
      </c>
      <c r="N131" s="3" t="str">
        <f>G12</f>
        <v>D17</v>
      </c>
      <c r="O131" s="3" t="str">
        <f>H12</f>
        <v>D18</v>
      </c>
      <c r="P131" s="3" t="str">
        <f>H13</f>
        <v>D24</v>
      </c>
      <c r="Q131" s="3" t="str">
        <f>C14</f>
        <v>D25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D13</f>
        <v>D20</v>
      </c>
      <c r="O132" s="3" t="str">
        <f>F13</f>
        <v>D22</v>
      </c>
      <c r="P132" s="3" t="str">
        <f>G13</f>
        <v>D23</v>
      </c>
      <c r="Q132" s="3" t="str">
        <f>C14</f>
        <v>D25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H11</f>
        <v>D12</v>
      </c>
      <c r="J133" s="3" t="str">
        <f>C12</f>
        <v>D13</v>
      </c>
      <c r="K133" s="3" t="str">
        <f>G12</f>
        <v>D17</v>
      </c>
      <c r="L133" s="3" t="str">
        <f>C13</f>
        <v>D19</v>
      </c>
      <c r="M133" s="3" t="str">
        <f>D13</f>
        <v>D20</v>
      </c>
      <c r="N133" s="3" t="str">
        <f>F13</f>
        <v>D22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F11</f>
        <v>D10</v>
      </c>
      <c r="H134" s="3" t="str">
        <f>G11</f>
        <v>D11</v>
      </c>
      <c r="I134" s="3" t="str">
        <f>H11</f>
        <v>D12</v>
      </c>
      <c r="J134" s="3" t="str">
        <f>D12</f>
        <v>D14</v>
      </c>
      <c r="K134" s="3" t="str">
        <f>E12</f>
        <v>D15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F13</f>
        <v>D22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E13</f>
        <v>D21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F11</f>
        <v>D10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F12</f>
        <v>D16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G13</f>
        <v>D23</v>
      </c>
      <c r="Q138" s="3" t="str">
        <f>C14</f>
        <v>D25</v>
      </c>
    </row>
    <row r="139" spans="1:17" customHeight="1" ht="20">
      <c r="A139" s="2" t="s">
        <v>153</v>
      </c>
      <c r="C139" s="3" t="str">
        <f>E10</f>
        <v>D3</v>
      </c>
      <c r="D139" s="3" t="str">
        <f>G10</f>
        <v>D5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C13</f>
        <v>D19</v>
      </c>
      <c r="P139" s="3" t="str">
        <f>E13</f>
        <v>D21</v>
      </c>
      <c r="Q139" s="3" t="str">
        <f>G13</f>
        <v>D23</v>
      </c>
    </row>
    <row r="140" spans="1:17" customHeight="1" ht="20">
      <c r="A140" s="2" t="s">
        <v>154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G11</f>
        <v>D11</v>
      </c>
      <c r="I140" s="3" t="str">
        <f>C12</f>
        <v>D13</v>
      </c>
      <c r="J140" s="3" t="str">
        <f>G12</f>
        <v>D17</v>
      </c>
      <c r="K140" s="3" t="str">
        <f>C13</f>
        <v>D19</v>
      </c>
      <c r="L140" s="3" t="str">
        <f>D13</f>
        <v>D20</v>
      </c>
      <c r="M140" s="3" t="str">
        <f>E13</f>
        <v>D21</v>
      </c>
      <c r="N140" s="3" t="str">
        <f>F13</f>
        <v>D22</v>
      </c>
      <c r="O140" s="3" t="str">
        <f>G13</f>
        <v>D23</v>
      </c>
      <c r="P140" s="3" t="str">
        <f>H13</f>
        <v>D24</v>
      </c>
      <c r="Q140" s="3" t="str">
        <f>C14</f>
        <v>D25</v>
      </c>
    </row>
    <row r="141" spans="1:17" customHeight="1" ht="20">
      <c r="A141" s="2" t="s">
        <v>155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H11</f>
        <v>D12</v>
      </c>
      <c r="I141" s="3" t="str">
        <f>C12</f>
        <v>D13</v>
      </c>
      <c r="J141" s="3" t="str">
        <f>D12</f>
        <v>D14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D13</f>
        <v>D20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156</v>
      </c>
      <c r="C142" s="3" t="str">
        <f>E10</f>
        <v>D3</v>
      </c>
      <c r="D142" s="3" t="str">
        <f>H10</f>
        <v>D6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D12</f>
        <v>D14</v>
      </c>
      <c r="I142" s="3" t="str">
        <f>F12</f>
        <v>D16</v>
      </c>
      <c r="J142" s="3" t="str">
        <f>G12</f>
        <v>D17</v>
      </c>
      <c r="K142" s="3" t="str">
        <f>H12</f>
        <v>D18</v>
      </c>
      <c r="L142" s="3" t="str">
        <f>C13</f>
        <v>D19</v>
      </c>
      <c r="M142" s="3" t="str">
        <f>D13</f>
        <v>D20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C14</f>
        <v>D25</v>
      </c>
    </row>
    <row r="143" spans="1:17" customHeight="1" ht="20">
      <c r="A143" s="2" t="s">
        <v>157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F13</f>
        <v>D22</v>
      </c>
    </row>
    <row r="145" spans="1:17" customHeight="1" ht="20">
      <c r="A145" s="2" t="s">
        <v>159</v>
      </c>
      <c r="C145" s="3" t="str">
        <f>F10</f>
        <v>D4</v>
      </c>
      <c r="D145" s="3" t="str">
        <f>G10</f>
        <v>D5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E12</f>
        <v>D15</v>
      </c>
      <c r="I145" s="3" t="str">
        <f>F12</f>
        <v>D16</v>
      </c>
      <c r="J145" s="3" t="str">
        <f>G12</f>
        <v>D17</v>
      </c>
      <c r="K145" s="3" t="str">
        <f>H12</f>
        <v>D18</v>
      </c>
      <c r="L145" s="3" t="str">
        <f>C13</f>
        <v>D19</v>
      </c>
      <c r="M145" s="3" t="str">
        <f>D13</f>
        <v>D20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F13</f>
        <v>D22</v>
      </c>
      <c r="Q146" s="3" t="str">
        <f>C14</f>
        <v>D25</v>
      </c>
    </row>
    <row r="147" spans="1:17" customHeight="1" ht="20">
      <c r="A147" s="2" t="s">
        <v>161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G12</f>
        <v>D17</v>
      </c>
      <c r="M147" s="3" t="str">
        <f>C13</f>
        <v>D19</v>
      </c>
      <c r="N147" s="3" t="str">
        <f>E13</f>
        <v>D21</v>
      </c>
      <c r="O147" s="3" t="str">
        <f>F13</f>
        <v>D22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F10</f>
        <v>D4</v>
      </c>
      <c r="D148" s="3" t="str">
        <f>H10</f>
        <v>D6</v>
      </c>
      <c r="E148" s="3" t="str">
        <f>C11</f>
        <v>D7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D13</f>
        <v>D20</v>
      </c>
      <c r="O148" s="3" t="str">
        <f>F13</f>
        <v>D22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G10</f>
        <v>D5</v>
      </c>
      <c r="D149" s="3" t="str">
        <f>H10</f>
        <v>D6</v>
      </c>
      <c r="E149" s="3" t="str">
        <f>D11</f>
        <v>D8</v>
      </c>
      <c r="F149" s="3" t="str">
        <f>E11</f>
        <v>D9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F12</f>
        <v>D16</v>
      </c>
      <c r="K149" s="3" t="str">
        <f>C13</f>
        <v>D19</v>
      </c>
      <c r="L149" s="3" t="str">
        <f>D13</f>
        <v>D20</v>
      </c>
      <c r="M149" s="3" t="str">
        <f>E13</f>
        <v>D21</v>
      </c>
      <c r="N149" s="3" t="str">
        <f>F13</f>
        <v>D22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H10</f>
        <v>D6</v>
      </c>
      <c r="D150" s="3" t="str">
        <f>D11</f>
        <v>D8</v>
      </c>
      <c r="E150" s="3" t="str">
        <f>F11</f>
        <v>D10</v>
      </c>
      <c r="F150" s="3" t="str">
        <f>H11</f>
        <v>D12</v>
      </c>
      <c r="G150" s="3" t="str">
        <f>D12</f>
        <v>D14</v>
      </c>
      <c r="H150" s="3" t="str">
        <f>E12</f>
        <v>D15</v>
      </c>
      <c r="I150" s="3" t="str">
        <f>F12</f>
        <v>D16</v>
      </c>
      <c r="J150" s="3" t="str">
        <f>G12</f>
        <v>D17</v>
      </c>
      <c r="K150" s="3" t="str">
        <f>H12</f>
        <v>D18</v>
      </c>
      <c r="L150" s="3" t="str">
        <f>D13</f>
        <v>D20</v>
      </c>
      <c r="M150" s="3" t="str">
        <f>E13</f>
        <v>D21</v>
      </c>
      <c r="N150" s="3" t="str">
        <f>F13</f>
        <v>D22</v>
      </c>
      <c r="O150" s="3" t="str">
        <f>G13</f>
        <v>D23</v>
      </c>
      <c r="P150" s="3" t="str">
        <f>H13</f>
        <v>D24</v>
      </c>
      <c r="Q150" s="3" t="str">
        <f>C14</f>
        <v>D25</v>
      </c>
    </row>
    <row r="151" spans="1:17" customHeight="1" ht="20">
      <c r="A151" s="2" t="s">
        <v>165</v>
      </c>
      <c r="C151" s="3" t="str">
        <f>C11</f>
        <v>D7</v>
      </c>
      <c r="D151" s="3" t="str">
        <f>D11</f>
        <v>D8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G12</f>
        <v>D17</v>
      </c>
      <c r="L151" s="3" t="str">
        <f>D13</f>
        <v>D20</v>
      </c>
      <c r="M151" s="3" t="str">
        <f>E13</f>
        <v>D21</v>
      </c>
      <c r="N151" s="3" t="str">
        <f>F13</f>
        <v>D22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3" spans="1:17" customHeight="1" ht="20">
      <c r="A153" s="1" t="s">
        <v>166</v>
      </c>
    </row>
    <row r="154" spans="1:17" customHeight="1" ht="20">
      <c r="A154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3:J153"/>
    <mergeCell ref="A154:J1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2018-06-30T10:37:31-03:00</dcterms:created>
  <dcterms:modified xsi:type="dcterms:W3CDTF">2018-06-30T10:37:31-03:00</dcterms:modified>
  <dc:title>Untitled Spreadsheet</dc:title>
  <dc:description/>
  <dc:subject/>
  <cp:keywords/>
  <cp:category/>
</cp:coreProperties>
</file>