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<sst xmlns="http://schemas.openxmlformats.org/spreadsheetml/2006/main" uniqueCount="218">
  <si>
    <t>Lotodicas - Planilhas exclusivas</t>
  </si>
  <si>
    <t>www.lotodicas.com.br</t>
  </si>
  <si>
    <t>Jogue com 24 dezenas com 18 dezenas por jogo</t>
  </si>
  <si>
    <t>garantindo 13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</si>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</sst>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04"/>
  <sheetViews>
    <sheetView tabSelected="1" workbookViewId="0" showGridLines="true" showRowColHeaders="1">
      <selection activeCell="A204" sqref="A20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E13</f>
        <v>D21</v>
      </c>
      <c r="S20" s="3" t="str">
        <f>F13</f>
        <v>D22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G12</f>
        <v>D17</v>
      </c>
      <c r="P21" s="3" t="str">
        <f>D13</f>
        <v>D20</v>
      </c>
      <c r="Q21" s="3" t="str">
        <f>E13</f>
        <v>D21</v>
      </c>
      <c r="R21" s="3" t="str">
        <f>F13</f>
        <v>D22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F13</f>
        <v>D22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D13</f>
        <v>D20</v>
      </c>
      <c r="S23" s="3" t="str">
        <f>G13</f>
        <v>D23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F12</f>
        <v>D16</v>
      </c>
      <c r="O24" s="3" t="str">
        <f>H12</f>
        <v>D18</v>
      </c>
      <c r="P24" s="3" t="str">
        <f>C13</f>
        <v>D19</v>
      </c>
      <c r="Q24" s="3" t="str">
        <f>E13</f>
        <v>D21</v>
      </c>
      <c r="R24" s="3" t="str">
        <f>F13</f>
        <v>D22</v>
      </c>
      <c r="S24" s="3" t="str">
        <f>G13</f>
        <v>D23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E13</f>
        <v>D21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D13</f>
        <v>D20</v>
      </c>
      <c r="R29" s="3" t="str">
        <f>E13</f>
        <v>D21</v>
      </c>
      <c r="S29" s="3" t="str">
        <f>G13</f>
        <v>D23</v>
      </c>
      <c r="T29" s="3" t="str">
        <f>H13</f>
        <v>D24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G12</f>
        <v>D17</v>
      </c>
      <c r="Q32" s="3" t="str">
        <f>C13</f>
        <v>D19</v>
      </c>
      <c r="R32" s="3" t="str">
        <f>E13</f>
        <v>D21</v>
      </c>
      <c r="S32" s="3" t="str">
        <f>F13</f>
        <v>D22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E12</f>
        <v>D15</v>
      </c>
      <c r="O33" s="3" t="str">
        <f>G12</f>
        <v>D17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H12</f>
        <v>D18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E13</f>
        <v>D21</v>
      </c>
      <c r="S36" s="3" t="str">
        <f>G13</f>
        <v>D23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F13</f>
        <v>D22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E13</f>
        <v>D21</v>
      </c>
      <c r="T38" s="3" t="str">
        <f>G13</f>
        <v>D23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E13</f>
        <v>D21</v>
      </c>
      <c r="S39" s="3" t="str">
        <f>F13</f>
        <v>D22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F13</f>
        <v>D22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F13</f>
        <v>D22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G13</f>
        <v>D23</v>
      </c>
      <c r="T44" s="3" t="str">
        <f>H13</f>
        <v>D24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E13</f>
        <v>D21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F13</f>
        <v>D22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G13</f>
        <v>D23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H13</f>
        <v>D24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G13</f>
        <v>D23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F13</f>
        <v>D22</v>
      </c>
      <c r="S55" s="3" t="str">
        <f>G13</f>
        <v>D23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G13</f>
        <v>D23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H11</f>
        <v>D12</v>
      </c>
      <c r="L58" s="3" t="str">
        <f>C12</f>
        <v>D13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G13</f>
        <v>D23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G13</f>
        <v>D23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H13</f>
        <v>D24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H13</f>
        <v>D24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  <c r="R68" s="3" t="str">
        <f>F13</f>
        <v>D22</v>
      </c>
      <c r="S68" s="3" t="str">
        <f>G13</f>
        <v>D23</v>
      </c>
      <c r="T68" s="3" t="str">
        <f>H13</f>
        <v>D24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G13</f>
        <v>D23</v>
      </c>
      <c r="T69" s="3" t="str">
        <f>H13</f>
        <v>D24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F13</f>
        <v>D22</v>
      </c>
      <c r="T70" s="3" t="str">
        <f>H13</f>
        <v>D24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F13</f>
        <v>D22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G13</f>
        <v>D23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G13</f>
        <v>D23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D12</f>
        <v>D14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H13</f>
        <v>D24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  <c r="T78" s="3" t="str">
        <f>H13</f>
        <v>D24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H11</f>
        <v>D12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F13</f>
        <v>D22</v>
      </c>
      <c r="S80" s="3" t="str">
        <f>G13</f>
        <v>D23</v>
      </c>
      <c r="T80" s="3" t="str">
        <f>H13</f>
        <v>D24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  <c r="R81" s="3" t="str">
        <f>E13</f>
        <v>D21</v>
      </c>
      <c r="S81" s="3" t="str">
        <f>G13</f>
        <v>D23</v>
      </c>
      <c r="T81" s="3" t="str">
        <f>H13</f>
        <v>D24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H13</f>
        <v>D24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F13</f>
        <v>D22</v>
      </c>
      <c r="S83" s="3" t="str">
        <f>G13</f>
        <v>D23</v>
      </c>
      <c r="T83" s="3" t="str">
        <f>H13</f>
        <v>D24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H13</f>
        <v>D24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H13</f>
        <v>D24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H13</f>
        <v>D24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F11</f>
        <v>D10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F13</f>
        <v>D22</v>
      </c>
      <c r="S88" s="3" t="str">
        <f>G13</f>
        <v>D23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G13</f>
        <v>D23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C13</f>
        <v>D19</v>
      </c>
      <c r="S91" s="3" t="str">
        <f>F13</f>
        <v>D22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G13</f>
        <v>D23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F12</f>
        <v>D16</v>
      </c>
      <c r="P93" s="3" t="str">
        <f>H12</f>
        <v>D18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H13</f>
        <v>D24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D13</f>
        <v>D20</v>
      </c>
      <c r="R95" s="3" t="str">
        <f>F13</f>
        <v>D22</v>
      </c>
      <c r="S95" s="3" t="str">
        <f>G13</f>
        <v>D23</v>
      </c>
      <c r="T95" s="3" t="str">
        <f>H13</f>
        <v>D24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C12</f>
        <v>D13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E13</f>
        <v>D21</v>
      </c>
      <c r="R97" s="3" t="str">
        <f>F13</f>
        <v>D22</v>
      </c>
      <c r="S97" s="3" t="str">
        <f>G13</f>
        <v>D23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G13</f>
        <v>D23</v>
      </c>
      <c r="T98" s="3" t="str">
        <f>H13</f>
        <v>D24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E13</f>
        <v>D21</v>
      </c>
      <c r="S99" s="3" t="str">
        <f>G13</f>
        <v>D23</v>
      </c>
      <c r="T99" s="3" t="str">
        <f>H13</f>
        <v>D24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  <c r="R102" s="3" t="str">
        <f>E13</f>
        <v>D21</v>
      </c>
      <c r="S102" s="3" t="str">
        <f>F13</f>
        <v>D22</v>
      </c>
      <c r="T102" s="3" t="str">
        <f>G13</f>
        <v>D23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H12</f>
        <v>D18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G13</f>
        <v>D23</v>
      </c>
      <c r="T103" s="3" t="str">
        <f>H13</f>
        <v>D24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F13</f>
        <v>D22</v>
      </c>
      <c r="S104" s="3" t="str">
        <f>G13</f>
        <v>D23</v>
      </c>
      <c r="T104" s="3" t="str">
        <f>H13</f>
        <v>D24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G13</f>
        <v>D23</v>
      </c>
      <c r="T106" s="3" t="str">
        <f>H13</f>
        <v>D24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F13</f>
        <v>D22</v>
      </c>
      <c r="T108" s="3" t="str">
        <f>H13</f>
        <v>D24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G13</f>
        <v>D23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D13</f>
        <v>D20</v>
      </c>
      <c r="S111" s="3" t="str">
        <f>G13</f>
        <v>D23</v>
      </c>
      <c r="T111" s="3" t="str">
        <f>H13</f>
        <v>D24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G13</f>
        <v>D23</v>
      </c>
      <c r="T112" s="3" t="str">
        <f>H13</f>
        <v>D24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E13</f>
        <v>D21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G13</f>
        <v>D23</v>
      </c>
      <c r="T114" s="3" t="str">
        <f>H13</f>
        <v>D24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F13</f>
        <v>D22</v>
      </c>
      <c r="S115" s="3" t="str">
        <f>G13</f>
        <v>D23</v>
      </c>
      <c r="T115" s="3" t="str">
        <f>H13</f>
        <v>D24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F13</f>
        <v>D22</v>
      </c>
    </row>
    <row r="118" spans="1:20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D13</f>
        <v>D20</v>
      </c>
      <c r="S118" s="3" t="str">
        <f>G13</f>
        <v>D23</v>
      </c>
      <c r="T118" s="3" t="str">
        <f>H13</f>
        <v>D24</v>
      </c>
    </row>
    <row r="119" spans="1:20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F13</f>
        <v>D22</v>
      </c>
      <c r="S119" s="3" t="str">
        <f>G13</f>
        <v>D23</v>
      </c>
      <c r="T119" s="3" t="str">
        <f>H13</f>
        <v>D24</v>
      </c>
    </row>
    <row r="120" spans="1:20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H11</f>
        <v>D12</v>
      </c>
      <c r="L120" s="3" t="str">
        <f>C12</f>
        <v>D13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H13</f>
        <v>D24</v>
      </c>
    </row>
    <row r="121" spans="1:20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E13</f>
        <v>D21</v>
      </c>
      <c r="S121" s="3" t="str">
        <f>F13</f>
        <v>D22</v>
      </c>
      <c r="T121" s="3" t="str">
        <f>H13</f>
        <v>D24</v>
      </c>
    </row>
    <row r="122" spans="1:20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F13</f>
        <v>D22</v>
      </c>
      <c r="S122" s="3" t="str">
        <f>G13</f>
        <v>D23</v>
      </c>
      <c r="T122" s="3" t="str">
        <f>H13</f>
        <v>D24</v>
      </c>
    </row>
    <row r="123" spans="1:20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  <c r="R124" s="3" t="str">
        <f>E13</f>
        <v>D21</v>
      </c>
      <c r="S124" s="3" t="str">
        <f>F13</f>
        <v>D22</v>
      </c>
      <c r="T124" s="3" t="str">
        <f>G13</f>
        <v>D23</v>
      </c>
    </row>
    <row r="125" spans="1:20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D13</f>
        <v>D20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G13</f>
        <v>D23</v>
      </c>
    </row>
    <row r="127" spans="1:20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F13</f>
        <v>D22</v>
      </c>
      <c r="T127" s="3" t="str">
        <f>H13</f>
        <v>D24</v>
      </c>
    </row>
    <row r="128" spans="1:20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E13</f>
        <v>D21</v>
      </c>
      <c r="S128" s="3" t="str">
        <f>F13</f>
        <v>D22</v>
      </c>
      <c r="T128" s="3" t="str">
        <f>G13</f>
        <v>D23</v>
      </c>
    </row>
    <row r="129" spans="1:20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F13</f>
        <v>D22</v>
      </c>
      <c r="S129" s="3" t="str">
        <f>G13</f>
        <v>D23</v>
      </c>
      <c r="T129" s="3" t="str">
        <f>H13</f>
        <v>D24</v>
      </c>
    </row>
    <row r="130" spans="1:20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E11</f>
        <v>D9</v>
      </c>
      <c r="I130" s="3" t="str">
        <f>F11</f>
        <v>D10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</row>
    <row r="131" spans="1:20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E13</f>
        <v>D21</v>
      </c>
      <c r="S131" s="3" t="str">
        <f>F13</f>
        <v>D22</v>
      </c>
      <c r="T131" s="3" t="str">
        <f>H13</f>
        <v>D24</v>
      </c>
    </row>
    <row r="132" spans="1:20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F13</f>
        <v>D22</v>
      </c>
      <c r="T132" s="3" t="str">
        <f>G13</f>
        <v>D23</v>
      </c>
    </row>
    <row r="133" spans="1:20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G13</f>
        <v>D23</v>
      </c>
      <c r="T134" s="3" t="str">
        <f>H13</f>
        <v>D24</v>
      </c>
    </row>
    <row r="135" spans="1:20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G13</f>
        <v>D23</v>
      </c>
      <c r="T135" s="3" t="str">
        <f>H13</f>
        <v>D24</v>
      </c>
    </row>
    <row r="136" spans="1:20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G13</f>
        <v>D23</v>
      </c>
      <c r="T136" s="3" t="str">
        <f>H13</f>
        <v>D24</v>
      </c>
    </row>
    <row r="137" spans="1:20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E13</f>
        <v>D21</v>
      </c>
      <c r="S137" s="3" t="str">
        <f>F13</f>
        <v>D22</v>
      </c>
      <c r="T137" s="3" t="str">
        <f>G13</f>
        <v>D23</v>
      </c>
    </row>
    <row r="138" spans="1:20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F13</f>
        <v>D22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C11</f>
        <v>D7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  <c r="R139" s="3" t="str">
        <f>E13</f>
        <v>D21</v>
      </c>
      <c r="S139" s="3" t="str">
        <f>G13</f>
        <v>D23</v>
      </c>
      <c r="T139" s="3" t="str">
        <f>H13</f>
        <v>D24</v>
      </c>
    </row>
    <row r="140" spans="1:20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C13</f>
        <v>D19</v>
      </c>
      <c r="R140" s="3" t="str">
        <f>D13</f>
        <v>D20</v>
      </c>
      <c r="S140" s="3" t="str">
        <f>F13</f>
        <v>D22</v>
      </c>
      <c r="T140" s="3" t="str">
        <f>H13</f>
        <v>D24</v>
      </c>
    </row>
    <row r="141" spans="1:20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</row>
    <row r="142" spans="1:20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G13</f>
        <v>D23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E13</f>
        <v>D21</v>
      </c>
      <c r="R143" s="3" t="str">
        <f>F13</f>
        <v>D22</v>
      </c>
      <c r="S143" s="3" t="str">
        <f>G13</f>
        <v>D23</v>
      </c>
      <c r="T143" s="3" t="str">
        <f>H13</f>
        <v>D24</v>
      </c>
    </row>
    <row r="144" spans="1:20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F13</f>
        <v>D22</v>
      </c>
      <c r="S144" s="3" t="str">
        <f>G13</f>
        <v>D23</v>
      </c>
      <c r="T144" s="3" t="str">
        <f>H13</f>
        <v>D24</v>
      </c>
    </row>
    <row r="145" spans="1:20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G11</f>
        <v>D11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</row>
    <row r="146" spans="1:20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H13</f>
        <v>D24</v>
      </c>
    </row>
    <row r="147" spans="1:20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  <c r="T147" s="3" t="str">
        <f>G13</f>
        <v>D23</v>
      </c>
    </row>
    <row r="148" spans="1:20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C12</f>
        <v>D13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H13</f>
        <v>D24</v>
      </c>
    </row>
    <row r="149" spans="1:20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G13</f>
        <v>D23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D13</f>
        <v>D20</v>
      </c>
      <c r="R150" s="3" t="str">
        <f>E13</f>
        <v>D21</v>
      </c>
      <c r="S150" s="3" t="str">
        <f>F13</f>
        <v>D22</v>
      </c>
      <c r="T150" s="3" t="str">
        <f>H13</f>
        <v>D24</v>
      </c>
    </row>
    <row r="151" spans="1:20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E11</f>
        <v>D9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F13</f>
        <v>D22</v>
      </c>
      <c r="S152" s="3" t="str">
        <f>G13</f>
        <v>D23</v>
      </c>
      <c r="T152" s="3" t="str">
        <f>H13</f>
        <v>D24</v>
      </c>
    </row>
    <row r="153" spans="1:20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G13</f>
        <v>D23</v>
      </c>
      <c r="T153" s="3" t="str">
        <f>H13</f>
        <v>D24</v>
      </c>
    </row>
    <row r="154" spans="1:20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  <c r="S154" s="3" t="str">
        <f>G13</f>
        <v>D23</v>
      </c>
      <c r="T154" s="3" t="str">
        <f>H13</f>
        <v>D24</v>
      </c>
    </row>
    <row r="155" spans="1:20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E13</f>
        <v>D21</v>
      </c>
      <c r="T155" s="3" t="str">
        <f>H13</f>
        <v>D24</v>
      </c>
    </row>
    <row r="156" spans="1:20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E12</f>
        <v>D15</v>
      </c>
      <c r="P156" s="3" t="str">
        <f>F12</f>
        <v>D16</v>
      </c>
      <c r="Q156" s="3" t="str">
        <f>H12</f>
        <v>D18</v>
      </c>
      <c r="R156" s="3" t="str">
        <f>C13</f>
        <v>D19</v>
      </c>
      <c r="S156" s="3" t="str">
        <f>F13</f>
        <v>D22</v>
      </c>
      <c r="T156" s="3" t="str">
        <f>G13</f>
        <v>D23</v>
      </c>
    </row>
    <row r="157" spans="1:20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F13</f>
        <v>D22</v>
      </c>
    </row>
    <row r="158" spans="1:20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C13</f>
        <v>D19</v>
      </c>
      <c r="Q158" s="3" t="str">
        <f>E13</f>
        <v>D21</v>
      </c>
      <c r="R158" s="3" t="str">
        <f>F13</f>
        <v>D22</v>
      </c>
      <c r="S158" s="3" t="str">
        <f>G13</f>
        <v>D23</v>
      </c>
      <c r="T158" s="3" t="str">
        <f>H13</f>
        <v>D24</v>
      </c>
    </row>
    <row r="159" spans="1:20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H11</f>
        <v>D12</v>
      </c>
      <c r="M159" s="3" t="str">
        <f>D12</f>
        <v>D14</v>
      </c>
      <c r="N159" s="3" t="str">
        <f>F12</f>
        <v>D16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G13</f>
        <v>D23</v>
      </c>
      <c r="T160" s="3" t="str">
        <f>H13</f>
        <v>D24</v>
      </c>
    </row>
    <row r="161" spans="1:20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F13</f>
        <v>D22</v>
      </c>
      <c r="S161" s="3" t="str">
        <f>G13</f>
        <v>D23</v>
      </c>
      <c r="T161" s="3" t="str">
        <f>H13</f>
        <v>D24</v>
      </c>
    </row>
    <row r="162" spans="1:20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G12</f>
        <v>D17</v>
      </c>
      <c r="Q162" s="3" t="str">
        <f>C13</f>
        <v>D19</v>
      </c>
      <c r="R162" s="3" t="str">
        <f>E13</f>
        <v>D21</v>
      </c>
      <c r="S162" s="3" t="str">
        <f>F13</f>
        <v>D22</v>
      </c>
      <c r="T162" s="3" t="str">
        <f>G13</f>
        <v>D23</v>
      </c>
    </row>
    <row r="163" spans="1:20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D13</f>
        <v>D20</v>
      </c>
      <c r="Q163" s="3" t="str">
        <f>E13</f>
        <v>D21</v>
      </c>
      <c r="R163" s="3" t="str">
        <f>F13</f>
        <v>D22</v>
      </c>
      <c r="S163" s="3" t="str">
        <f>G13</f>
        <v>D23</v>
      </c>
      <c r="T163" s="3" t="str">
        <f>H13</f>
        <v>D24</v>
      </c>
    </row>
    <row r="164" spans="1:20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F11</f>
        <v>D10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F13</f>
        <v>D22</v>
      </c>
      <c r="S164" s="3" t="str">
        <f>G13</f>
        <v>D23</v>
      </c>
      <c r="T164" s="3" t="str">
        <f>H13</f>
        <v>D24</v>
      </c>
    </row>
    <row r="165" spans="1:20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G13</f>
        <v>D23</v>
      </c>
      <c r="T165" s="3" t="str">
        <f>H13</f>
        <v>D24</v>
      </c>
    </row>
    <row r="166" spans="1:20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F13</f>
        <v>D22</v>
      </c>
      <c r="S166" s="3" t="str">
        <f>G13</f>
        <v>D23</v>
      </c>
      <c r="T166" s="3" t="str">
        <f>H13</f>
        <v>D24</v>
      </c>
    </row>
    <row r="167" spans="1:20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E13</f>
        <v>D21</v>
      </c>
      <c r="S167" s="3" t="str">
        <f>G13</f>
        <v>D23</v>
      </c>
      <c r="T167" s="3" t="str">
        <f>H13</f>
        <v>D24</v>
      </c>
    </row>
    <row r="168" spans="1:20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E13</f>
        <v>D21</v>
      </c>
      <c r="S168" s="3" t="str">
        <f>G13</f>
        <v>D23</v>
      </c>
      <c r="T168" s="3" t="str">
        <f>H13</f>
        <v>D24</v>
      </c>
    </row>
    <row r="169" spans="1:20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F13</f>
        <v>D22</v>
      </c>
      <c r="S169" s="3" t="str">
        <f>G13</f>
        <v>D23</v>
      </c>
      <c r="T169" s="3" t="str">
        <f>H13</f>
        <v>D24</v>
      </c>
    </row>
    <row r="170" spans="1:20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E13</f>
        <v>D21</v>
      </c>
      <c r="S170" s="3" t="str">
        <f>F13</f>
        <v>D22</v>
      </c>
      <c r="T170" s="3" t="str">
        <f>H13</f>
        <v>D24</v>
      </c>
    </row>
    <row r="171" spans="1:20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G13</f>
        <v>D23</v>
      </c>
      <c r="T171" s="3" t="str">
        <f>H13</f>
        <v>D24</v>
      </c>
    </row>
    <row r="172" spans="1:20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G12</f>
        <v>D17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</row>
    <row r="173" spans="1:20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D13</f>
        <v>D20</v>
      </c>
      <c r="S173" s="3" t="str">
        <f>E13</f>
        <v>D21</v>
      </c>
      <c r="T173" s="3" t="str">
        <f>H13</f>
        <v>D24</v>
      </c>
    </row>
    <row r="174" spans="1:20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E13</f>
        <v>D21</v>
      </c>
      <c r="R174" s="3" t="str">
        <f>F13</f>
        <v>D22</v>
      </c>
      <c r="S174" s="3" t="str">
        <f>G13</f>
        <v>D23</v>
      </c>
      <c r="T174" s="3" t="str">
        <f>H13</f>
        <v>D24</v>
      </c>
    </row>
    <row r="175" spans="1:20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H13</f>
        <v>D24</v>
      </c>
    </row>
    <row r="176" spans="1:20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E11</f>
        <v>D9</v>
      </c>
      <c r="I176" s="3" t="str">
        <f>G11</f>
        <v>D11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</row>
    <row r="177" spans="1:20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  <c r="R177" s="3" t="str">
        <f>F13</f>
        <v>D22</v>
      </c>
      <c r="S177" s="3" t="str">
        <f>G13</f>
        <v>D23</v>
      </c>
      <c r="T177" s="3" t="str">
        <f>H13</f>
        <v>D24</v>
      </c>
    </row>
    <row r="178" spans="1:20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C13</f>
        <v>D19</v>
      </c>
      <c r="R178" s="3" t="str">
        <f>D13</f>
        <v>D20</v>
      </c>
      <c r="S178" s="3" t="str">
        <f>F13</f>
        <v>D22</v>
      </c>
      <c r="T178" s="3" t="str">
        <f>G13</f>
        <v>D23</v>
      </c>
    </row>
    <row r="179" spans="1:20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H13</f>
        <v>D24</v>
      </c>
    </row>
    <row r="180" spans="1:20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G13</f>
        <v>D23</v>
      </c>
    </row>
    <row r="181" spans="1:20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H13</f>
        <v>D24</v>
      </c>
    </row>
    <row r="182" spans="1:20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  <c r="S182" s="3" t="str">
        <f>G13</f>
        <v>D23</v>
      </c>
      <c r="T182" s="3" t="str">
        <f>H13</f>
        <v>D24</v>
      </c>
    </row>
    <row r="183" spans="1:20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  <c r="R183" s="3" t="str">
        <f>F13</f>
        <v>D22</v>
      </c>
      <c r="S183" s="3" t="str">
        <f>G13</f>
        <v>D23</v>
      </c>
      <c r="T183" s="3" t="str">
        <f>H13</f>
        <v>D24</v>
      </c>
    </row>
    <row r="184" spans="1:20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E13</f>
        <v>D21</v>
      </c>
      <c r="S184" s="3" t="str">
        <f>G13</f>
        <v>D23</v>
      </c>
      <c r="T184" s="3" t="str">
        <f>H13</f>
        <v>D24</v>
      </c>
    </row>
    <row r="185" spans="1:20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C11</f>
        <v>D7</v>
      </c>
      <c r="F185" s="3" t="str">
        <f>D11</f>
        <v>D8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E12</f>
        <v>D15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  <c r="S185" s="3" t="str">
        <f>G13</f>
        <v>D23</v>
      </c>
      <c r="T185" s="3" t="str">
        <f>H13</f>
        <v>D24</v>
      </c>
    </row>
    <row r="186" spans="1:20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G13</f>
        <v>D23</v>
      </c>
    </row>
    <row r="187" spans="1:20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G12</f>
        <v>D17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  <c r="T187" s="3" t="str">
        <f>H13</f>
        <v>D24</v>
      </c>
    </row>
    <row r="188" spans="1:20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C13</f>
        <v>D19</v>
      </c>
      <c r="P188" s="3" t="str">
        <f>D13</f>
        <v>D20</v>
      </c>
      <c r="Q188" s="3" t="str">
        <f>E13</f>
        <v>D21</v>
      </c>
      <c r="R188" s="3" t="str">
        <f>F13</f>
        <v>D22</v>
      </c>
      <c r="S188" s="3" t="str">
        <f>G13</f>
        <v>D23</v>
      </c>
      <c r="T188" s="3" t="str">
        <f>H13</f>
        <v>D24</v>
      </c>
    </row>
    <row r="189" spans="1:20" customHeight="1" ht="20">
      <c r="A189" s="2" t="s">
        <v>203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E13</f>
        <v>D21</v>
      </c>
      <c r="T189" s="3" t="str">
        <f>F13</f>
        <v>D22</v>
      </c>
    </row>
    <row r="190" spans="1:20" customHeight="1" ht="20">
      <c r="A190" s="2" t="s">
        <v>204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  <c r="T190" s="3" t="str">
        <f>H13</f>
        <v>D24</v>
      </c>
    </row>
    <row r="191" spans="1:20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F13</f>
        <v>D22</v>
      </c>
      <c r="S191" s="3" t="str">
        <f>G13</f>
        <v>D23</v>
      </c>
      <c r="T191" s="3" t="str">
        <f>H13</f>
        <v>D24</v>
      </c>
    </row>
    <row r="192" spans="1:20" customHeight="1" ht="20">
      <c r="A192" s="2" t="s">
        <v>206</v>
      </c>
      <c r="C192" s="3" t="str">
        <f>E10</f>
        <v>D3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D13</f>
        <v>D20</v>
      </c>
      <c r="R192" s="3" t="str">
        <f>E13</f>
        <v>D21</v>
      </c>
      <c r="S192" s="3" t="str">
        <f>F13</f>
        <v>D22</v>
      </c>
      <c r="T192" s="3" t="str">
        <f>H13</f>
        <v>D24</v>
      </c>
    </row>
    <row r="193" spans="1:20" customHeight="1" ht="20">
      <c r="A193" s="2" t="s">
        <v>207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E13</f>
        <v>D21</v>
      </c>
      <c r="S193" s="3" t="str">
        <f>G13</f>
        <v>D23</v>
      </c>
      <c r="T193" s="3" t="str">
        <f>H13</f>
        <v>D24</v>
      </c>
    </row>
    <row r="194" spans="1:20" customHeight="1" ht="20">
      <c r="A194" s="2" t="s">
        <v>208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H13</f>
        <v>D24</v>
      </c>
    </row>
    <row r="195" spans="1:20" customHeight="1" ht="20">
      <c r="A195" s="2" t="s">
        <v>209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D13</f>
        <v>D20</v>
      </c>
      <c r="S195" s="3" t="str">
        <f>E13</f>
        <v>D21</v>
      </c>
      <c r="T195" s="3" t="str">
        <f>F13</f>
        <v>D22</v>
      </c>
    </row>
    <row r="196" spans="1:20" customHeight="1" ht="20">
      <c r="A196" s="2" t="s">
        <v>210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C12</f>
        <v>D13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</row>
    <row r="197" spans="1:20" customHeight="1" ht="20">
      <c r="A197" s="2" t="s">
        <v>211</v>
      </c>
      <c r="C197" s="3" t="str">
        <f>E10</f>
        <v>D3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F12</f>
        <v>D16</v>
      </c>
      <c r="N197" s="3" t="str">
        <f>G12</f>
        <v>D17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F13</f>
        <v>D22</v>
      </c>
      <c r="S197" s="3" t="str">
        <f>G13</f>
        <v>D23</v>
      </c>
      <c r="T197" s="3" t="str">
        <f>H13</f>
        <v>D24</v>
      </c>
    </row>
    <row r="198" spans="1:20" customHeight="1" ht="20">
      <c r="A198" s="2" t="s">
        <v>212</v>
      </c>
      <c r="C198" s="3" t="str">
        <f>E10</f>
        <v>D3</v>
      </c>
      <c r="D198" s="3" t="str">
        <f>G10</f>
        <v>D5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G13</f>
        <v>D23</v>
      </c>
      <c r="T198" s="3" t="str">
        <f>H13</f>
        <v>D24</v>
      </c>
    </row>
    <row r="199" spans="1:20" customHeight="1" ht="20">
      <c r="A199" s="2" t="s">
        <v>213</v>
      </c>
      <c r="C199" s="3" t="str">
        <f>E10</f>
        <v>D3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G13</f>
        <v>D23</v>
      </c>
      <c r="T199" s="3" t="str">
        <f>H13</f>
        <v>D24</v>
      </c>
    </row>
    <row r="200" spans="1:20" customHeight="1" ht="20">
      <c r="A200" s="2" t="s">
        <v>214</v>
      </c>
      <c r="C200" s="3" t="str">
        <f>F10</f>
        <v>D4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C13</f>
        <v>D19</v>
      </c>
      <c r="Q200" s="3" t="str">
        <f>E13</f>
        <v>D21</v>
      </c>
      <c r="R200" s="3" t="str">
        <f>F13</f>
        <v>D22</v>
      </c>
      <c r="S200" s="3" t="str">
        <f>G13</f>
        <v>D23</v>
      </c>
      <c r="T200" s="3" t="str">
        <f>H13</f>
        <v>D24</v>
      </c>
    </row>
    <row r="201" spans="1:20" customHeight="1" ht="20">
      <c r="A201" s="2" t="s">
        <v>215</v>
      </c>
      <c r="C201" s="3" t="str">
        <f>F10</f>
        <v>D4</v>
      </c>
      <c r="D201" s="3" t="str">
        <f>G10</f>
        <v>D5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F13</f>
        <v>D22</v>
      </c>
      <c r="S201" s="3" t="str">
        <f>G13</f>
        <v>D23</v>
      </c>
      <c r="T201" s="3" t="str">
        <f>H13</f>
        <v>D24</v>
      </c>
    </row>
    <row r="203" spans="1:20" customHeight="1" ht="20">
      <c r="A203" s="1" t="s">
        <v>216</v>
      </c>
    </row>
    <row r="204" spans="1:20" customHeight="1" ht="20">
      <c r="A204" s="1" t="s">
        <v>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J203"/>
    <mergeCell ref="A204:J2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2018-06-30T10:37:23-03:00</dcterms:created>
  <dcterms:modified xsi:type="dcterms:W3CDTF">2018-06-30T10:37:23-03:00</dcterms:modified>
  <dc:title>Untitled Spreadsheet</dc:title>
  <dc:description/>
  <dc:subject/>
  <cp:keywords/>
  <cp:category/>
</cp:coreProperties>
</file>