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<sst xmlns="http://schemas.openxmlformats.org/spreadsheetml/2006/main" uniqueCount="60">
  <si>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</si>
  <si>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</si>
  <si>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24 dezenas com 18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</si>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</sst>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H13</f>
        <v>D24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F13</f>
        <v>D22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E13</f>
        <v>D21</v>
      </c>
      <c r="R24" s="3" t="str">
        <f>F13</f>
        <v>D22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E13</f>
        <v>D21</v>
      </c>
      <c r="S25" s="3" t="str">
        <f>G13</f>
        <v>D23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F13</f>
        <v>D22</v>
      </c>
      <c r="S30" s="3" t="str">
        <f>G13</f>
        <v>D23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G13</f>
        <v>D23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F13</f>
        <v>D22</v>
      </c>
      <c r="S33" s="3" t="str">
        <f>G13</f>
        <v>D23</v>
      </c>
      <c r="T33" s="3" t="str">
        <f>H13</f>
        <v>D24</v>
      </c>
    </row>
    <row r="34" spans="1:2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H13</f>
        <v>D24</v>
      </c>
    </row>
    <row r="37" spans="1:20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G13</f>
        <v>D23</v>
      </c>
      <c r="T37" s="3" t="str">
        <f>H13</f>
        <v>D24</v>
      </c>
    </row>
    <row r="38" spans="1:20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H13</f>
        <v>D24</v>
      </c>
    </row>
    <row r="41" spans="1:20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5" spans="1:20" customHeight="1" ht="20">
      <c r="A45" s="1" t="s">
        <v>58</v>
      </c>
    </row>
    <row r="46" spans="1:20" customHeight="1" ht="20">
      <c r="A46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2018-06-30T10:37:19-03:00</dcterms:created>
  <dcterms:modified xsi:type="dcterms:W3CDTF">2018-06-30T10:37:19-03:00</dcterms:modified>
  <dc:title>Untitled Spreadsheet</dc:title>
  <dc:description/>
  <dc:subject/>
  <cp:keywords/>
  <cp:category/>
</cp:coreProperties>
</file>