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<sst xmlns="http://schemas.openxmlformats.org/spreadsheetml/2006/main" uniqueCount="144">
  <si>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</si>
  <si>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</si>
  <si>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24 dezenas com 18 dezenas por jogo</t>
  </si>
  <si>
    <t>garantindo 12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</si>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</sst>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D13</f>
        <v>D20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C13</f>
        <v>D19</v>
      </c>
      <c r="R23" s="3" t="str">
        <f>E13</f>
        <v>D21</v>
      </c>
      <c r="S23" s="3" t="str">
        <f>F13</f>
        <v>D22</v>
      </c>
      <c r="T23" s="3" t="str">
        <f>G13</f>
        <v>D23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F13</f>
        <v>D22</v>
      </c>
      <c r="S24" s="3" t="str">
        <f>G13</f>
        <v>D23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F13</f>
        <v>D22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E13</f>
        <v>D21</v>
      </c>
      <c r="R28" s="3" t="str">
        <f>F13</f>
        <v>D22</v>
      </c>
      <c r="S28" s="3" t="str">
        <f>G13</f>
        <v>D23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G13</f>
        <v>D23</v>
      </c>
      <c r="T29" s="3" t="str">
        <f>H13</f>
        <v>D24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F13</f>
        <v>D22</v>
      </c>
      <c r="S30" s="3" t="str">
        <f>G13</f>
        <v>D23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H12</f>
        <v>D18</v>
      </c>
      <c r="R31" s="3" t="str">
        <f>D13</f>
        <v>D20</v>
      </c>
      <c r="S31" s="3" t="str">
        <f>E13</f>
        <v>D21</v>
      </c>
      <c r="T31" s="3" t="str">
        <f>G13</f>
        <v>D23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D13</f>
        <v>D20</v>
      </c>
      <c r="S32" s="3" t="str">
        <f>F13</f>
        <v>D22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F13</f>
        <v>D22</v>
      </c>
      <c r="S33" s="3" t="str">
        <f>G13</f>
        <v>D23</v>
      </c>
      <c r="T33" s="3" t="str">
        <f>H13</f>
        <v>D24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F13</f>
        <v>D22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  <c r="R36" s="3" t="str">
        <f>D13</f>
        <v>D20</v>
      </c>
      <c r="S36" s="3" t="str">
        <f>F13</f>
        <v>D22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G13</f>
        <v>D23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H12</f>
        <v>D18</v>
      </c>
      <c r="Q40" s="3" t="str">
        <f>C13</f>
        <v>D19</v>
      </c>
      <c r="R40" s="3" t="str">
        <f>E13</f>
        <v>D21</v>
      </c>
      <c r="S40" s="3" t="str">
        <f>F13</f>
        <v>D22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F13</f>
        <v>D22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F13</f>
        <v>D22</v>
      </c>
      <c r="S43" s="3" t="str">
        <f>G13</f>
        <v>D23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H13</f>
        <v>D24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  <c r="R45" s="3" t="str">
        <f>E13</f>
        <v>D21</v>
      </c>
      <c r="S45" s="3" t="str">
        <f>F13</f>
        <v>D22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H13</f>
        <v>D24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  <c r="S53" s="3" t="str">
        <f>F13</f>
        <v>D22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G13</f>
        <v>D23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F13</f>
        <v>D22</v>
      </c>
      <c r="S56" s="3" t="str">
        <f>G13</f>
        <v>D23</v>
      </c>
      <c r="T56" s="3" t="str">
        <f>H13</f>
        <v>D24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H13</f>
        <v>D24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  <c r="R63" s="3" t="str">
        <f>F13</f>
        <v>D22</v>
      </c>
      <c r="S63" s="3" t="str">
        <f>G13</f>
        <v>D23</v>
      </c>
      <c r="T63" s="3" t="str">
        <f>H13</f>
        <v>D24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C13</f>
        <v>D19</v>
      </c>
      <c r="R64" s="3" t="str">
        <f>D13</f>
        <v>D20</v>
      </c>
      <c r="S64" s="3" t="str">
        <f>G13</f>
        <v>D23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E13</f>
        <v>D21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F13</f>
        <v>D22</v>
      </c>
      <c r="T66" s="3" t="str">
        <f>G13</f>
        <v>D23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H12</f>
        <v>D18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  <c r="R69" s="3" t="str">
        <f>F13</f>
        <v>D22</v>
      </c>
      <c r="S69" s="3" t="str">
        <f>G13</f>
        <v>D23</v>
      </c>
      <c r="T69" s="3" t="str">
        <f>H13</f>
        <v>D24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F13</f>
        <v>D22</v>
      </c>
      <c r="S71" s="3" t="str">
        <f>G13</f>
        <v>D23</v>
      </c>
      <c r="T71" s="3" t="str">
        <f>H13</f>
        <v>D24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G13</f>
        <v>D23</v>
      </c>
      <c r="T72" s="3" t="str">
        <f>H13</f>
        <v>D24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H13</f>
        <v>D24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E13</f>
        <v>D21</v>
      </c>
      <c r="S74" s="3" t="str">
        <f>F13</f>
        <v>D22</v>
      </c>
      <c r="T74" s="3" t="str">
        <f>G13</f>
        <v>D23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F13</f>
        <v>D22</v>
      </c>
      <c r="S75" s="3" t="str">
        <f>G13</f>
        <v>D23</v>
      </c>
      <c r="T75" s="3" t="str">
        <f>H13</f>
        <v>D24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G13</f>
        <v>D23</v>
      </c>
      <c r="T76" s="3" t="str">
        <f>H13</f>
        <v>D24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H13</f>
        <v>D24</v>
      </c>
    </row>
    <row r="78" spans="1:20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G13</f>
        <v>D23</v>
      </c>
    </row>
    <row r="79" spans="1:20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D12</f>
        <v>D14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H13</f>
        <v>D24</v>
      </c>
    </row>
    <row r="81" spans="1:20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G13</f>
        <v>D23</v>
      </c>
      <c r="T81" s="3" t="str">
        <f>H13</f>
        <v>D24</v>
      </c>
    </row>
    <row r="82" spans="1:20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D13</f>
        <v>D20</v>
      </c>
      <c r="S82" s="3" t="str">
        <f>E13</f>
        <v>D21</v>
      </c>
      <c r="T82" s="3" t="str">
        <f>F13</f>
        <v>D22</v>
      </c>
    </row>
    <row r="83" spans="1:20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D13</f>
        <v>D20</v>
      </c>
      <c r="R83" s="3" t="str">
        <f>F13</f>
        <v>D22</v>
      </c>
      <c r="S83" s="3" t="str">
        <f>G13</f>
        <v>D23</v>
      </c>
      <c r="T83" s="3" t="str">
        <f>H13</f>
        <v>D24</v>
      </c>
    </row>
    <row r="84" spans="1:20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</row>
    <row r="86" spans="1:20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G13</f>
        <v>D23</v>
      </c>
      <c r="T86" s="3" t="str">
        <f>H13</f>
        <v>D24</v>
      </c>
    </row>
    <row r="87" spans="1:20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  <c r="T87" s="3" t="str">
        <f>G13</f>
        <v>D23</v>
      </c>
    </row>
    <row r="88" spans="1:20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G13</f>
        <v>D23</v>
      </c>
    </row>
    <row r="90" spans="1:20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H12</f>
        <v>D18</v>
      </c>
      <c r="R90" s="3" t="str">
        <f>E13</f>
        <v>D21</v>
      </c>
      <c r="S90" s="3" t="str">
        <f>G13</f>
        <v>D23</v>
      </c>
      <c r="T90" s="3" t="str">
        <f>H13</f>
        <v>D24</v>
      </c>
    </row>
    <row r="91" spans="1:20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F13</f>
        <v>D22</v>
      </c>
      <c r="S91" s="3" t="str">
        <f>G13</f>
        <v>D23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F13</f>
        <v>D22</v>
      </c>
      <c r="T92" s="3" t="str">
        <f>G13</f>
        <v>D23</v>
      </c>
    </row>
    <row r="93" spans="1:20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D13</f>
        <v>D20</v>
      </c>
      <c r="R94" s="3" t="str">
        <f>E13</f>
        <v>D21</v>
      </c>
      <c r="S94" s="3" t="str">
        <f>G13</f>
        <v>D23</v>
      </c>
      <c r="T94" s="3" t="str">
        <f>H13</f>
        <v>D24</v>
      </c>
    </row>
    <row r="95" spans="1:20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  <c r="T95" s="3" t="str">
        <f>H13</f>
        <v>D24</v>
      </c>
    </row>
    <row r="96" spans="1:20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F11</f>
        <v>D10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</row>
    <row r="97" spans="1:20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G13</f>
        <v>D23</v>
      </c>
      <c r="T98" s="3" t="str">
        <f>H13</f>
        <v>D24</v>
      </c>
    </row>
    <row r="99" spans="1:20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G13</f>
        <v>D23</v>
      </c>
      <c r="T99" s="3" t="str">
        <f>H13</f>
        <v>D24</v>
      </c>
    </row>
    <row r="100" spans="1:20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  <c r="S101" s="3" t="str">
        <f>F13</f>
        <v>D22</v>
      </c>
      <c r="T101" s="3" t="str">
        <f>H13</f>
        <v>D24</v>
      </c>
    </row>
    <row r="102" spans="1:20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D13</f>
        <v>D20</v>
      </c>
      <c r="R102" s="3" t="str">
        <f>F13</f>
        <v>D22</v>
      </c>
      <c r="S102" s="3" t="str">
        <f>G13</f>
        <v>D23</v>
      </c>
      <c r="T102" s="3" t="str">
        <f>H13</f>
        <v>D24</v>
      </c>
    </row>
    <row r="103" spans="1:20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D13</f>
        <v>D20</v>
      </c>
      <c r="S103" s="3" t="str">
        <f>G13</f>
        <v>D23</v>
      </c>
      <c r="T103" s="3" t="str">
        <f>H13</f>
        <v>D24</v>
      </c>
    </row>
    <row r="104" spans="1:20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H12</f>
        <v>D18</v>
      </c>
      <c r="Q104" s="3" t="str">
        <f>C13</f>
        <v>D19</v>
      </c>
      <c r="R104" s="3" t="str">
        <f>E13</f>
        <v>D21</v>
      </c>
      <c r="S104" s="3" t="str">
        <f>G13</f>
        <v>D23</v>
      </c>
      <c r="T104" s="3" t="str">
        <f>H13</f>
        <v>D24</v>
      </c>
    </row>
    <row r="105" spans="1:20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D13</f>
        <v>D20</v>
      </c>
      <c r="S105" s="3" t="str">
        <f>F13</f>
        <v>D22</v>
      </c>
      <c r="T105" s="3" t="str">
        <f>H13</f>
        <v>D24</v>
      </c>
    </row>
    <row r="106" spans="1:20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  <c r="T106" s="3" t="str">
        <f>H13</f>
        <v>D24</v>
      </c>
    </row>
    <row r="107" spans="1:20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G13</f>
        <v>D23</v>
      </c>
      <c r="T108" s="3" t="str">
        <f>H13</f>
        <v>D24</v>
      </c>
    </row>
    <row r="109" spans="1:2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E13</f>
        <v>D21</v>
      </c>
      <c r="S109" s="3" t="str">
        <f>G13</f>
        <v>D23</v>
      </c>
      <c r="T109" s="3" t="str">
        <f>H13</f>
        <v>D24</v>
      </c>
    </row>
    <row r="110" spans="1:2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H12</f>
        <v>D18</v>
      </c>
      <c r="R110" s="3" t="str">
        <f>C13</f>
        <v>D19</v>
      </c>
      <c r="S110" s="3" t="str">
        <f>F13</f>
        <v>D22</v>
      </c>
      <c r="T110" s="3" t="str">
        <f>G13</f>
        <v>D23</v>
      </c>
    </row>
    <row r="111" spans="1:2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H13</f>
        <v>D24</v>
      </c>
    </row>
    <row r="112" spans="1:2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G13</f>
        <v>D23</v>
      </c>
      <c r="T112" s="3" t="str">
        <f>H13</f>
        <v>D24</v>
      </c>
    </row>
    <row r="113" spans="1:2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  <c r="R114" s="3" t="str">
        <f>F13</f>
        <v>D22</v>
      </c>
      <c r="S114" s="3" t="str">
        <f>G13</f>
        <v>D23</v>
      </c>
      <c r="T114" s="3" t="str">
        <f>H13</f>
        <v>D24</v>
      </c>
    </row>
    <row r="115" spans="1:20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G13</f>
        <v>D23</v>
      </c>
    </row>
    <row r="116" spans="1:20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H13</f>
        <v>D24</v>
      </c>
    </row>
    <row r="118" spans="1:20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H13</f>
        <v>D24</v>
      </c>
    </row>
    <row r="119" spans="1:20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</row>
    <row r="120" spans="1:20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H13</f>
        <v>D24</v>
      </c>
    </row>
    <row r="121" spans="1:20" customHeight="1" ht="20">
      <c r="A121" s="2" t="s">
        <v>135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</row>
    <row r="122" spans="1:20" customHeight="1" ht="20">
      <c r="A122" s="2" t="s">
        <v>136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E13</f>
        <v>D21</v>
      </c>
      <c r="S122" s="3" t="str">
        <f>F13</f>
        <v>D22</v>
      </c>
      <c r="T122" s="3" t="str">
        <f>G13</f>
        <v>D23</v>
      </c>
    </row>
    <row r="123" spans="1:20" customHeight="1" ht="20">
      <c r="A123" s="2" t="s">
        <v>137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D12</f>
        <v>D14</v>
      </c>
      <c r="M123" s="3" t="str">
        <f>E12</f>
        <v>D15</v>
      </c>
      <c r="N123" s="3" t="str">
        <f>H12</f>
        <v>D18</v>
      </c>
      <c r="O123" s="3" t="str">
        <f>C13</f>
        <v>D19</v>
      </c>
      <c r="P123" s="3" t="str">
        <f>D13</f>
        <v>D20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</row>
    <row r="124" spans="1:20" customHeight="1" ht="20">
      <c r="A124" s="2" t="s">
        <v>138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  <c r="R124" s="3" t="str">
        <f>F13</f>
        <v>D22</v>
      </c>
      <c r="S124" s="3" t="str">
        <f>G13</f>
        <v>D23</v>
      </c>
      <c r="T124" s="3" t="str">
        <f>H13</f>
        <v>D24</v>
      </c>
    </row>
    <row r="125" spans="1:20" customHeight="1" ht="20">
      <c r="A125" s="2" t="s">
        <v>139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140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F13</f>
        <v>D22</v>
      </c>
      <c r="T126" s="3" t="str">
        <f>H13</f>
        <v>D24</v>
      </c>
    </row>
    <row r="127" spans="1:20" customHeight="1" ht="20">
      <c r="A127" s="2" t="s">
        <v>141</v>
      </c>
      <c r="C127" s="3" t="str">
        <f>F10</f>
        <v>D4</v>
      </c>
      <c r="D127" s="3" t="str">
        <f>H10</f>
        <v>D6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H13</f>
        <v>D24</v>
      </c>
    </row>
    <row r="129" spans="1:20" customHeight="1" ht="20">
      <c r="A129" s="1" t="s">
        <v>142</v>
      </c>
    </row>
    <row r="130" spans="1:20" customHeight="1" ht="20">
      <c r="A130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2018-06-30T10:37:18-03:00</dcterms:created>
  <dcterms:modified xsi:type="dcterms:W3CDTF">2018-06-30T10:37:18-03:00</dcterms:modified>
  <dc:title>Untitled Spreadsheet</dc:title>
  <dc:description/>
  <dc:subject/>
  <cp:keywords/>
  <cp:category/>
</cp:coreProperties>
</file>