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<sst xmlns="http://schemas.openxmlformats.org/spreadsheetml/2006/main" uniqueCount="821">
  <si>
    <t>Lotodicas - Planilhas exclusivas</t>
  </si>
  <si>
    <t>www.lotodicas.com.br</t>
  </si>
  <si>
    <t>Jogue com 24 dezenas com 18 dezenas por jogo</t>
  </si>
  <si>
    <t>garantindo 12 acertos se acertar 12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</si>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</sst>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807"/>
  <sheetViews>
    <sheetView tabSelected="1" workbookViewId="0" showGridLines="true" showRowColHeaders="1">
      <selection activeCell="A807" sqref="A807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20" customHeight="1" ht="20">
      <c r="A15" s="1" t="s">
        <v>30</v>
      </c>
    </row>
    <row r="17" spans="1:20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  <c r="R18" s="3" t="str">
        <f>H12</f>
        <v>D18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H12</f>
        <v>D18</v>
      </c>
      <c r="Q19" s="3" t="str">
        <f>C13</f>
        <v>D19</v>
      </c>
      <c r="R19" s="3" t="str">
        <f>E13</f>
        <v>D21</v>
      </c>
      <c r="S19" s="3" t="str">
        <f>F13</f>
        <v>D22</v>
      </c>
      <c r="T19" s="3" t="str">
        <f>G13</f>
        <v>D23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G12</f>
        <v>D17</v>
      </c>
      <c r="Q20" s="3" t="str">
        <f>C13</f>
        <v>D19</v>
      </c>
      <c r="R20" s="3" t="str">
        <f>D13</f>
        <v>D20</v>
      </c>
      <c r="S20" s="3" t="str">
        <f>E13</f>
        <v>D21</v>
      </c>
      <c r="T20" s="3" t="str">
        <f>H13</f>
        <v>D24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D13</f>
        <v>D20</v>
      </c>
      <c r="S21" s="3" t="str">
        <f>F13</f>
        <v>D22</v>
      </c>
      <c r="T21" s="3" t="str">
        <f>G13</f>
        <v>D23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E12</f>
        <v>D15</v>
      </c>
      <c r="P22" s="3" t="str">
        <f>G12</f>
        <v>D17</v>
      </c>
      <c r="Q22" s="3" t="str">
        <f>H12</f>
        <v>D18</v>
      </c>
      <c r="R22" s="3" t="str">
        <f>D13</f>
        <v>D20</v>
      </c>
      <c r="S22" s="3" t="str">
        <f>E13</f>
        <v>D21</v>
      </c>
      <c r="T22" s="3" t="str">
        <f>H13</f>
        <v>D24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G12</f>
        <v>D17</v>
      </c>
      <c r="R23" s="3" t="str">
        <f>H12</f>
        <v>D18</v>
      </c>
      <c r="S23" s="3" t="str">
        <f>C13</f>
        <v>D19</v>
      </c>
      <c r="T23" s="3" t="str">
        <f>H13</f>
        <v>D24</v>
      </c>
    </row>
    <row r="24" spans="1:2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G12</f>
        <v>D17</v>
      </c>
      <c r="R24" s="3" t="str">
        <f>D13</f>
        <v>D20</v>
      </c>
      <c r="S24" s="3" t="str">
        <f>E13</f>
        <v>D21</v>
      </c>
      <c r="T24" s="3" t="str">
        <f>F13</f>
        <v>D22</v>
      </c>
    </row>
    <row r="25" spans="1:2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D12</f>
        <v>D14</v>
      </c>
      <c r="P25" s="3" t="str">
        <f>F12</f>
        <v>D16</v>
      </c>
      <c r="Q25" s="3" t="str">
        <f>H12</f>
        <v>D18</v>
      </c>
      <c r="R25" s="3" t="str">
        <f>E13</f>
        <v>D21</v>
      </c>
      <c r="S25" s="3" t="str">
        <f>F13</f>
        <v>D22</v>
      </c>
      <c r="T25" s="3" t="str">
        <f>G13</f>
        <v>D23</v>
      </c>
    </row>
    <row r="26" spans="1:2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E13</f>
        <v>D21</v>
      </c>
      <c r="S26" s="3" t="str">
        <f>G13</f>
        <v>D23</v>
      </c>
      <c r="T26" s="3" t="str">
        <f>H13</f>
        <v>D24</v>
      </c>
    </row>
    <row r="27" spans="1:2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C12</f>
        <v>D13</v>
      </c>
      <c r="O27" s="3" t="str">
        <f>E12</f>
        <v>D15</v>
      </c>
      <c r="P27" s="3" t="str">
        <f>H12</f>
        <v>D18</v>
      </c>
      <c r="Q27" s="3" t="str">
        <f>D13</f>
        <v>D20</v>
      </c>
      <c r="R27" s="3" t="str">
        <f>E13</f>
        <v>D21</v>
      </c>
      <c r="S27" s="3" t="str">
        <f>F13</f>
        <v>D22</v>
      </c>
      <c r="T27" s="3" t="str">
        <f>G13</f>
        <v>D23</v>
      </c>
    </row>
    <row r="28" spans="1:2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C13</f>
        <v>D19</v>
      </c>
      <c r="R28" s="3" t="str">
        <f>D13</f>
        <v>D20</v>
      </c>
      <c r="S28" s="3" t="str">
        <f>E13</f>
        <v>D21</v>
      </c>
      <c r="T28" s="3" t="str">
        <f>F13</f>
        <v>D22</v>
      </c>
    </row>
    <row r="29" spans="1:2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C12</f>
        <v>D13</v>
      </c>
      <c r="N29" s="3" t="str">
        <f>D12</f>
        <v>D14</v>
      </c>
      <c r="O29" s="3" t="str">
        <f>F12</f>
        <v>D16</v>
      </c>
      <c r="P29" s="3" t="str">
        <f>H12</f>
        <v>D18</v>
      </c>
      <c r="Q29" s="3" t="str">
        <f>D13</f>
        <v>D20</v>
      </c>
      <c r="R29" s="3" t="str">
        <f>F13</f>
        <v>D22</v>
      </c>
      <c r="S29" s="3" t="str">
        <f>G13</f>
        <v>D23</v>
      </c>
      <c r="T29" s="3" t="str">
        <f>H13</f>
        <v>D24</v>
      </c>
    </row>
    <row r="30" spans="1:2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E12</f>
        <v>D15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D13</f>
        <v>D20</v>
      </c>
      <c r="R30" s="3" t="str">
        <f>F13</f>
        <v>D22</v>
      </c>
      <c r="S30" s="3" t="str">
        <f>G13</f>
        <v>D23</v>
      </c>
      <c r="T30" s="3" t="str">
        <f>H13</f>
        <v>D24</v>
      </c>
    </row>
    <row r="31" spans="1:2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D13</f>
        <v>D20</v>
      </c>
      <c r="T31" s="3" t="str">
        <f>G13</f>
        <v>D23</v>
      </c>
    </row>
    <row r="32" spans="1:2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D13</f>
        <v>D20</v>
      </c>
      <c r="R32" s="3" t="str">
        <f>E13</f>
        <v>D21</v>
      </c>
      <c r="S32" s="3" t="str">
        <f>F13</f>
        <v>D22</v>
      </c>
      <c r="T32" s="3" t="str">
        <f>H13</f>
        <v>D24</v>
      </c>
    </row>
    <row r="33" spans="1:2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F12</f>
        <v>D16</v>
      </c>
      <c r="Q33" s="3" t="str">
        <f>C13</f>
        <v>D19</v>
      </c>
      <c r="R33" s="3" t="str">
        <f>E13</f>
        <v>D21</v>
      </c>
      <c r="S33" s="3" t="str">
        <f>F13</f>
        <v>D22</v>
      </c>
      <c r="T33" s="3" t="str">
        <f>G13</f>
        <v>D23</v>
      </c>
    </row>
    <row r="34" spans="1:2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G13</f>
        <v>D23</v>
      </c>
      <c r="T34" s="3" t="str">
        <f>H13</f>
        <v>D24</v>
      </c>
    </row>
    <row r="35" spans="1:2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G12</f>
        <v>D17</v>
      </c>
      <c r="Q35" s="3" t="str">
        <f>C13</f>
        <v>D19</v>
      </c>
      <c r="R35" s="3" t="str">
        <f>E13</f>
        <v>D21</v>
      </c>
      <c r="S35" s="3" t="str">
        <f>F13</f>
        <v>D22</v>
      </c>
      <c r="T35" s="3" t="str">
        <f>G13</f>
        <v>D23</v>
      </c>
    </row>
    <row r="36" spans="1:2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F12</f>
        <v>D16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F13</f>
        <v>D22</v>
      </c>
      <c r="T36" s="3" t="str">
        <f>H13</f>
        <v>D24</v>
      </c>
    </row>
    <row r="37" spans="1:2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C13</f>
        <v>D19</v>
      </c>
      <c r="S37" s="3" t="str">
        <f>D13</f>
        <v>D20</v>
      </c>
      <c r="T37" s="3" t="str">
        <f>H13</f>
        <v>D24</v>
      </c>
    </row>
    <row r="38" spans="1:2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E12</f>
        <v>D15</v>
      </c>
      <c r="O38" s="3" t="str">
        <f>F12</f>
        <v>D16</v>
      </c>
      <c r="P38" s="3" t="str">
        <f>H12</f>
        <v>D18</v>
      </c>
      <c r="Q38" s="3" t="str">
        <f>C13</f>
        <v>D19</v>
      </c>
      <c r="R38" s="3" t="str">
        <f>F13</f>
        <v>D22</v>
      </c>
      <c r="S38" s="3" t="str">
        <f>G13</f>
        <v>D23</v>
      </c>
      <c r="T38" s="3" t="str">
        <f>H13</f>
        <v>D24</v>
      </c>
    </row>
    <row r="39" spans="1:2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E13</f>
        <v>D21</v>
      </c>
      <c r="R39" s="3" t="str">
        <f>F13</f>
        <v>D22</v>
      </c>
      <c r="S39" s="3" t="str">
        <f>G13</f>
        <v>D23</v>
      </c>
      <c r="T39" s="3" t="str">
        <f>H13</f>
        <v>D24</v>
      </c>
    </row>
    <row r="40" spans="1:2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D13</f>
        <v>D20</v>
      </c>
      <c r="S40" s="3" t="str">
        <f>E13</f>
        <v>D21</v>
      </c>
      <c r="T40" s="3" t="str">
        <f>H13</f>
        <v>D24</v>
      </c>
    </row>
    <row r="41" spans="1:2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C12</f>
        <v>D13</v>
      </c>
      <c r="N41" s="3" t="str">
        <f>E12</f>
        <v>D15</v>
      </c>
      <c r="O41" s="3" t="str">
        <f>H12</f>
        <v>D18</v>
      </c>
      <c r="P41" s="3" t="str">
        <f>C13</f>
        <v>D19</v>
      </c>
      <c r="Q41" s="3" t="str">
        <f>E13</f>
        <v>D21</v>
      </c>
      <c r="R41" s="3" t="str">
        <f>F13</f>
        <v>D22</v>
      </c>
      <c r="S41" s="3" t="str">
        <f>G13</f>
        <v>D23</v>
      </c>
      <c r="T41" s="3" t="str">
        <f>H13</f>
        <v>D24</v>
      </c>
    </row>
    <row r="42" spans="1:2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D12</f>
        <v>D14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D13</f>
        <v>D20</v>
      </c>
      <c r="R42" s="3" t="str">
        <f>E13</f>
        <v>D21</v>
      </c>
      <c r="S42" s="3" t="str">
        <f>G13</f>
        <v>D23</v>
      </c>
      <c r="T42" s="3" t="str">
        <f>H13</f>
        <v>D24</v>
      </c>
    </row>
    <row r="43" spans="1:2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F13</f>
        <v>D22</v>
      </c>
      <c r="T43" s="3" t="str">
        <f>H13</f>
        <v>D24</v>
      </c>
    </row>
    <row r="44" spans="1:2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H11</f>
        <v>D12</v>
      </c>
      <c r="M44" s="3" t="str">
        <f>D12</f>
        <v>D14</v>
      </c>
      <c r="N44" s="3" t="str">
        <f>F12</f>
        <v>D16</v>
      </c>
      <c r="O44" s="3" t="str">
        <f>G12</f>
        <v>D17</v>
      </c>
      <c r="P44" s="3" t="str">
        <f>C13</f>
        <v>D19</v>
      </c>
      <c r="Q44" s="3" t="str">
        <f>D13</f>
        <v>D20</v>
      </c>
      <c r="R44" s="3" t="str">
        <f>E13</f>
        <v>D21</v>
      </c>
      <c r="S44" s="3" t="str">
        <f>F13</f>
        <v>D22</v>
      </c>
      <c r="T44" s="3" t="str">
        <f>G13</f>
        <v>D23</v>
      </c>
    </row>
    <row r="45" spans="1:2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C13</f>
        <v>D19</v>
      </c>
      <c r="R45" s="3" t="str">
        <f>D13</f>
        <v>D20</v>
      </c>
      <c r="S45" s="3" t="str">
        <f>E13</f>
        <v>D21</v>
      </c>
      <c r="T45" s="3" t="str">
        <f>G13</f>
        <v>D23</v>
      </c>
    </row>
    <row r="46" spans="1:2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F12</f>
        <v>D16</v>
      </c>
      <c r="Q46" s="3" t="str">
        <f>G12</f>
        <v>D17</v>
      </c>
      <c r="R46" s="3" t="str">
        <f>C13</f>
        <v>D19</v>
      </c>
      <c r="S46" s="3" t="str">
        <f>D13</f>
        <v>D20</v>
      </c>
      <c r="T46" s="3" t="str">
        <f>F13</f>
        <v>D22</v>
      </c>
    </row>
    <row r="47" spans="1:2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D13</f>
        <v>D20</v>
      </c>
      <c r="S47" s="3" t="str">
        <f>G13</f>
        <v>D23</v>
      </c>
      <c r="T47" s="3" t="str">
        <f>H13</f>
        <v>D24</v>
      </c>
    </row>
    <row r="48" spans="1:2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E12</f>
        <v>D15</v>
      </c>
      <c r="O48" s="3" t="str">
        <f>F12</f>
        <v>D16</v>
      </c>
      <c r="P48" s="3" t="str">
        <f>D13</f>
        <v>D20</v>
      </c>
      <c r="Q48" s="3" t="str">
        <f>E13</f>
        <v>D21</v>
      </c>
      <c r="R48" s="3" t="str">
        <f>F13</f>
        <v>D22</v>
      </c>
      <c r="S48" s="3" t="str">
        <f>G13</f>
        <v>D23</v>
      </c>
      <c r="T48" s="3" t="str">
        <f>H13</f>
        <v>D24</v>
      </c>
    </row>
    <row r="49" spans="1:2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G11</f>
        <v>D11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D13</f>
        <v>D20</v>
      </c>
      <c r="R49" s="3" t="str">
        <f>E13</f>
        <v>D21</v>
      </c>
      <c r="S49" s="3" t="str">
        <f>F13</f>
        <v>D22</v>
      </c>
      <c r="T49" s="3" t="str">
        <f>G13</f>
        <v>D23</v>
      </c>
    </row>
    <row r="50" spans="1:2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G11</f>
        <v>D11</v>
      </c>
      <c r="M50" s="3" t="str">
        <f>F12</f>
        <v>D16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  <c r="R50" s="3" t="str">
        <f>F13</f>
        <v>D22</v>
      </c>
      <c r="S50" s="3" t="str">
        <f>G13</f>
        <v>D23</v>
      </c>
      <c r="T50" s="3" t="str">
        <f>H13</f>
        <v>D24</v>
      </c>
    </row>
    <row r="51" spans="1:20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F11</f>
        <v>D10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G12</f>
        <v>D17</v>
      </c>
      <c r="Q51" s="3" t="str">
        <f>H12</f>
        <v>D18</v>
      </c>
      <c r="R51" s="3" t="str">
        <f>D13</f>
        <v>D20</v>
      </c>
      <c r="S51" s="3" t="str">
        <f>E13</f>
        <v>D21</v>
      </c>
      <c r="T51" s="3" t="str">
        <f>F13</f>
        <v>D22</v>
      </c>
    </row>
    <row r="52" spans="1:20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F11</f>
        <v>D10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G12</f>
        <v>D17</v>
      </c>
      <c r="Q52" s="3" t="str">
        <f>C13</f>
        <v>D19</v>
      </c>
      <c r="R52" s="3" t="str">
        <f>E13</f>
        <v>D21</v>
      </c>
      <c r="S52" s="3" t="str">
        <f>G13</f>
        <v>D23</v>
      </c>
      <c r="T52" s="3" t="str">
        <f>H13</f>
        <v>D24</v>
      </c>
    </row>
    <row r="53" spans="1:20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H11</f>
        <v>D12</v>
      </c>
      <c r="M53" s="3" t="str">
        <f>C12</f>
        <v>D13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E13</f>
        <v>D21</v>
      </c>
      <c r="S53" s="3" t="str">
        <f>F13</f>
        <v>D22</v>
      </c>
      <c r="T53" s="3" t="str">
        <f>G13</f>
        <v>D23</v>
      </c>
    </row>
    <row r="54" spans="1:20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H12</f>
        <v>D18</v>
      </c>
      <c r="Q54" s="3" t="str">
        <f>C13</f>
        <v>D19</v>
      </c>
      <c r="R54" s="3" t="str">
        <f>E13</f>
        <v>D21</v>
      </c>
      <c r="S54" s="3" t="str">
        <f>F13</f>
        <v>D22</v>
      </c>
      <c r="T54" s="3" t="str">
        <f>H13</f>
        <v>D24</v>
      </c>
    </row>
    <row r="55" spans="1:20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G13</f>
        <v>D23</v>
      </c>
      <c r="T55" s="3" t="str">
        <f>H13</f>
        <v>D24</v>
      </c>
    </row>
    <row r="56" spans="1:20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D13</f>
        <v>D20</v>
      </c>
      <c r="S56" s="3" t="str">
        <f>E13</f>
        <v>D21</v>
      </c>
      <c r="T56" s="3" t="str">
        <f>G13</f>
        <v>D23</v>
      </c>
    </row>
    <row r="57" spans="1:20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D13</f>
        <v>D20</v>
      </c>
      <c r="S57" s="3" t="str">
        <f>E13</f>
        <v>D21</v>
      </c>
      <c r="T57" s="3" t="str">
        <f>H13</f>
        <v>D24</v>
      </c>
    </row>
    <row r="58" spans="1:20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G12</f>
        <v>D17</v>
      </c>
      <c r="O58" s="3" t="str">
        <f>H12</f>
        <v>D18</v>
      </c>
      <c r="P58" s="3" t="str">
        <f>D13</f>
        <v>D20</v>
      </c>
      <c r="Q58" s="3" t="str">
        <f>E13</f>
        <v>D21</v>
      </c>
      <c r="R58" s="3" t="str">
        <f>F13</f>
        <v>D22</v>
      </c>
      <c r="S58" s="3" t="str">
        <f>G13</f>
        <v>D23</v>
      </c>
      <c r="T58" s="3" t="str">
        <f>H13</f>
        <v>D24</v>
      </c>
    </row>
    <row r="59" spans="1:20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H12</f>
        <v>D18</v>
      </c>
      <c r="Q59" s="3" t="str">
        <f>C13</f>
        <v>D19</v>
      </c>
      <c r="R59" s="3" t="str">
        <f>D13</f>
        <v>D20</v>
      </c>
      <c r="S59" s="3" t="str">
        <f>F13</f>
        <v>D22</v>
      </c>
      <c r="T59" s="3" t="str">
        <f>H13</f>
        <v>D24</v>
      </c>
    </row>
    <row r="60" spans="1:20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G11</f>
        <v>D11</v>
      </c>
      <c r="L60" s="3" t="str">
        <f>H11</f>
        <v>D12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E13</f>
        <v>D21</v>
      </c>
      <c r="R60" s="3" t="str">
        <f>F13</f>
        <v>D22</v>
      </c>
      <c r="S60" s="3" t="str">
        <f>G13</f>
        <v>D23</v>
      </c>
      <c r="T60" s="3" t="str">
        <f>H13</f>
        <v>D24</v>
      </c>
    </row>
    <row r="61" spans="1:20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H11</f>
        <v>D12</v>
      </c>
      <c r="L61" s="3" t="str">
        <f>C12</f>
        <v>D13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  <c r="R61" s="3" t="str">
        <f>F13</f>
        <v>D22</v>
      </c>
      <c r="S61" s="3" t="str">
        <f>G13</f>
        <v>D23</v>
      </c>
      <c r="T61" s="3" t="str">
        <f>H13</f>
        <v>D24</v>
      </c>
    </row>
    <row r="62" spans="1:20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H11</f>
        <v>D12</v>
      </c>
      <c r="L62" s="3" t="str">
        <f>D12</f>
        <v>D14</v>
      </c>
      <c r="M62" s="3" t="str">
        <f>E12</f>
        <v>D15</v>
      </c>
      <c r="N62" s="3" t="str">
        <f>G12</f>
        <v>D17</v>
      </c>
      <c r="O62" s="3" t="str">
        <f>H12</f>
        <v>D18</v>
      </c>
      <c r="P62" s="3" t="str">
        <f>D13</f>
        <v>D20</v>
      </c>
      <c r="Q62" s="3" t="str">
        <f>E13</f>
        <v>D21</v>
      </c>
      <c r="R62" s="3" t="str">
        <f>F13</f>
        <v>D22</v>
      </c>
      <c r="S62" s="3" t="str">
        <f>G13</f>
        <v>D23</v>
      </c>
      <c r="T62" s="3" t="str">
        <f>H13</f>
        <v>D24</v>
      </c>
    </row>
    <row r="63" spans="1:20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F12</f>
        <v>D16</v>
      </c>
      <c r="Q63" s="3" t="str">
        <f>G12</f>
        <v>D17</v>
      </c>
      <c r="R63" s="3" t="str">
        <f>C13</f>
        <v>D19</v>
      </c>
      <c r="S63" s="3" t="str">
        <f>D13</f>
        <v>D20</v>
      </c>
      <c r="T63" s="3" t="str">
        <f>E13</f>
        <v>D21</v>
      </c>
    </row>
    <row r="64" spans="1:20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E12</f>
        <v>D15</v>
      </c>
      <c r="P64" s="3" t="str">
        <f>F12</f>
        <v>D16</v>
      </c>
      <c r="Q64" s="3" t="str">
        <f>G12</f>
        <v>D17</v>
      </c>
      <c r="R64" s="3" t="str">
        <f>H12</f>
        <v>D18</v>
      </c>
      <c r="S64" s="3" t="str">
        <f>E13</f>
        <v>D21</v>
      </c>
      <c r="T64" s="3" t="str">
        <f>G13</f>
        <v>D23</v>
      </c>
    </row>
    <row r="65" spans="1:20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H12</f>
        <v>D18</v>
      </c>
      <c r="R65" s="3" t="str">
        <f>F13</f>
        <v>D22</v>
      </c>
      <c r="S65" s="3" t="str">
        <f>G13</f>
        <v>D23</v>
      </c>
      <c r="T65" s="3" t="str">
        <f>H13</f>
        <v>D24</v>
      </c>
    </row>
    <row r="66" spans="1:20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D12</f>
        <v>D14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D13</f>
        <v>D20</v>
      </c>
      <c r="T66" s="3" t="str">
        <f>H13</f>
        <v>D24</v>
      </c>
    </row>
    <row r="67" spans="1:20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D12</f>
        <v>D14</v>
      </c>
      <c r="O67" s="3" t="str">
        <f>H12</f>
        <v>D18</v>
      </c>
      <c r="P67" s="3" t="str">
        <f>D13</f>
        <v>D20</v>
      </c>
      <c r="Q67" s="3" t="str">
        <f>E13</f>
        <v>D21</v>
      </c>
      <c r="R67" s="3" t="str">
        <f>F13</f>
        <v>D22</v>
      </c>
      <c r="S67" s="3" t="str">
        <f>G13</f>
        <v>D23</v>
      </c>
      <c r="T67" s="3" t="str">
        <f>H13</f>
        <v>D24</v>
      </c>
    </row>
    <row r="68" spans="1:20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C13</f>
        <v>D19</v>
      </c>
      <c r="R68" s="3" t="str">
        <f>E13</f>
        <v>D21</v>
      </c>
      <c r="S68" s="3" t="str">
        <f>F13</f>
        <v>D22</v>
      </c>
      <c r="T68" s="3" t="str">
        <f>H13</f>
        <v>D24</v>
      </c>
    </row>
    <row r="69" spans="1:20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D13</f>
        <v>D20</v>
      </c>
      <c r="S69" s="3" t="str">
        <f>F13</f>
        <v>D22</v>
      </c>
      <c r="T69" s="3" t="str">
        <f>G13</f>
        <v>D23</v>
      </c>
    </row>
    <row r="70" spans="1:20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E12</f>
        <v>D15</v>
      </c>
      <c r="O70" s="3" t="str">
        <f>F12</f>
        <v>D16</v>
      </c>
      <c r="P70" s="3" t="str">
        <f>C13</f>
        <v>D19</v>
      </c>
      <c r="Q70" s="3" t="str">
        <f>D13</f>
        <v>D20</v>
      </c>
      <c r="R70" s="3" t="str">
        <f>E13</f>
        <v>D21</v>
      </c>
      <c r="S70" s="3" t="str">
        <f>G13</f>
        <v>D23</v>
      </c>
      <c r="T70" s="3" t="str">
        <f>H13</f>
        <v>D24</v>
      </c>
    </row>
    <row r="71" spans="1:20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F11</f>
        <v>D10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G12</f>
        <v>D17</v>
      </c>
      <c r="Q71" s="3" t="str">
        <f>C13</f>
        <v>D19</v>
      </c>
      <c r="R71" s="3" t="str">
        <f>D13</f>
        <v>D20</v>
      </c>
      <c r="S71" s="3" t="str">
        <f>E13</f>
        <v>D21</v>
      </c>
      <c r="T71" s="3" t="str">
        <f>H13</f>
        <v>D24</v>
      </c>
    </row>
    <row r="72" spans="1:20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F11</f>
        <v>D10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G12</f>
        <v>D17</v>
      </c>
      <c r="Q72" s="3" t="str">
        <f>H12</f>
        <v>D18</v>
      </c>
      <c r="R72" s="3" t="str">
        <f>D13</f>
        <v>D20</v>
      </c>
      <c r="S72" s="3" t="str">
        <f>F13</f>
        <v>D22</v>
      </c>
      <c r="T72" s="3" t="str">
        <f>G13</f>
        <v>D23</v>
      </c>
    </row>
    <row r="73" spans="1:20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F11</f>
        <v>D10</v>
      </c>
      <c r="L73" s="3" t="str">
        <f>H11</f>
        <v>D12</v>
      </c>
      <c r="M73" s="3" t="str">
        <f>C12</f>
        <v>D13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C13</f>
        <v>D19</v>
      </c>
      <c r="R73" s="3" t="str">
        <f>D13</f>
        <v>D20</v>
      </c>
      <c r="S73" s="3" t="str">
        <f>G13</f>
        <v>D23</v>
      </c>
      <c r="T73" s="3" t="str">
        <f>H13</f>
        <v>D24</v>
      </c>
    </row>
    <row r="74" spans="1:20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C12</f>
        <v>D13</v>
      </c>
      <c r="N74" s="3" t="str">
        <f>E12</f>
        <v>D15</v>
      </c>
      <c r="O74" s="3" t="str">
        <f>F12</f>
        <v>D16</v>
      </c>
      <c r="P74" s="3" t="str">
        <f>C13</f>
        <v>D19</v>
      </c>
      <c r="Q74" s="3" t="str">
        <f>D13</f>
        <v>D20</v>
      </c>
      <c r="R74" s="3" t="str">
        <f>F13</f>
        <v>D22</v>
      </c>
      <c r="S74" s="3" t="str">
        <f>G13</f>
        <v>D23</v>
      </c>
      <c r="T74" s="3" t="str">
        <f>H13</f>
        <v>D24</v>
      </c>
    </row>
    <row r="75" spans="1:20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F11</f>
        <v>D10</v>
      </c>
      <c r="L75" s="3" t="str">
        <f>H11</f>
        <v>D12</v>
      </c>
      <c r="M75" s="3" t="str">
        <f>C12</f>
        <v>D13</v>
      </c>
      <c r="N75" s="3" t="str">
        <f>E12</f>
        <v>D15</v>
      </c>
      <c r="O75" s="3" t="str">
        <f>G12</f>
        <v>D17</v>
      </c>
      <c r="P75" s="3" t="str">
        <f>H12</f>
        <v>D18</v>
      </c>
      <c r="Q75" s="3" t="str">
        <f>C13</f>
        <v>D19</v>
      </c>
      <c r="R75" s="3" t="str">
        <f>E13</f>
        <v>D21</v>
      </c>
      <c r="S75" s="3" t="str">
        <f>F13</f>
        <v>D22</v>
      </c>
      <c r="T75" s="3" t="str">
        <f>H13</f>
        <v>D24</v>
      </c>
    </row>
    <row r="76" spans="1:20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F11</f>
        <v>D10</v>
      </c>
      <c r="L76" s="3" t="str">
        <f>H11</f>
        <v>D12</v>
      </c>
      <c r="M76" s="3" t="str">
        <f>C12</f>
        <v>D13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E13</f>
        <v>D21</v>
      </c>
      <c r="R76" s="3" t="str">
        <f>F13</f>
        <v>D22</v>
      </c>
      <c r="S76" s="3" t="str">
        <f>G13</f>
        <v>D23</v>
      </c>
      <c r="T76" s="3" t="str">
        <f>H13</f>
        <v>D24</v>
      </c>
    </row>
    <row r="77" spans="1:20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H11</f>
        <v>D12</v>
      </c>
      <c r="M77" s="3" t="str">
        <f>D12</f>
        <v>D14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  <c r="R77" s="3" t="str">
        <f>E13</f>
        <v>D21</v>
      </c>
      <c r="S77" s="3" t="str">
        <f>G13</f>
        <v>D23</v>
      </c>
      <c r="T77" s="3" t="str">
        <f>H13</f>
        <v>D24</v>
      </c>
    </row>
    <row r="78" spans="1:20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D13</f>
        <v>D20</v>
      </c>
      <c r="Q78" s="3" t="str">
        <f>E13</f>
        <v>D21</v>
      </c>
      <c r="R78" s="3" t="str">
        <f>F13</f>
        <v>D22</v>
      </c>
      <c r="S78" s="3" t="str">
        <f>G13</f>
        <v>D23</v>
      </c>
      <c r="T78" s="3" t="str">
        <f>H13</f>
        <v>D24</v>
      </c>
    </row>
    <row r="79" spans="1:20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G12</f>
        <v>D17</v>
      </c>
      <c r="R79" s="3" t="str">
        <f>C13</f>
        <v>D19</v>
      </c>
      <c r="S79" s="3" t="str">
        <f>E13</f>
        <v>D21</v>
      </c>
      <c r="T79" s="3" t="str">
        <f>H13</f>
        <v>D24</v>
      </c>
    </row>
    <row r="80" spans="1:20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F12</f>
        <v>D16</v>
      </c>
      <c r="P80" s="3" t="str">
        <f>H12</f>
        <v>D18</v>
      </c>
      <c r="Q80" s="3" t="str">
        <f>D13</f>
        <v>D20</v>
      </c>
      <c r="R80" s="3" t="str">
        <f>E13</f>
        <v>D21</v>
      </c>
      <c r="S80" s="3" t="str">
        <f>F13</f>
        <v>D22</v>
      </c>
      <c r="T80" s="3" t="str">
        <f>H13</f>
        <v>D24</v>
      </c>
    </row>
    <row r="81" spans="1:20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G11</f>
        <v>D11</v>
      </c>
      <c r="L81" s="3" t="str">
        <f>H11</f>
        <v>D12</v>
      </c>
      <c r="M81" s="3" t="str">
        <f>D12</f>
        <v>D14</v>
      </c>
      <c r="N81" s="3" t="str">
        <f>E12</f>
        <v>D15</v>
      </c>
      <c r="O81" s="3" t="str">
        <f>G12</f>
        <v>D17</v>
      </c>
      <c r="P81" s="3" t="str">
        <f>C13</f>
        <v>D19</v>
      </c>
      <c r="Q81" s="3" t="str">
        <f>D13</f>
        <v>D20</v>
      </c>
      <c r="R81" s="3" t="str">
        <f>E13</f>
        <v>D21</v>
      </c>
      <c r="S81" s="3" t="str">
        <f>F13</f>
        <v>D22</v>
      </c>
      <c r="T81" s="3" t="str">
        <f>G13</f>
        <v>D23</v>
      </c>
    </row>
    <row r="82" spans="1:20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G11</f>
        <v>D11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C13</f>
        <v>D19</v>
      </c>
      <c r="S82" s="3" t="str">
        <f>E13</f>
        <v>D21</v>
      </c>
      <c r="T82" s="3" t="str">
        <f>G13</f>
        <v>D23</v>
      </c>
    </row>
    <row r="83" spans="1:20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G11</f>
        <v>D11</v>
      </c>
      <c r="L83" s="3" t="str">
        <f>C12</f>
        <v>D13</v>
      </c>
      <c r="M83" s="3" t="str">
        <f>D12</f>
        <v>D14</v>
      </c>
      <c r="N83" s="3" t="str">
        <f>H12</f>
        <v>D18</v>
      </c>
      <c r="O83" s="3" t="str">
        <f>C13</f>
        <v>D19</v>
      </c>
      <c r="P83" s="3" t="str">
        <f>D13</f>
        <v>D20</v>
      </c>
      <c r="Q83" s="3" t="str">
        <f>E13</f>
        <v>D21</v>
      </c>
      <c r="R83" s="3" t="str">
        <f>F13</f>
        <v>D22</v>
      </c>
      <c r="S83" s="3" t="str">
        <f>G13</f>
        <v>D23</v>
      </c>
      <c r="T83" s="3" t="str">
        <f>H13</f>
        <v>D24</v>
      </c>
    </row>
    <row r="84" spans="1:20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D13</f>
        <v>D20</v>
      </c>
      <c r="R84" s="3" t="str">
        <f>F13</f>
        <v>D22</v>
      </c>
      <c r="S84" s="3" t="str">
        <f>G13</f>
        <v>D23</v>
      </c>
      <c r="T84" s="3" t="str">
        <f>H13</f>
        <v>D24</v>
      </c>
    </row>
    <row r="85" spans="1:20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F12</f>
        <v>D16</v>
      </c>
      <c r="O85" s="3" t="str">
        <f>H12</f>
        <v>D18</v>
      </c>
      <c r="P85" s="3" t="str">
        <f>C13</f>
        <v>D19</v>
      </c>
      <c r="Q85" s="3" t="str">
        <f>D13</f>
        <v>D20</v>
      </c>
      <c r="R85" s="3" t="str">
        <f>E13</f>
        <v>D21</v>
      </c>
      <c r="S85" s="3" t="str">
        <f>F13</f>
        <v>D22</v>
      </c>
      <c r="T85" s="3" t="str">
        <f>H13</f>
        <v>D24</v>
      </c>
    </row>
    <row r="86" spans="1:20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F11</f>
        <v>D10</v>
      </c>
      <c r="K86" s="3" t="str">
        <f>G11</f>
        <v>D11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  <c r="R86" s="3" t="str">
        <f>C13</f>
        <v>D19</v>
      </c>
      <c r="S86" s="3" t="str">
        <f>D13</f>
        <v>D20</v>
      </c>
      <c r="T86" s="3" t="str">
        <f>E13</f>
        <v>D21</v>
      </c>
    </row>
    <row r="87" spans="1:20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F11</f>
        <v>D10</v>
      </c>
      <c r="K87" s="3" t="str">
        <f>G11</f>
        <v>D11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D13</f>
        <v>D20</v>
      </c>
      <c r="S87" s="3" t="str">
        <f>F13</f>
        <v>D22</v>
      </c>
      <c r="T87" s="3" t="str">
        <f>H13</f>
        <v>D24</v>
      </c>
    </row>
    <row r="88" spans="1:20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F11</f>
        <v>D10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C13</f>
        <v>D19</v>
      </c>
      <c r="R88" s="3" t="str">
        <f>F13</f>
        <v>D22</v>
      </c>
      <c r="S88" s="3" t="str">
        <f>G13</f>
        <v>D23</v>
      </c>
      <c r="T88" s="3" t="str">
        <f>H13</f>
        <v>D24</v>
      </c>
    </row>
    <row r="89" spans="1:20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G11</f>
        <v>D11</v>
      </c>
      <c r="K89" s="3" t="str">
        <f>C12</f>
        <v>D13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D13</f>
        <v>D20</v>
      </c>
      <c r="Q89" s="3" t="str">
        <f>E13</f>
        <v>D21</v>
      </c>
      <c r="R89" s="3" t="str">
        <f>F13</f>
        <v>D22</v>
      </c>
      <c r="S89" s="3" t="str">
        <f>G13</f>
        <v>D23</v>
      </c>
      <c r="T89" s="3" t="str">
        <f>H13</f>
        <v>D24</v>
      </c>
    </row>
    <row r="90" spans="1:20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H12</f>
        <v>D18</v>
      </c>
      <c r="P90" s="3" t="str">
        <f>C13</f>
        <v>D19</v>
      </c>
      <c r="Q90" s="3" t="str">
        <f>D13</f>
        <v>D20</v>
      </c>
      <c r="R90" s="3" t="str">
        <f>E13</f>
        <v>D21</v>
      </c>
      <c r="S90" s="3" t="str">
        <f>G13</f>
        <v>D23</v>
      </c>
      <c r="T90" s="3" t="str">
        <f>H13</f>
        <v>D24</v>
      </c>
    </row>
    <row r="91" spans="1:20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D12</f>
        <v>D14</v>
      </c>
      <c r="P91" s="3" t="str">
        <f>F12</f>
        <v>D16</v>
      </c>
      <c r="Q91" s="3" t="str">
        <f>G12</f>
        <v>D17</v>
      </c>
      <c r="R91" s="3" t="str">
        <f>E13</f>
        <v>D21</v>
      </c>
      <c r="S91" s="3" t="str">
        <f>F13</f>
        <v>D22</v>
      </c>
      <c r="T91" s="3" t="str">
        <f>H13</f>
        <v>D24</v>
      </c>
    </row>
    <row r="92" spans="1:20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F12</f>
        <v>D16</v>
      </c>
      <c r="P92" s="3" t="str">
        <f>H12</f>
        <v>D18</v>
      </c>
      <c r="Q92" s="3" t="str">
        <f>C13</f>
        <v>D19</v>
      </c>
      <c r="R92" s="3" t="str">
        <f>F13</f>
        <v>D22</v>
      </c>
      <c r="S92" s="3" t="str">
        <f>G13</f>
        <v>D23</v>
      </c>
      <c r="T92" s="3" t="str">
        <f>H13</f>
        <v>D24</v>
      </c>
    </row>
    <row r="93" spans="1:20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G12</f>
        <v>D17</v>
      </c>
      <c r="Q93" s="3" t="str">
        <f>H12</f>
        <v>D18</v>
      </c>
      <c r="R93" s="3" t="str">
        <f>C13</f>
        <v>D19</v>
      </c>
      <c r="S93" s="3" t="str">
        <f>E13</f>
        <v>D21</v>
      </c>
      <c r="T93" s="3" t="str">
        <f>G13</f>
        <v>D23</v>
      </c>
    </row>
    <row r="94" spans="1:20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C12</f>
        <v>D13</v>
      </c>
      <c r="N94" s="3" t="str">
        <f>E12</f>
        <v>D15</v>
      </c>
      <c r="O94" s="3" t="str">
        <f>F12</f>
        <v>D16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F13</f>
        <v>D22</v>
      </c>
      <c r="T94" s="3" t="str">
        <f>G13</f>
        <v>D23</v>
      </c>
    </row>
    <row r="95" spans="1:20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D13</f>
        <v>D20</v>
      </c>
      <c r="R95" s="3" t="str">
        <f>E13</f>
        <v>D21</v>
      </c>
      <c r="S95" s="3" t="str">
        <f>F13</f>
        <v>D22</v>
      </c>
      <c r="T95" s="3" t="str">
        <f>H13</f>
        <v>D24</v>
      </c>
    </row>
    <row r="96" spans="1:20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E12</f>
        <v>D15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  <c r="R96" s="3" t="str">
        <f>E13</f>
        <v>D21</v>
      </c>
      <c r="S96" s="3" t="str">
        <f>F13</f>
        <v>D22</v>
      </c>
      <c r="T96" s="3" t="str">
        <f>G13</f>
        <v>D23</v>
      </c>
    </row>
    <row r="97" spans="1:20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E12</f>
        <v>D15</v>
      </c>
      <c r="P97" s="3" t="str">
        <f>F12</f>
        <v>D16</v>
      </c>
      <c r="Q97" s="3" t="str">
        <f>H12</f>
        <v>D18</v>
      </c>
      <c r="R97" s="3" t="str">
        <f>C13</f>
        <v>D19</v>
      </c>
      <c r="S97" s="3" t="str">
        <f>D13</f>
        <v>D20</v>
      </c>
      <c r="T97" s="3" t="str">
        <f>E13</f>
        <v>D21</v>
      </c>
    </row>
    <row r="98" spans="1:20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G12</f>
        <v>D17</v>
      </c>
      <c r="Q98" s="3" t="str">
        <f>H12</f>
        <v>D18</v>
      </c>
      <c r="R98" s="3" t="str">
        <f>C13</f>
        <v>D19</v>
      </c>
      <c r="S98" s="3" t="str">
        <f>G13</f>
        <v>D23</v>
      </c>
      <c r="T98" s="3" t="str">
        <f>H13</f>
        <v>D24</v>
      </c>
    </row>
    <row r="99" spans="1:20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H11</f>
        <v>D12</v>
      </c>
      <c r="M99" s="3" t="str">
        <f>C12</f>
        <v>D13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D13</f>
        <v>D20</v>
      </c>
      <c r="R99" s="3" t="str">
        <f>E13</f>
        <v>D21</v>
      </c>
      <c r="S99" s="3" t="str">
        <f>F13</f>
        <v>D22</v>
      </c>
      <c r="T99" s="3" t="str">
        <f>H13</f>
        <v>D24</v>
      </c>
    </row>
    <row r="100" spans="1:20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H11</f>
        <v>D12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D13</f>
        <v>D20</v>
      </c>
      <c r="S100" s="3" t="str">
        <f>F13</f>
        <v>D22</v>
      </c>
      <c r="T100" s="3" t="str">
        <f>H13</f>
        <v>D24</v>
      </c>
    </row>
    <row r="101" spans="1:20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C12</f>
        <v>D13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C13</f>
        <v>D19</v>
      </c>
      <c r="Q101" s="3" t="str">
        <f>E13</f>
        <v>D21</v>
      </c>
      <c r="R101" s="3" t="str">
        <f>F13</f>
        <v>D22</v>
      </c>
      <c r="S101" s="3" t="str">
        <f>G13</f>
        <v>D23</v>
      </c>
      <c r="T101" s="3" t="str">
        <f>H13</f>
        <v>D24</v>
      </c>
    </row>
    <row r="102" spans="1:20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D12</f>
        <v>D14</v>
      </c>
      <c r="M102" s="3" t="str">
        <f>G12</f>
        <v>D17</v>
      </c>
      <c r="N102" s="3" t="str">
        <f>H12</f>
        <v>D18</v>
      </c>
      <c r="O102" s="3" t="str">
        <f>C13</f>
        <v>D19</v>
      </c>
      <c r="P102" s="3" t="str">
        <f>D13</f>
        <v>D20</v>
      </c>
      <c r="Q102" s="3" t="str">
        <f>E13</f>
        <v>D21</v>
      </c>
      <c r="R102" s="3" t="str">
        <f>F13</f>
        <v>D22</v>
      </c>
      <c r="S102" s="3" t="str">
        <f>G13</f>
        <v>D23</v>
      </c>
      <c r="T102" s="3" t="str">
        <f>H13</f>
        <v>D24</v>
      </c>
    </row>
    <row r="103" spans="1:20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G12</f>
        <v>D17</v>
      </c>
      <c r="Q103" s="3" t="str">
        <f>H12</f>
        <v>D18</v>
      </c>
      <c r="R103" s="3" t="str">
        <f>E13</f>
        <v>D21</v>
      </c>
      <c r="S103" s="3" t="str">
        <f>G13</f>
        <v>D23</v>
      </c>
      <c r="T103" s="3" t="str">
        <f>H13</f>
        <v>D24</v>
      </c>
    </row>
    <row r="104" spans="1:20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F12</f>
        <v>D16</v>
      </c>
      <c r="P104" s="3" t="str">
        <f>C13</f>
        <v>D19</v>
      </c>
      <c r="Q104" s="3" t="str">
        <f>D13</f>
        <v>D20</v>
      </c>
      <c r="R104" s="3" t="str">
        <f>E13</f>
        <v>D21</v>
      </c>
      <c r="S104" s="3" t="str">
        <f>G13</f>
        <v>D23</v>
      </c>
      <c r="T104" s="3" t="str">
        <f>H13</f>
        <v>D24</v>
      </c>
    </row>
    <row r="105" spans="1:20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C13</f>
        <v>D19</v>
      </c>
      <c r="R105" s="3" t="str">
        <f>D13</f>
        <v>D20</v>
      </c>
      <c r="S105" s="3" t="str">
        <f>E13</f>
        <v>D21</v>
      </c>
      <c r="T105" s="3" t="str">
        <f>H13</f>
        <v>D24</v>
      </c>
    </row>
    <row r="106" spans="1:20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F12</f>
        <v>D16</v>
      </c>
      <c r="P106" s="3" t="str">
        <f>G12</f>
        <v>D17</v>
      </c>
      <c r="Q106" s="3" t="str">
        <f>H12</f>
        <v>D18</v>
      </c>
      <c r="R106" s="3" t="str">
        <f>C13</f>
        <v>D19</v>
      </c>
      <c r="S106" s="3" t="str">
        <f>F13</f>
        <v>D22</v>
      </c>
      <c r="T106" s="3" t="str">
        <f>G13</f>
        <v>D23</v>
      </c>
    </row>
    <row r="107" spans="1:20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C13</f>
        <v>D19</v>
      </c>
      <c r="Q107" s="3" t="str">
        <f>D13</f>
        <v>D20</v>
      </c>
      <c r="R107" s="3" t="str">
        <f>F13</f>
        <v>D22</v>
      </c>
      <c r="S107" s="3" t="str">
        <f>G13</f>
        <v>D23</v>
      </c>
      <c r="T107" s="3" t="str">
        <f>H13</f>
        <v>D24</v>
      </c>
    </row>
    <row r="108" spans="1:20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D12</f>
        <v>D14</v>
      </c>
      <c r="N108" s="3" t="str">
        <f>F12</f>
        <v>D16</v>
      </c>
      <c r="O108" s="3" t="str">
        <f>G12</f>
        <v>D17</v>
      </c>
      <c r="P108" s="3" t="str">
        <f>C13</f>
        <v>D19</v>
      </c>
      <c r="Q108" s="3" t="str">
        <f>D13</f>
        <v>D20</v>
      </c>
      <c r="R108" s="3" t="str">
        <f>E13</f>
        <v>D21</v>
      </c>
      <c r="S108" s="3" t="str">
        <f>G13</f>
        <v>D23</v>
      </c>
      <c r="T108" s="3" t="str">
        <f>H13</f>
        <v>D24</v>
      </c>
    </row>
    <row r="109" spans="1:20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F11</f>
        <v>D10</v>
      </c>
      <c r="K109" s="3" t="str">
        <f>G11</f>
        <v>D11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G12</f>
        <v>D17</v>
      </c>
      <c r="P109" s="3" t="str">
        <f>C13</f>
        <v>D19</v>
      </c>
      <c r="Q109" s="3" t="str">
        <f>D13</f>
        <v>D20</v>
      </c>
      <c r="R109" s="3" t="str">
        <f>F13</f>
        <v>D22</v>
      </c>
      <c r="S109" s="3" t="str">
        <f>G13</f>
        <v>D23</v>
      </c>
      <c r="T109" s="3" t="str">
        <f>H13</f>
        <v>D24</v>
      </c>
    </row>
    <row r="110" spans="1:20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F11</f>
        <v>D10</v>
      </c>
      <c r="K110" s="3" t="str">
        <f>G11</f>
        <v>D11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C13</f>
        <v>D19</v>
      </c>
      <c r="P110" s="3" t="str">
        <f>D13</f>
        <v>D20</v>
      </c>
      <c r="Q110" s="3" t="str">
        <f>E13</f>
        <v>D21</v>
      </c>
      <c r="R110" s="3" t="str">
        <f>F13</f>
        <v>D22</v>
      </c>
      <c r="S110" s="3" t="str">
        <f>G13</f>
        <v>D23</v>
      </c>
      <c r="T110" s="3" t="str">
        <f>H13</f>
        <v>D24</v>
      </c>
    </row>
    <row r="111" spans="1:20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F11</f>
        <v>D10</v>
      </c>
      <c r="K111" s="3" t="str">
        <f>H11</f>
        <v>D12</v>
      </c>
      <c r="L111" s="3" t="str">
        <f>C12</f>
        <v>D13</v>
      </c>
      <c r="M111" s="3" t="str">
        <f>E12</f>
        <v>D15</v>
      </c>
      <c r="N111" s="3" t="str">
        <f>G12</f>
        <v>D17</v>
      </c>
      <c r="O111" s="3" t="str">
        <f>C13</f>
        <v>D19</v>
      </c>
      <c r="P111" s="3" t="str">
        <f>D13</f>
        <v>D20</v>
      </c>
      <c r="Q111" s="3" t="str">
        <f>E13</f>
        <v>D21</v>
      </c>
      <c r="R111" s="3" t="str">
        <f>F13</f>
        <v>D22</v>
      </c>
      <c r="S111" s="3" t="str">
        <f>G13</f>
        <v>D23</v>
      </c>
      <c r="T111" s="3" t="str">
        <f>H13</f>
        <v>D24</v>
      </c>
    </row>
    <row r="112" spans="1:20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D13</f>
        <v>D20</v>
      </c>
      <c r="S112" s="3" t="str">
        <f>E13</f>
        <v>D21</v>
      </c>
      <c r="T112" s="3" t="str">
        <f>F13</f>
        <v>D22</v>
      </c>
    </row>
    <row r="113" spans="1:20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  <c r="R113" s="3" t="str">
        <f>D13</f>
        <v>D20</v>
      </c>
      <c r="S113" s="3" t="str">
        <f>F13</f>
        <v>D22</v>
      </c>
      <c r="T113" s="3" t="str">
        <f>G13</f>
        <v>D23</v>
      </c>
    </row>
    <row r="114" spans="1:20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H12</f>
        <v>D18</v>
      </c>
      <c r="P114" s="3" t="str">
        <f>D13</f>
        <v>D20</v>
      </c>
      <c r="Q114" s="3" t="str">
        <f>E13</f>
        <v>D21</v>
      </c>
      <c r="R114" s="3" t="str">
        <f>F13</f>
        <v>D22</v>
      </c>
      <c r="S114" s="3" t="str">
        <f>G13</f>
        <v>D23</v>
      </c>
      <c r="T114" s="3" t="str">
        <f>H13</f>
        <v>D24</v>
      </c>
    </row>
    <row r="115" spans="1:20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  <c r="R115" s="3" t="str">
        <f>D13</f>
        <v>D20</v>
      </c>
      <c r="S115" s="3" t="str">
        <f>F13</f>
        <v>D22</v>
      </c>
      <c r="T115" s="3" t="str">
        <f>G13</f>
        <v>D23</v>
      </c>
    </row>
    <row r="116" spans="1:20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G12</f>
        <v>D17</v>
      </c>
      <c r="P116" s="3" t="str">
        <f>H12</f>
        <v>D18</v>
      </c>
      <c r="Q116" s="3" t="str">
        <f>C13</f>
        <v>D19</v>
      </c>
      <c r="R116" s="3" t="str">
        <f>D13</f>
        <v>D20</v>
      </c>
      <c r="S116" s="3" t="str">
        <f>G13</f>
        <v>D23</v>
      </c>
      <c r="T116" s="3" t="str">
        <f>H13</f>
        <v>D24</v>
      </c>
    </row>
    <row r="117" spans="1:20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D12</f>
        <v>D14</v>
      </c>
      <c r="N117" s="3" t="str">
        <f>E12</f>
        <v>D15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F13</f>
        <v>D22</v>
      </c>
      <c r="S117" s="3" t="str">
        <f>G13</f>
        <v>D23</v>
      </c>
      <c r="T117" s="3" t="str">
        <f>H13</f>
        <v>D24</v>
      </c>
    </row>
    <row r="118" spans="1:20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D13</f>
        <v>D20</v>
      </c>
      <c r="S118" s="3" t="str">
        <f>F13</f>
        <v>D22</v>
      </c>
      <c r="T118" s="3" t="str">
        <f>G13</f>
        <v>D23</v>
      </c>
    </row>
    <row r="119" spans="1:20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C12</f>
        <v>D13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E13</f>
        <v>D21</v>
      </c>
      <c r="R119" s="3" t="str">
        <f>F13</f>
        <v>D22</v>
      </c>
      <c r="S119" s="3" t="str">
        <f>G13</f>
        <v>D23</v>
      </c>
      <c r="T119" s="3" t="str">
        <f>H13</f>
        <v>D24</v>
      </c>
    </row>
    <row r="120" spans="1:20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E11</f>
        <v>D9</v>
      </c>
      <c r="J120" s="3" t="str">
        <f>F11</f>
        <v>D10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  <c r="R120" s="3" t="str">
        <f>E13</f>
        <v>D21</v>
      </c>
      <c r="S120" s="3" t="str">
        <f>F13</f>
        <v>D22</v>
      </c>
      <c r="T120" s="3" t="str">
        <f>H13</f>
        <v>D24</v>
      </c>
    </row>
    <row r="121" spans="1:20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E11</f>
        <v>D9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H12</f>
        <v>D18</v>
      </c>
      <c r="P121" s="3" t="str">
        <f>C13</f>
        <v>D19</v>
      </c>
      <c r="Q121" s="3" t="str">
        <f>D13</f>
        <v>D20</v>
      </c>
      <c r="R121" s="3" t="str">
        <f>E13</f>
        <v>D21</v>
      </c>
      <c r="S121" s="3" t="str">
        <f>F13</f>
        <v>D22</v>
      </c>
      <c r="T121" s="3" t="str">
        <f>G13</f>
        <v>D23</v>
      </c>
    </row>
    <row r="122" spans="1:20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E11</f>
        <v>D9</v>
      </c>
      <c r="J122" s="3" t="str">
        <f>H11</f>
        <v>D12</v>
      </c>
      <c r="K122" s="3" t="str">
        <f>C12</f>
        <v>D13</v>
      </c>
      <c r="L122" s="3" t="str">
        <f>E12</f>
        <v>D15</v>
      </c>
      <c r="M122" s="3" t="str">
        <f>F12</f>
        <v>D16</v>
      </c>
      <c r="N122" s="3" t="str">
        <f>G12</f>
        <v>D17</v>
      </c>
      <c r="O122" s="3" t="str">
        <f>C13</f>
        <v>D19</v>
      </c>
      <c r="P122" s="3" t="str">
        <f>D13</f>
        <v>D20</v>
      </c>
      <c r="Q122" s="3" t="str">
        <f>E13</f>
        <v>D21</v>
      </c>
      <c r="R122" s="3" t="str">
        <f>F13</f>
        <v>D22</v>
      </c>
      <c r="S122" s="3" t="str">
        <f>G13</f>
        <v>D23</v>
      </c>
      <c r="T122" s="3" t="str">
        <f>H13</f>
        <v>D24</v>
      </c>
    </row>
    <row r="123" spans="1:20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H12</f>
        <v>D18</v>
      </c>
      <c r="P123" s="3" t="str">
        <f>D13</f>
        <v>D20</v>
      </c>
      <c r="Q123" s="3" t="str">
        <f>E13</f>
        <v>D21</v>
      </c>
      <c r="R123" s="3" t="str">
        <f>F13</f>
        <v>D22</v>
      </c>
      <c r="S123" s="3" t="str">
        <f>G13</f>
        <v>D23</v>
      </c>
      <c r="T123" s="3" t="str">
        <f>H13</f>
        <v>D24</v>
      </c>
    </row>
    <row r="124" spans="1:20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F11</f>
        <v>D10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H12</f>
        <v>D18</v>
      </c>
      <c r="P124" s="3" t="str">
        <f>C13</f>
        <v>D19</v>
      </c>
      <c r="Q124" s="3" t="str">
        <f>D13</f>
        <v>D20</v>
      </c>
      <c r="R124" s="3" t="str">
        <f>F13</f>
        <v>D22</v>
      </c>
      <c r="S124" s="3" t="str">
        <f>G13</f>
        <v>D23</v>
      </c>
      <c r="T124" s="3" t="str">
        <f>H13</f>
        <v>D24</v>
      </c>
    </row>
    <row r="125" spans="1:20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E13</f>
        <v>D21</v>
      </c>
      <c r="R125" s="3" t="str">
        <f>F13</f>
        <v>D22</v>
      </c>
      <c r="S125" s="3" t="str">
        <f>G13</f>
        <v>D23</v>
      </c>
      <c r="T125" s="3" t="str">
        <f>H13</f>
        <v>D24</v>
      </c>
    </row>
    <row r="126" spans="1:20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C12</f>
        <v>D13</v>
      </c>
      <c r="O126" s="3" t="str">
        <f>D12</f>
        <v>D14</v>
      </c>
      <c r="P126" s="3" t="str">
        <f>G12</f>
        <v>D17</v>
      </c>
      <c r="Q126" s="3" t="str">
        <f>C13</f>
        <v>D19</v>
      </c>
      <c r="R126" s="3" t="str">
        <f>E13</f>
        <v>D21</v>
      </c>
      <c r="S126" s="3" t="str">
        <f>F13</f>
        <v>D22</v>
      </c>
      <c r="T126" s="3" t="str">
        <f>H13</f>
        <v>D24</v>
      </c>
    </row>
    <row r="127" spans="1:20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F12</f>
        <v>D16</v>
      </c>
      <c r="P127" s="3" t="str">
        <f>G12</f>
        <v>D17</v>
      </c>
      <c r="Q127" s="3" t="str">
        <f>H12</f>
        <v>D18</v>
      </c>
      <c r="R127" s="3" t="str">
        <f>C13</f>
        <v>D19</v>
      </c>
      <c r="S127" s="3" t="str">
        <f>E13</f>
        <v>D21</v>
      </c>
      <c r="T127" s="3" t="str">
        <f>F13</f>
        <v>D22</v>
      </c>
    </row>
    <row r="128" spans="1:20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C12</f>
        <v>D13</v>
      </c>
      <c r="O128" s="3" t="str">
        <f>F12</f>
        <v>D16</v>
      </c>
      <c r="P128" s="3" t="str">
        <f>H12</f>
        <v>D18</v>
      </c>
      <c r="Q128" s="3" t="str">
        <f>D13</f>
        <v>D20</v>
      </c>
      <c r="R128" s="3" t="str">
        <f>E13</f>
        <v>D21</v>
      </c>
      <c r="S128" s="3" t="str">
        <f>G13</f>
        <v>D23</v>
      </c>
      <c r="T128" s="3" t="str">
        <f>H13</f>
        <v>D24</v>
      </c>
    </row>
    <row r="129" spans="1:20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E12</f>
        <v>D15</v>
      </c>
      <c r="O129" s="3" t="str">
        <f>F12</f>
        <v>D16</v>
      </c>
      <c r="P129" s="3" t="str">
        <f>H12</f>
        <v>D18</v>
      </c>
      <c r="Q129" s="3" t="str">
        <f>D13</f>
        <v>D20</v>
      </c>
      <c r="R129" s="3" t="str">
        <f>E13</f>
        <v>D21</v>
      </c>
      <c r="S129" s="3" t="str">
        <f>G13</f>
        <v>D23</v>
      </c>
      <c r="T129" s="3" t="str">
        <f>H13</f>
        <v>D24</v>
      </c>
    </row>
    <row r="130" spans="1:20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F12</f>
        <v>D16</v>
      </c>
      <c r="O130" s="3" t="str">
        <f>G12</f>
        <v>D17</v>
      </c>
      <c r="P130" s="3" t="str">
        <f>C13</f>
        <v>D19</v>
      </c>
      <c r="Q130" s="3" t="str">
        <f>D13</f>
        <v>D20</v>
      </c>
      <c r="R130" s="3" t="str">
        <f>E13</f>
        <v>D21</v>
      </c>
      <c r="S130" s="3" t="str">
        <f>G13</f>
        <v>D23</v>
      </c>
      <c r="T130" s="3" t="str">
        <f>H13</f>
        <v>D24</v>
      </c>
    </row>
    <row r="131" spans="1:20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C12</f>
        <v>D13</v>
      </c>
      <c r="N131" s="3" t="str">
        <f>D12</f>
        <v>D14</v>
      </c>
      <c r="O131" s="3" t="str">
        <f>F12</f>
        <v>D16</v>
      </c>
      <c r="P131" s="3" t="str">
        <f>G12</f>
        <v>D17</v>
      </c>
      <c r="Q131" s="3" t="str">
        <f>H12</f>
        <v>D18</v>
      </c>
      <c r="R131" s="3" t="str">
        <f>C13</f>
        <v>D19</v>
      </c>
      <c r="S131" s="3" t="str">
        <f>D13</f>
        <v>D20</v>
      </c>
      <c r="T131" s="3" t="str">
        <f>E13</f>
        <v>D21</v>
      </c>
    </row>
    <row r="132" spans="1:20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C12</f>
        <v>D13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  <c r="R132" s="3" t="str">
        <f>F13</f>
        <v>D22</v>
      </c>
      <c r="S132" s="3" t="str">
        <f>G13</f>
        <v>D23</v>
      </c>
      <c r="T132" s="3" t="str">
        <f>H13</f>
        <v>D24</v>
      </c>
    </row>
    <row r="133" spans="1:20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D12</f>
        <v>D14</v>
      </c>
      <c r="N133" s="3" t="str">
        <f>E12</f>
        <v>D15</v>
      </c>
      <c r="O133" s="3" t="str">
        <f>G12</f>
        <v>D17</v>
      </c>
      <c r="P133" s="3" t="str">
        <f>H12</f>
        <v>D18</v>
      </c>
      <c r="Q133" s="3" t="str">
        <f>C13</f>
        <v>D19</v>
      </c>
      <c r="R133" s="3" t="str">
        <f>E13</f>
        <v>D21</v>
      </c>
      <c r="S133" s="3" t="str">
        <f>F13</f>
        <v>D22</v>
      </c>
      <c r="T133" s="3" t="str">
        <f>G13</f>
        <v>D23</v>
      </c>
    </row>
    <row r="134" spans="1:20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D12</f>
        <v>D14</v>
      </c>
      <c r="N134" s="3" t="str">
        <f>E12</f>
        <v>D15</v>
      </c>
      <c r="O134" s="3" t="str">
        <f>H12</f>
        <v>D18</v>
      </c>
      <c r="P134" s="3" t="str">
        <f>C13</f>
        <v>D19</v>
      </c>
      <c r="Q134" s="3" t="str">
        <f>D13</f>
        <v>D20</v>
      </c>
      <c r="R134" s="3" t="str">
        <f>E13</f>
        <v>D21</v>
      </c>
      <c r="S134" s="3" t="str">
        <f>G13</f>
        <v>D23</v>
      </c>
      <c r="T134" s="3" t="str">
        <f>H13</f>
        <v>D24</v>
      </c>
    </row>
    <row r="135" spans="1:20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F12</f>
        <v>D16</v>
      </c>
      <c r="Q135" s="3" t="str">
        <f>G12</f>
        <v>D17</v>
      </c>
      <c r="R135" s="3" t="str">
        <f>D13</f>
        <v>D20</v>
      </c>
      <c r="S135" s="3" t="str">
        <f>G13</f>
        <v>D23</v>
      </c>
      <c r="T135" s="3" t="str">
        <f>H13</f>
        <v>D24</v>
      </c>
    </row>
    <row r="136" spans="1:20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E12</f>
        <v>D15</v>
      </c>
      <c r="P136" s="3" t="str">
        <f>C13</f>
        <v>D19</v>
      </c>
      <c r="Q136" s="3" t="str">
        <f>E13</f>
        <v>D21</v>
      </c>
      <c r="R136" s="3" t="str">
        <f>F13</f>
        <v>D22</v>
      </c>
      <c r="S136" s="3" t="str">
        <f>G13</f>
        <v>D23</v>
      </c>
      <c r="T136" s="3" t="str">
        <f>H13</f>
        <v>D24</v>
      </c>
    </row>
    <row r="137" spans="1:20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H11</f>
        <v>D12</v>
      </c>
      <c r="M137" s="3" t="str">
        <f>D12</f>
        <v>D14</v>
      </c>
      <c r="N137" s="3" t="str">
        <f>E12</f>
        <v>D15</v>
      </c>
      <c r="O137" s="3" t="str">
        <f>G12</f>
        <v>D17</v>
      </c>
      <c r="P137" s="3" t="str">
        <f>C13</f>
        <v>D19</v>
      </c>
      <c r="Q137" s="3" t="str">
        <f>D13</f>
        <v>D20</v>
      </c>
      <c r="R137" s="3" t="str">
        <f>E13</f>
        <v>D21</v>
      </c>
      <c r="S137" s="3" t="str">
        <f>G13</f>
        <v>D23</v>
      </c>
      <c r="T137" s="3" t="str">
        <f>H13</f>
        <v>D24</v>
      </c>
    </row>
    <row r="138" spans="1:20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C12</f>
        <v>D13</v>
      </c>
      <c r="M138" s="3" t="str">
        <f>D12</f>
        <v>D14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D13</f>
        <v>D20</v>
      </c>
      <c r="S138" s="3" t="str">
        <f>F13</f>
        <v>D22</v>
      </c>
      <c r="T138" s="3" t="str">
        <f>H13</f>
        <v>D24</v>
      </c>
    </row>
    <row r="139" spans="1:20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G11</f>
        <v>D11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C13</f>
        <v>D19</v>
      </c>
      <c r="R139" s="3" t="str">
        <f>D13</f>
        <v>D20</v>
      </c>
      <c r="S139" s="3" t="str">
        <f>E13</f>
        <v>D21</v>
      </c>
      <c r="T139" s="3" t="str">
        <f>F13</f>
        <v>D22</v>
      </c>
    </row>
    <row r="140" spans="1:20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H12</f>
        <v>D18</v>
      </c>
      <c r="Q140" s="3" t="str">
        <f>C13</f>
        <v>D19</v>
      </c>
      <c r="R140" s="3" t="str">
        <f>E13</f>
        <v>D21</v>
      </c>
      <c r="S140" s="3" t="str">
        <f>F13</f>
        <v>D22</v>
      </c>
      <c r="T140" s="3" t="str">
        <f>G13</f>
        <v>D23</v>
      </c>
    </row>
    <row r="141" spans="1:20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H11</f>
        <v>D12</v>
      </c>
      <c r="L141" s="3" t="str">
        <f>C12</f>
        <v>D13</v>
      </c>
      <c r="M141" s="3" t="str">
        <f>E12</f>
        <v>D15</v>
      </c>
      <c r="N141" s="3" t="str">
        <f>G12</f>
        <v>D17</v>
      </c>
      <c r="O141" s="3" t="str">
        <f>H12</f>
        <v>D18</v>
      </c>
      <c r="P141" s="3" t="str">
        <f>C13</f>
        <v>D19</v>
      </c>
      <c r="Q141" s="3" t="str">
        <f>D13</f>
        <v>D20</v>
      </c>
      <c r="R141" s="3" t="str">
        <f>E13</f>
        <v>D21</v>
      </c>
      <c r="S141" s="3" t="str">
        <f>F13</f>
        <v>D22</v>
      </c>
      <c r="T141" s="3" t="str">
        <f>G13</f>
        <v>D23</v>
      </c>
    </row>
    <row r="142" spans="1:20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C12</f>
        <v>D13</v>
      </c>
      <c r="L142" s="3" t="str">
        <f>D12</f>
        <v>D14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D13</f>
        <v>D20</v>
      </c>
      <c r="R142" s="3" t="str">
        <f>E13</f>
        <v>D21</v>
      </c>
      <c r="S142" s="3" t="str">
        <f>F13</f>
        <v>D22</v>
      </c>
      <c r="T142" s="3" t="str">
        <f>H13</f>
        <v>D24</v>
      </c>
    </row>
    <row r="143" spans="1:20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F12</f>
        <v>D16</v>
      </c>
      <c r="Q143" s="3" t="str">
        <f>G12</f>
        <v>D17</v>
      </c>
      <c r="R143" s="3" t="str">
        <f>H12</f>
        <v>D18</v>
      </c>
      <c r="S143" s="3" t="str">
        <f>C13</f>
        <v>D19</v>
      </c>
      <c r="T143" s="3" t="str">
        <f>G13</f>
        <v>D23</v>
      </c>
    </row>
    <row r="144" spans="1:20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G12</f>
        <v>D17</v>
      </c>
      <c r="P144" s="3" t="str">
        <f>H12</f>
        <v>D18</v>
      </c>
      <c r="Q144" s="3" t="str">
        <f>E13</f>
        <v>D21</v>
      </c>
      <c r="R144" s="3" t="str">
        <f>F13</f>
        <v>D22</v>
      </c>
      <c r="S144" s="3" t="str">
        <f>G13</f>
        <v>D23</v>
      </c>
      <c r="T144" s="3" t="str">
        <f>H13</f>
        <v>D24</v>
      </c>
    </row>
    <row r="145" spans="1:20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H12</f>
        <v>D18</v>
      </c>
      <c r="R145" s="3" t="str">
        <f>F13</f>
        <v>D22</v>
      </c>
      <c r="S145" s="3" t="str">
        <f>G13</f>
        <v>D23</v>
      </c>
      <c r="T145" s="3" t="str">
        <f>H13</f>
        <v>D24</v>
      </c>
    </row>
    <row r="146" spans="1:20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D13</f>
        <v>D20</v>
      </c>
      <c r="Q146" s="3" t="str">
        <f>E13</f>
        <v>D21</v>
      </c>
      <c r="R146" s="3" t="str">
        <f>F13</f>
        <v>D22</v>
      </c>
      <c r="S146" s="3" t="str">
        <f>G13</f>
        <v>D23</v>
      </c>
      <c r="T146" s="3" t="str">
        <f>H13</f>
        <v>D24</v>
      </c>
    </row>
    <row r="147" spans="1:20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F11</f>
        <v>D10</v>
      </c>
      <c r="K147" s="3" t="str">
        <f>G11</f>
        <v>D11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H12</f>
        <v>D18</v>
      </c>
      <c r="P147" s="3" t="str">
        <f>C13</f>
        <v>D19</v>
      </c>
      <c r="Q147" s="3" t="str">
        <f>D13</f>
        <v>D20</v>
      </c>
      <c r="R147" s="3" t="str">
        <f>F13</f>
        <v>D22</v>
      </c>
      <c r="S147" s="3" t="str">
        <f>G13</f>
        <v>D23</v>
      </c>
      <c r="T147" s="3" t="str">
        <f>H13</f>
        <v>D24</v>
      </c>
    </row>
    <row r="148" spans="1:20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F11</f>
        <v>D10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C13</f>
        <v>D19</v>
      </c>
      <c r="R148" s="3" t="str">
        <f>E13</f>
        <v>D21</v>
      </c>
      <c r="S148" s="3" t="str">
        <f>F13</f>
        <v>D22</v>
      </c>
      <c r="T148" s="3" t="str">
        <f>H13</f>
        <v>D24</v>
      </c>
    </row>
    <row r="149" spans="1:20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F11</f>
        <v>D10</v>
      </c>
      <c r="K149" s="3" t="str">
        <f>H11</f>
        <v>D12</v>
      </c>
      <c r="L149" s="3" t="str">
        <f>C12</f>
        <v>D13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  <c r="R149" s="3" t="str">
        <f>D13</f>
        <v>D20</v>
      </c>
      <c r="S149" s="3" t="str">
        <f>E13</f>
        <v>D21</v>
      </c>
      <c r="T149" s="3" t="str">
        <f>H13</f>
        <v>D24</v>
      </c>
    </row>
    <row r="150" spans="1:20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H12</f>
        <v>D18</v>
      </c>
      <c r="R150" s="3" t="str">
        <f>C13</f>
        <v>D19</v>
      </c>
      <c r="S150" s="3" t="str">
        <f>E13</f>
        <v>D21</v>
      </c>
      <c r="T150" s="3" t="str">
        <f>F13</f>
        <v>D22</v>
      </c>
    </row>
    <row r="151" spans="1:20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F12</f>
        <v>D16</v>
      </c>
      <c r="O151" s="3" t="str">
        <f>G12</f>
        <v>D17</v>
      </c>
      <c r="P151" s="3" t="str">
        <f>C13</f>
        <v>D19</v>
      </c>
      <c r="Q151" s="3" t="str">
        <f>D13</f>
        <v>D20</v>
      </c>
      <c r="R151" s="3" t="str">
        <f>E13</f>
        <v>D21</v>
      </c>
      <c r="S151" s="3" t="str">
        <f>F13</f>
        <v>D22</v>
      </c>
      <c r="T151" s="3" t="str">
        <f>G13</f>
        <v>D23</v>
      </c>
    </row>
    <row r="152" spans="1:20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C13</f>
        <v>D19</v>
      </c>
      <c r="R152" s="3" t="str">
        <f>D13</f>
        <v>D20</v>
      </c>
      <c r="S152" s="3" t="str">
        <f>F13</f>
        <v>D22</v>
      </c>
      <c r="T152" s="3" t="str">
        <f>H13</f>
        <v>D24</v>
      </c>
    </row>
    <row r="153" spans="1:20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C12</f>
        <v>D13</v>
      </c>
      <c r="M153" s="3" t="str">
        <f>D12</f>
        <v>D14</v>
      </c>
      <c r="N153" s="3" t="str">
        <f>F12</f>
        <v>D16</v>
      </c>
      <c r="O153" s="3" t="str">
        <f>G12</f>
        <v>D17</v>
      </c>
      <c r="P153" s="3" t="str">
        <f>D13</f>
        <v>D20</v>
      </c>
      <c r="Q153" s="3" t="str">
        <f>E13</f>
        <v>D21</v>
      </c>
      <c r="R153" s="3" t="str">
        <f>F13</f>
        <v>D22</v>
      </c>
      <c r="S153" s="3" t="str">
        <f>G13</f>
        <v>D23</v>
      </c>
      <c r="T153" s="3" t="str">
        <f>H13</f>
        <v>D24</v>
      </c>
    </row>
    <row r="154" spans="1:20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E11</f>
        <v>D9</v>
      </c>
      <c r="J154" s="3" t="str">
        <f>G11</f>
        <v>D11</v>
      </c>
      <c r="K154" s="3" t="str">
        <f>H11</f>
        <v>D12</v>
      </c>
      <c r="L154" s="3" t="str">
        <f>C12</f>
        <v>D13</v>
      </c>
      <c r="M154" s="3" t="str">
        <f>E12</f>
        <v>D15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  <c r="R154" s="3" t="str">
        <f>E13</f>
        <v>D21</v>
      </c>
      <c r="S154" s="3" t="str">
        <f>F13</f>
        <v>D22</v>
      </c>
      <c r="T154" s="3" t="str">
        <f>H13</f>
        <v>D24</v>
      </c>
    </row>
    <row r="155" spans="1:20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E11</f>
        <v>D9</v>
      </c>
      <c r="J155" s="3" t="str">
        <f>G11</f>
        <v>D11</v>
      </c>
      <c r="K155" s="3" t="str">
        <f>H11</f>
        <v>D12</v>
      </c>
      <c r="L155" s="3" t="str">
        <f>D12</f>
        <v>D14</v>
      </c>
      <c r="M155" s="3" t="str">
        <f>E12</f>
        <v>D15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E13</f>
        <v>D21</v>
      </c>
      <c r="R155" s="3" t="str">
        <f>F13</f>
        <v>D22</v>
      </c>
      <c r="S155" s="3" t="str">
        <f>G13</f>
        <v>D23</v>
      </c>
      <c r="T155" s="3" t="str">
        <f>H13</f>
        <v>D24</v>
      </c>
    </row>
    <row r="156" spans="1:20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E11</f>
        <v>D9</v>
      </c>
      <c r="J156" s="3" t="str">
        <f>G11</f>
        <v>D11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C13</f>
        <v>D19</v>
      </c>
      <c r="Q156" s="3" t="str">
        <f>D13</f>
        <v>D20</v>
      </c>
      <c r="R156" s="3" t="str">
        <f>E13</f>
        <v>D21</v>
      </c>
      <c r="S156" s="3" t="str">
        <f>G13</f>
        <v>D23</v>
      </c>
      <c r="T156" s="3" t="str">
        <f>H13</f>
        <v>D24</v>
      </c>
    </row>
    <row r="157" spans="1:20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E11</f>
        <v>D9</v>
      </c>
      <c r="J157" s="3" t="str">
        <f>C12</f>
        <v>D13</v>
      </c>
      <c r="K157" s="3" t="str">
        <f>E12</f>
        <v>D15</v>
      </c>
      <c r="L157" s="3" t="str">
        <f>F12</f>
        <v>D16</v>
      </c>
      <c r="M157" s="3" t="str">
        <f>G12</f>
        <v>D17</v>
      </c>
      <c r="N157" s="3" t="str">
        <f>H12</f>
        <v>D18</v>
      </c>
      <c r="O157" s="3" t="str">
        <f>C13</f>
        <v>D19</v>
      </c>
      <c r="P157" s="3" t="str">
        <f>D13</f>
        <v>D20</v>
      </c>
      <c r="Q157" s="3" t="str">
        <f>E13</f>
        <v>D21</v>
      </c>
      <c r="R157" s="3" t="str">
        <f>F13</f>
        <v>D22</v>
      </c>
      <c r="S157" s="3" t="str">
        <f>G13</f>
        <v>D23</v>
      </c>
      <c r="T157" s="3" t="str">
        <f>H13</f>
        <v>D24</v>
      </c>
    </row>
    <row r="158" spans="1:20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H12</f>
        <v>D18</v>
      </c>
      <c r="P158" s="3" t="str">
        <f>C13</f>
        <v>D19</v>
      </c>
      <c r="Q158" s="3" t="str">
        <f>E13</f>
        <v>D21</v>
      </c>
      <c r="R158" s="3" t="str">
        <f>F13</f>
        <v>D22</v>
      </c>
      <c r="S158" s="3" t="str">
        <f>G13</f>
        <v>D23</v>
      </c>
      <c r="T158" s="3" t="str">
        <f>H13</f>
        <v>D24</v>
      </c>
    </row>
    <row r="159" spans="1:20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F11</f>
        <v>D10</v>
      </c>
      <c r="J159" s="3" t="str">
        <f>H11</f>
        <v>D12</v>
      </c>
      <c r="K159" s="3" t="str">
        <f>D12</f>
        <v>D14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D13</f>
        <v>D20</v>
      </c>
      <c r="Q159" s="3" t="str">
        <f>E13</f>
        <v>D21</v>
      </c>
      <c r="R159" s="3" t="str">
        <f>F13</f>
        <v>D22</v>
      </c>
      <c r="S159" s="3" t="str">
        <f>G13</f>
        <v>D23</v>
      </c>
      <c r="T159" s="3" t="str">
        <f>H13</f>
        <v>D24</v>
      </c>
    </row>
    <row r="160" spans="1:20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G11</f>
        <v>D11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  <c r="R160" s="3" t="str">
        <f>E13</f>
        <v>D21</v>
      </c>
      <c r="S160" s="3" t="str">
        <f>F13</f>
        <v>D22</v>
      </c>
      <c r="T160" s="3" t="str">
        <f>H13</f>
        <v>D24</v>
      </c>
    </row>
    <row r="161" spans="1:20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F12</f>
        <v>D16</v>
      </c>
      <c r="Q161" s="3" t="str">
        <f>C13</f>
        <v>D19</v>
      </c>
      <c r="R161" s="3" t="str">
        <f>F13</f>
        <v>D22</v>
      </c>
      <c r="S161" s="3" t="str">
        <f>G13</f>
        <v>D23</v>
      </c>
      <c r="T161" s="3" t="str">
        <f>H13</f>
        <v>D24</v>
      </c>
    </row>
    <row r="162" spans="1:20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F12</f>
        <v>D16</v>
      </c>
      <c r="P162" s="3" t="str">
        <f>G12</f>
        <v>D17</v>
      </c>
      <c r="Q162" s="3" t="str">
        <f>H12</f>
        <v>D18</v>
      </c>
      <c r="R162" s="3" t="str">
        <f>E13</f>
        <v>D21</v>
      </c>
      <c r="S162" s="3" t="str">
        <f>G13</f>
        <v>D23</v>
      </c>
      <c r="T162" s="3" t="str">
        <f>H13</f>
        <v>D24</v>
      </c>
    </row>
    <row r="163" spans="1:20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H11</f>
        <v>D12</v>
      </c>
      <c r="L163" s="3" t="str">
        <f>C12</f>
        <v>D13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  <c r="R163" s="3" t="str">
        <f>F13</f>
        <v>D22</v>
      </c>
      <c r="S163" s="3" t="str">
        <f>G13</f>
        <v>D23</v>
      </c>
      <c r="T163" s="3" t="str">
        <f>H13</f>
        <v>D24</v>
      </c>
    </row>
    <row r="164" spans="1:20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C13</f>
        <v>D19</v>
      </c>
      <c r="Q164" s="3" t="str">
        <f>D13</f>
        <v>D20</v>
      </c>
      <c r="R164" s="3" t="str">
        <f>E13</f>
        <v>D21</v>
      </c>
      <c r="S164" s="3" t="str">
        <f>F13</f>
        <v>D22</v>
      </c>
      <c r="T164" s="3" t="str">
        <f>G13</f>
        <v>D23</v>
      </c>
    </row>
    <row r="165" spans="1:20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D11</f>
        <v>D8</v>
      </c>
      <c r="I165" s="3" t="str">
        <f>E11</f>
        <v>D9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G12</f>
        <v>D17</v>
      </c>
      <c r="Q165" s="3" t="str">
        <f>H12</f>
        <v>D18</v>
      </c>
      <c r="R165" s="3" t="str">
        <f>D13</f>
        <v>D20</v>
      </c>
      <c r="S165" s="3" t="str">
        <f>G13</f>
        <v>D23</v>
      </c>
      <c r="T165" s="3" t="str">
        <f>H13</f>
        <v>D24</v>
      </c>
    </row>
    <row r="166" spans="1:20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D11</f>
        <v>D8</v>
      </c>
      <c r="I166" s="3" t="str">
        <f>E11</f>
        <v>D9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G12</f>
        <v>D17</v>
      </c>
      <c r="O166" s="3" t="str">
        <f>H12</f>
        <v>D18</v>
      </c>
      <c r="P166" s="3" t="str">
        <f>C13</f>
        <v>D19</v>
      </c>
      <c r="Q166" s="3" t="str">
        <f>E13</f>
        <v>D21</v>
      </c>
      <c r="R166" s="3" t="str">
        <f>F13</f>
        <v>D22</v>
      </c>
      <c r="S166" s="3" t="str">
        <f>G13</f>
        <v>D23</v>
      </c>
      <c r="T166" s="3" t="str">
        <f>H13</f>
        <v>D24</v>
      </c>
    </row>
    <row r="167" spans="1:20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D11</f>
        <v>D8</v>
      </c>
      <c r="I167" s="3" t="str">
        <f>E11</f>
        <v>D9</v>
      </c>
      <c r="J167" s="3" t="str">
        <f>G11</f>
        <v>D11</v>
      </c>
      <c r="K167" s="3" t="str">
        <f>H11</f>
        <v>D12</v>
      </c>
      <c r="L167" s="3" t="str">
        <f>D12</f>
        <v>D14</v>
      </c>
      <c r="M167" s="3" t="str">
        <f>E12</f>
        <v>D15</v>
      </c>
      <c r="N167" s="3" t="str">
        <f>G12</f>
        <v>D17</v>
      </c>
      <c r="O167" s="3" t="str">
        <f>H12</f>
        <v>D18</v>
      </c>
      <c r="P167" s="3" t="str">
        <f>D13</f>
        <v>D20</v>
      </c>
      <c r="Q167" s="3" t="str">
        <f>E13</f>
        <v>D21</v>
      </c>
      <c r="R167" s="3" t="str">
        <f>F13</f>
        <v>D22</v>
      </c>
      <c r="S167" s="3" t="str">
        <f>G13</f>
        <v>D23</v>
      </c>
      <c r="T167" s="3" t="str">
        <f>H13</f>
        <v>D24</v>
      </c>
    </row>
    <row r="168" spans="1:20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D11</f>
        <v>D8</v>
      </c>
      <c r="I168" s="3" t="str">
        <f>E11</f>
        <v>D9</v>
      </c>
      <c r="J168" s="3" t="str">
        <f>G11</f>
        <v>D11</v>
      </c>
      <c r="K168" s="3" t="str">
        <f>H11</f>
        <v>D12</v>
      </c>
      <c r="L168" s="3" t="str">
        <f>D12</f>
        <v>D14</v>
      </c>
      <c r="M168" s="3" t="str">
        <f>F12</f>
        <v>D16</v>
      </c>
      <c r="N168" s="3" t="str">
        <f>H12</f>
        <v>D18</v>
      </c>
      <c r="O168" s="3" t="str">
        <f>C13</f>
        <v>D19</v>
      </c>
      <c r="P168" s="3" t="str">
        <f>D13</f>
        <v>D20</v>
      </c>
      <c r="Q168" s="3" t="str">
        <f>E13</f>
        <v>D21</v>
      </c>
      <c r="R168" s="3" t="str">
        <f>F13</f>
        <v>D22</v>
      </c>
      <c r="S168" s="3" t="str">
        <f>G13</f>
        <v>D23</v>
      </c>
      <c r="T168" s="3" t="str">
        <f>H13</f>
        <v>D24</v>
      </c>
    </row>
    <row r="169" spans="1:20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D11</f>
        <v>D8</v>
      </c>
      <c r="I169" s="3" t="str">
        <f>E11</f>
        <v>D9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C13</f>
        <v>D19</v>
      </c>
      <c r="R169" s="3" t="str">
        <f>D13</f>
        <v>D20</v>
      </c>
      <c r="S169" s="3" t="str">
        <f>F13</f>
        <v>D22</v>
      </c>
      <c r="T169" s="3" t="str">
        <f>H13</f>
        <v>D24</v>
      </c>
    </row>
    <row r="170" spans="1:20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D11</f>
        <v>D8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H12</f>
        <v>D18</v>
      </c>
      <c r="Q170" s="3" t="str">
        <f>C13</f>
        <v>D19</v>
      </c>
      <c r="R170" s="3" t="str">
        <f>D13</f>
        <v>D20</v>
      </c>
      <c r="S170" s="3" t="str">
        <f>G13</f>
        <v>D23</v>
      </c>
      <c r="T170" s="3" t="str">
        <f>H13</f>
        <v>D24</v>
      </c>
    </row>
    <row r="171" spans="1:20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D11</f>
        <v>D8</v>
      </c>
      <c r="I171" s="3" t="str">
        <f>F11</f>
        <v>D10</v>
      </c>
      <c r="J171" s="3" t="str">
        <f>G11</f>
        <v>D11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G12</f>
        <v>D17</v>
      </c>
      <c r="P171" s="3" t="str">
        <f>H12</f>
        <v>D18</v>
      </c>
      <c r="Q171" s="3" t="str">
        <f>C13</f>
        <v>D19</v>
      </c>
      <c r="R171" s="3" t="str">
        <f>D13</f>
        <v>D20</v>
      </c>
      <c r="S171" s="3" t="str">
        <f>E13</f>
        <v>D21</v>
      </c>
      <c r="T171" s="3" t="str">
        <f>H13</f>
        <v>D24</v>
      </c>
    </row>
    <row r="172" spans="1:20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D11</f>
        <v>D8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D13</f>
        <v>D20</v>
      </c>
      <c r="R172" s="3" t="str">
        <f>E13</f>
        <v>D21</v>
      </c>
      <c r="S172" s="3" t="str">
        <f>F13</f>
        <v>D22</v>
      </c>
      <c r="T172" s="3" t="str">
        <f>G13</f>
        <v>D23</v>
      </c>
    </row>
    <row r="173" spans="1:20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D11</f>
        <v>D8</v>
      </c>
      <c r="I173" s="3" t="str">
        <f>F11</f>
        <v>D10</v>
      </c>
      <c r="J173" s="3" t="str">
        <f>G11</f>
        <v>D11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  <c r="R173" s="3" t="str">
        <f>E13</f>
        <v>D21</v>
      </c>
      <c r="S173" s="3" t="str">
        <f>G13</f>
        <v>D23</v>
      </c>
      <c r="T173" s="3" t="str">
        <f>H13</f>
        <v>D24</v>
      </c>
    </row>
    <row r="174" spans="1:20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E12</f>
        <v>D15</v>
      </c>
      <c r="N174" s="3" t="str">
        <f>G12</f>
        <v>D17</v>
      </c>
      <c r="O174" s="3" t="str">
        <f>H12</f>
        <v>D18</v>
      </c>
      <c r="P174" s="3" t="str">
        <f>C13</f>
        <v>D19</v>
      </c>
      <c r="Q174" s="3" t="str">
        <f>D13</f>
        <v>D20</v>
      </c>
      <c r="R174" s="3" t="str">
        <f>F13</f>
        <v>D22</v>
      </c>
      <c r="S174" s="3" t="str">
        <f>G13</f>
        <v>D23</v>
      </c>
      <c r="T174" s="3" t="str">
        <f>H13</f>
        <v>D24</v>
      </c>
    </row>
    <row r="175" spans="1:20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D12</f>
        <v>D14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C13</f>
        <v>D19</v>
      </c>
      <c r="R175" s="3" t="str">
        <f>D13</f>
        <v>D20</v>
      </c>
      <c r="S175" s="3" t="str">
        <f>E13</f>
        <v>D21</v>
      </c>
      <c r="T175" s="3" t="str">
        <f>G13</f>
        <v>D23</v>
      </c>
    </row>
    <row r="176" spans="1:20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E11</f>
        <v>D9</v>
      </c>
      <c r="I176" s="3" t="str">
        <f>F11</f>
        <v>D10</v>
      </c>
      <c r="J176" s="3" t="str">
        <f>H11</f>
        <v>D12</v>
      </c>
      <c r="K176" s="3" t="str">
        <f>C12</f>
        <v>D13</v>
      </c>
      <c r="L176" s="3" t="str">
        <f>D12</f>
        <v>D14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D13</f>
        <v>D20</v>
      </c>
      <c r="R176" s="3" t="str">
        <f>E13</f>
        <v>D21</v>
      </c>
      <c r="S176" s="3" t="str">
        <f>G13</f>
        <v>D23</v>
      </c>
      <c r="T176" s="3" t="str">
        <f>H13</f>
        <v>D24</v>
      </c>
    </row>
    <row r="177" spans="1:20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H11</f>
        <v>D12</v>
      </c>
      <c r="N177" s="3" t="str">
        <f>C12</f>
        <v>D13</v>
      </c>
      <c r="O177" s="3" t="str">
        <f>D12</f>
        <v>D14</v>
      </c>
      <c r="P177" s="3" t="str">
        <f>E12</f>
        <v>D15</v>
      </c>
      <c r="Q177" s="3" t="str">
        <f>F12</f>
        <v>D16</v>
      </c>
      <c r="R177" s="3" t="str">
        <f>C13</f>
        <v>D19</v>
      </c>
      <c r="S177" s="3" t="str">
        <f>D13</f>
        <v>D20</v>
      </c>
      <c r="T177" s="3" t="str">
        <f>G13</f>
        <v>D23</v>
      </c>
    </row>
    <row r="178" spans="1:20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H11</f>
        <v>D12</v>
      </c>
      <c r="N178" s="3" t="str">
        <f>C12</f>
        <v>D13</v>
      </c>
      <c r="O178" s="3" t="str">
        <f>D12</f>
        <v>D14</v>
      </c>
      <c r="P178" s="3" t="str">
        <f>F12</f>
        <v>D16</v>
      </c>
      <c r="Q178" s="3" t="str">
        <f>E13</f>
        <v>D21</v>
      </c>
      <c r="R178" s="3" t="str">
        <f>F13</f>
        <v>D22</v>
      </c>
      <c r="S178" s="3" t="str">
        <f>G13</f>
        <v>D23</v>
      </c>
      <c r="T178" s="3" t="str">
        <f>H13</f>
        <v>D24</v>
      </c>
    </row>
    <row r="179" spans="1:20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H11</f>
        <v>D12</v>
      </c>
      <c r="N179" s="3" t="str">
        <f>C12</f>
        <v>D13</v>
      </c>
      <c r="O179" s="3" t="str">
        <f>D12</f>
        <v>D14</v>
      </c>
      <c r="P179" s="3" t="str">
        <f>H12</f>
        <v>D18</v>
      </c>
      <c r="Q179" s="3" t="str">
        <f>D13</f>
        <v>D20</v>
      </c>
      <c r="R179" s="3" t="str">
        <f>E13</f>
        <v>D21</v>
      </c>
      <c r="S179" s="3" t="str">
        <f>G13</f>
        <v>D23</v>
      </c>
      <c r="T179" s="3" t="str">
        <f>H13</f>
        <v>D24</v>
      </c>
    </row>
    <row r="180" spans="1:20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H11</f>
        <v>D12</v>
      </c>
      <c r="N180" s="3" t="str">
        <f>C12</f>
        <v>D13</v>
      </c>
      <c r="O180" s="3" t="str">
        <f>E12</f>
        <v>D15</v>
      </c>
      <c r="P180" s="3" t="str">
        <f>H12</f>
        <v>D18</v>
      </c>
      <c r="Q180" s="3" t="str">
        <f>E13</f>
        <v>D21</v>
      </c>
      <c r="R180" s="3" t="str">
        <f>F13</f>
        <v>D22</v>
      </c>
      <c r="S180" s="3" t="str">
        <f>G13</f>
        <v>D23</v>
      </c>
      <c r="T180" s="3" t="str">
        <f>H13</f>
        <v>D24</v>
      </c>
    </row>
    <row r="181" spans="1:20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H11</f>
        <v>D12</v>
      </c>
      <c r="N181" s="3" t="str">
        <f>D12</f>
        <v>D14</v>
      </c>
      <c r="O181" s="3" t="str">
        <f>E12</f>
        <v>D15</v>
      </c>
      <c r="P181" s="3" t="str">
        <f>F12</f>
        <v>D16</v>
      </c>
      <c r="Q181" s="3" t="str">
        <f>H12</f>
        <v>D18</v>
      </c>
      <c r="R181" s="3" t="str">
        <f>C13</f>
        <v>D19</v>
      </c>
      <c r="S181" s="3" t="str">
        <f>E13</f>
        <v>D21</v>
      </c>
      <c r="T181" s="3" t="str">
        <f>H13</f>
        <v>D24</v>
      </c>
    </row>
    <row r="182" spans="1:20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C12</f>
        <v>D13</v>
      </c>
      <c r="N182" s="3" t="str">
        <f>D12</f>
        <v>D14</v>
      </c>
      <c r="O182" s="3" t="str">
        <f>F12</f>
        <v>D16</v>
      </c>
      <c r="P182" s="3" t="str">
        <f>G12</f>
        <v>D17</v>
      </c>
      <c r="Q182" s="3" t="str">
        <f>C13</f>
        <v>D19</v>
      </c>
      <c r="R182" s="3" t="str">
        <f>D13</f>
        <v>D20</v>
      </c>
      <c r="S182" s="3" t="str">
        <f>G13</f>
        <v>D23</v>
      </c>
      <c r="T182" s="3" t="str">
        <f>H13</f>
        <v>D24</v>
      </c>
    </row>
    <row r="183" spans="1:20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C12</f>
        <v>D13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C13</f>
        <v>D19</v>
      </c>
      <c r="R183" s="3" t="str">
        <f>D13</f>
        <v>D20</v>
      </c>
      <c r="S183" s="3" t="str">
        <f>E13</f>
        <v>D21</v>
      </c>
      <c r="T183" s="3" t="str">
        <f>G13</f>
        <v>D23</v>
      </c>
    </row>
    <row r="184" spans="1:20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G11</f>
        <v>D11</v>
      </c>
      <c r="M184" s="3" t="str">
        <f>D12</f>
        <v>D14</v>
      </c>
      <c r="N184" s="3" t="str">
        <f>E12</f>
        <v>D15</v>
      </c>
      <c r="O184" s="3" t="str">
        <f>F12</f>
        <v>D16</v>
      </c>
      <c r="P184" s="3" t="str">
        <f>G12</f>
        <v>D17</v>
      </c>
      <c r="Q184" s="3" t="str">
        <f>H12</f>
        <v>D18</v>
      </c>
      <c r="R184" s="3" t="str">
        <f>D13</f>
        <v>D20</v>
      </c>
      <c r="S184" s="3" t="str">
        <f>E13</f>
        <v>D21</v>
      </c>
      <c r="T184" s="3" t="str">
        <f>G13</f>
        <v>D23</v>
      </c>
    </row>
    <row r="185" spans="1:20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D12</f>
        <v>D14</v>
      </c>
      <c r="N185" s="3" t="str">
        <f>E12</f>
        <v>D15</v>
      </c>
      <c r="O185" s="3" t="str">
        <f>G12</f>
        <v>D17</v>
      </c>
      <c r="P185" s="3" t="str">
        <f>H12</f>
        <v>D18</v>
      </c>
      <c r="Q185" s="3" t="str">
        <f>C13</f>
        <v>D19</v>
      </c>
      <c r="R185" s="3" t="str">
        <f>D13</f>
        <v>D20</v>
      </c>
      <c r="S185" s="3" t="str">
        <f>F13</f>
        <v>D22</v>
      </c>
      <c r="T185" s="3" t="str">
        <f>H13</f>
        <v>D24</v>
      </c>
    </row>
    <row r="186" spans="1:20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D12</f>
        <v>D14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  <c r="R186" s="3" t="str">
        <f>E13</f>
        <v>D21</v>
      </c>
      <c r="S186" s="3" t="str">
        <f>F13</f>
        <v>D22</v>
      </c>
      <c r="T186" s="3" t="str">
        <f>H13</f>
        <v>D24</v>
      </c>
    </row>
    <row r="187" spans="1:20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F12</f>
        <v>D16</v>
      </c>
      <c r="P187" s="3" t="str">
        <f>G12</f>
        <v>D17</v>
      </c>
      <c r="Q187" s="3" t="str">
        <f>H12</f>
        <v>D18</v>
      </c>
      <c r="R187" s="3" t="str">
        <f>C13</f>
        <v>D19</v>
      </c>
      <c r="S187" s="3" t="str">
        <f>G13</f>
        <v>D23</v>
      </c>
      <c r="T187" s="3" t="str">
        <f>H13</f>
        <v>D24</v>
      </c>
    </row>
    <row r="188" spans="1:20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H11</f>
        <v>D12</v>
      </c>
      <c r="M188" s="3" t="str">
        <f>C12</f>
        <v>D13</v>
      </c>
      <c r="N188" s="3" t="str">
        <f>E12</f>
        <v>D15</v>
      </c>
      <c r="O188" s="3" t="str">
        <f>F12</f>
        <v>D16</v>
      </c>
      <c r="P188" s="3" t="str">
        <f>G12</f>
        <v>D17</v>
      </c>
      <c r="Q188" s="3" t="str">
        <f>H12</f>
        <v>D18</v>
      </c>
      <c r="R188" s="3" t="str">
        <f>C13</f>
        <v>D19</v>
      </c>
      <c r="S188" s="3" t="str">
        <f>E13</f>
        <v>D21</v>
      </c>
      <c r="T188" s="3" t="str">
        <f>H13</f>
        <v>D24</v>
      </c>
    </row>
    <row r="189" spans="1:20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H11</f>
        <v>D12</v>
      </c>
      <c r="M189" s="3" t="str">
        <f>C12</f>
        <v>D13</v>
      </c>
      <c r="N189" s="3" t="str">
        <f>F12</f>
        <v>D16</v>
      </c>
      <c r="O189" s="3" t="str">
        <f>H12</f>
        <v>D18</v>
      </c>
      <c r="P189" s="3" t="str">
        <f>C13</f>
        <v>D19</v>
      </c>
      <c r="Q189" s="3" t="str">
        <f>D13</f>
        <v>D20</v>
      </c>
      <c r="R189" s="3" t="str">
        <f>E13</f>
        <v>D21</v>
      </c>
      <c r="S189" s="3" t="str">
        <f>G13</f>
        <v>D23</v>
      </c>
      <c r="T189" s="3" t="str">
        <f>H13</f>
        <v>D24</v>
      </c>
    </row>
    <row r="190" spans="1:20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H12</f>
        <v>D18</v>
      </c>
      <c r="Q190" s="3" t="str">
        <f>C13</f>
        <v>D19</v>
      </c>
      <c r="R190" s="3" t="str">
        <f>F13</f>
        <v>D22</v>
      </c>
      <c r="S190" s="3" t="str">
        <f>G13</f>
        <v>D23</v>
      </c>
      <c r="T190" s="3" t="str">
        <f>H13</f>
        <v>D24</v>
      </c>
    </row>
    <row r="191" spans="1:20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G11</f>
        <v>D11</v>
      </c>
      <c r="L191" s="3" t="str">
        <f>H11</f>
        <v>D12</v>
      </c>
      <c r="M191" s="3" t="str">
        <f>D12</f>
        <v>D14</v>
      </c>
      <c r="N191" s="3" t="str">
        <f>E12</f>
        <v>D15</v>
      </c>
      <c r="O191" s="3" t="str">
        <f>F12</f>
        <v>D16</v>
      </c>
      <c r="P191" s="3" t="str">
        <f>G12</f>
        <v>D17</v>
      </c>
      <c r="Q191" s="3" t="str">
        <f>H12</f>
        <v>D18</v>
      </c>
      <c r="R191" s="3" t="str">
        <f>D13</f>
        <v>D20</v>
      </c>
      <c r="S191" s="3" t="str">
        <f>E13</f>
        <v>D21</v>
      </c>
      <c r="T191" s="3" t="str">
        <f>F13</f>
        <v>D22</v>
      </c>
    </row>
    <row r="192" spans="1:20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G11</f>
        <v>D11</v>
      </c>
      <c r="L192" s="3" t="str">
        <f>H11</f>
        <v>D12</v>
      </c>
      <c r="M192" s="3" t="str">
        <f>D12</f>
        <v>D14</v>
      </c>
      <c r="N192" s="3" t="str">
        <f>F12</f>
        <v>D16</v>
      </c>
      <c r="O192" s="3" t="str">
        <f>C13</f>
        <v>D19</v>
      </c>
      <c r="P192" s="3" t="str">
        <f>D13</f>
        <v>D20</v>
      </c>
      <c r="Q192" s="3" t="str">
        <f>E13</f>
        <v>D21</v>
      </c>
      <c r="R192" s="3" t="str">
        <f>F13</f>
        <v>D22</v>
      </c>
      <c r="S192" s="3" t="str">
        <f>G13</f>
        <v>D23</v>
      </c>
      <c r="T192" s="3" t="str">
        <f>H13</f>
        <v>D24</v>
      </c>
    </row>
    <row r="193" spans="1:20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G11</f>
        <v>D11</v>
      </c>
      <c r="L193" s="3" t="str">
        <f>C12</f>
        <v>D13</v>
      </c>
      <c r="M193" s="3" t="str">
        <f>E12</f>
        <v>D15</v>
      </c>
      <c r="N193" s="3" t="str">
        <f>F12</f>
        <v>D16</v>
      </c>
      <c r="O193" s="3" t="str">
        <f>G12</f>
        <v>D17</v>
      </c>
      <c r="P193" s="3" t="str">
        <f>H12</f>
        <v>D18</v>
      </c>
      <c r="Q193" s="3" t="str">
        <f>C13</f>
        <v>D19</v>
      </c>
      <c r="R193" s="3" t="str">
        <f>F13</f>
        <v>D22</v>
      </c>
      <c r="S193" s="3" t="str">
        <f>G13</f>
        <v>D23</v>
      </c>
      <c r="T193" s="3" t="str">
        <f>H13</f>
        <v>D24</v>
      </c>
    </row>
    <row r="194" spans="1:20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F12</f>
        <v>D16</v>
      </c>
      <c r="P194" s="3" t="str">
        <f>G12</f>
        <v>D17</v>
      </c>
      <c r="Q194" s="3" t="str">
        <f>H12</f>
        <v>D18</v>
      </c>
      <c r="R194" s="3" t="str">
        <f>E13</f>
        <v>D21</v>
      </c>
      <c r="S194" s="3" t="str">
        <f>F13</f>
        <v>D22</v>
      </c>
      <c r="T194" s="3" t="str">
        <f>H13</f>
        <v>D24</v>
      </c>
    </row>
    <row r="195" spans="1:20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G12</f>
        <v>D17</v>
      </c>
      <c r="P195" s="3" t="str">
        <f>D13</f>
        <v>D20</v>
      </c>
      <c r="Q195" s="3" t="str">
        <f>E13</f>
        <v>D21</v>
      </c>
      <c r="R195" s="3" t="str">
        <f>F13</f>
        <v>D22</v>
      </c>
      <c r="S195" s="3" t="str">
        <f>G13</f>
        <v>D23</v>
      </c>
      <c r="T195" s="3" t="str">
        <f>H13</f>
        <v>D24</v>
      </c>
    </row>
    <row r="196" spans="1:20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E12</f>
        <v>D15</v>
      </c>
      <c r="L196" s="3" t="str">
        <f>F12</f>
        <v>D16</v>
      </c>
      <c r="M196" s="3" t="str">
        <f>G12</f>
        <v>D17</v>
      </c>
      <c r="N196" s="3" t="str">
        <f>H12</f>
        <v>D18</v>
      </c>
      <c r="O196" s="3" t="str">
        <f>C13</f>
        <v>D19</v>
      </c>
      <c r="P196" s="3" t="str">
        <f>D13</f>
        <v>D20</v>
      </c>
      <c r="Q196" s="3" t="str">
        <f>E13</f>
        <v>D21</v>
      </c>
      <c r="R196" s="3" t="str">
        <f>F13</f>
        <v>D22</v>
      </c>
      <c r="S196" s="3" t="str">
        <f>G13</f>
        <v>D23</v>
      </c>
      <c r="T196" s="3" t="str">
        <f>H13</f>
        <v>D24</v>
      </c>
    </row>
    <row r="197" spans="1:20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F11</f>
        <v>D10</v>
      </c>
      <c r="K197" s="3" t="str">
        <f>G11</f>
        <v>D11</v>
      </c>
      <c r="L197" s="3" t="str">
        <f>H11</f>
        <v>D12</v>
      </c>
      <c r="M197" s="3" t="str">
        <f>D12</f>
        <v>D14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C13</f>
        <v>D19</v>
      </c>
      <c r="R197" s="3" t="str">
        <f>D13</f>
        <v>D20</v>
      </c>
      <c r="S197" s="3" t="str">
        <f>E13</f>
        <v>D21</v>
      </c>
      <c r="T197" s="3" t="str">
        <f>G13</f>
        <v>D23</v>
      </c>
    </row>
    <row r="198" spans="1:20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F11</f>
        <v>D10</v>
      </c>
      <c r="K198" s="3" t="str">
        <f>G11</f>
        <v>D11</v>
      </c>
      <c r="L198" s="3" t="str">
        <f>C12</f>
        <v>D13</v>
      </c>
      <c r="M198" s="3" t="str">
        <f>D12</f>
        <v>D14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C13</f>
        <v>D19</v>
      </c>
      <c r="R198" s="3" t="str">
        <f>D13</f>
        <v>D20</v>
      </c>
      <c r="S198" s="3" t="str">
        <f>F13</f>
        <v>D22</v>
      </c>
      <c r="T198" s="3" t="str">
        <f>G13</f>
        <v>D23</v>
      </c>
    </row>
    <row r="199" spans="1:20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F11</f>
        <v>D10</v>
      </c>
      <c r="K199" s="3" t="str">
        <f>G11</f>
        <v>D11</v>
      </c>
      <c r="L199" s="3" t="str">
        <f>C12</f>
        <v>D13</v>
      </c>
      <c r="M199" s="3" t="str">
        <f>E12</f>
        <v>D15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  <c r="R199" s="3" t="str">
        <f>E13</f>
        <v>D21</v>
      </c>
      <c r="S199" s="3" t="str">
        <f>F13</f>
        <v>D22</v>
      </c>
      <c r="T199" s="3" t="str">
        <f>H13</f>
        <v>D24</v>
      </c>
    </row>
    <row r="200" spans="1:20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F11</f>
        <v>D10</v>
      </c>
      <c r="K200" s="3" t="str">
        <f>H11</f>
        <v>D12</v>
      </c>
      <c r="L200" s="3" t="str">
        <f>C12</f>
        <v>D13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D13</f>
        <v>D20</v>
      </c>
      <c r="R200" s="3" t="str">
        <f>E13</f>
        <v>D21</v>
      </c>
      <c r="S200" s="3" t="str">
        <f>F13</f>
        <v>D22</v>
      </c>
      <c r="T200" s="3" t="str">
        <f>G13</f>
        <v>D23</v>
      </c>
    </row>
    <row r="201" spans="1:20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F11</f>
        <v>D10</v>
      </c>
      <c r="K201" s="3" t="str">
        <f>H11</f>
        <v>D12</v>
      </c>
      <c r="L201" s="3" t="str">
        <f>C12</f>
        <v>D13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D13</f>
        <v>D20</v>
      </c>
      <c r="R201" s="3" t="str">
        <f>F13</f>
        <v>D22</v>
      </c>
      <c r="S201" s="3" t="str">
        <f>G13</f>
        <v>D23</v>
      </c>
      <c r="T201" s="3" t="str">
        <f>H13</f>
        <v>D24</v>
      </c>
    </row>
    <row r="202" spans="1:20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  <c r="R202" s="3" t="str">
        <f>C13</f>
        <v>D19</v>
      </c>
      <c r="S202" s="3" t="str">
        <f>E13</f>
        <v>D21</v>
      </c>
      <c r="T202" s="3" t="str">
        <f>F13</f>
        <v>D22</v>
      </c>
    </row>
    <row r="203" spans="1:20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D12</f>
        <v>D14</v>
      </c>
      <c r="O203" s="3" t="str">
        <f>E12</f>
        <v>D15</v>
      </c>
      <c r="P203" s="3" t="str">
        <f>F12</f>
        <v>D16</v>
      </c>
      <c r="Q203" s="3" t="str">
        <f>H12</f>
        <v>D18</v>
      </c>
      <c r="R203" s="3" t="str">
        <f>C13</f>
        <v>D19</v>
      </c>
      <c r="S203" s="3" t="str">
        <f>F13</f>
        <v>D22</v>
      </c>
      <c r="T203" s="3" t="str">
        <f>H13</f>
        <v>D24</v>
      </c>
    </row>
    <row r="204" spans="1:20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D12</f>
        <v>D14</v>
      </c>
      <c r="O204" s="3" t="str">
        <f>G12</f>
        <v>D17</v>
      </c>
      <c r="P204" s="3" t="str">
        <f>H12</f>
        <v>D18</v>
      </c>
      <c r="Q204" s="3" t="str">
        <f>C13</f>
        <v>D19</v>
      </c>
      <c r="R204" s="3" t="str">
        <f>D13</f>
        <v>D20</v>
      </c>
      <c r="S204" s="3" t="str">
        <f>E13</f>
        <v>D21</v>
      </c>
      <c r="T204" s="3" t="str">
        <f>F13</f>
        <v>D22</v>
      </c>
    </row>
    <row r="205" spans="1:20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E12</f>
        <v>D15</v>
      </c>
      <c r="O205" s="3" t="str">
        <f>G12</f>
        <v>D17</v>
      </c>
      <c r="P205" s="3" t="str">
        <f>H12</f>
        <v>D18</v>
      </c>
      <c r="Q205" s="3" t="str">
        <f>D13</f>
        <v>D20</v>
      </c>
      <c r="R205" s="3" t="str">
        <f>E13</f>
        <v>D21</v>
      </c>
      <c r="S205" s="3" t="str">
        <f>F13</f>
        <v>D22</v>
      </c>
      <c r="T205" s="3" t="str">
        <f>G13</f>
        <v>D23</v>
      </c>
    </row>
    <row r="206" spans="1:20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F12</f>
        <v>D16</v>
      </c>
      <c r="O206" s="3" t="str">
        <f>G12</f>
        <v>D17</v>
      </c>
      <c r="P206" s="3" t="str">
        <f>C13</f>
        <v>D19</v>
      </c>
      <c r="Q206" s="3" t="str">
        <f>D13</f>
        <v>D20</v>
      </c>
      <c r="R206" s="3" t="str">
        <f>E13</f>
        <v>D21</v>
      </c>
      <c r="S206" s="3" t="str">
        <f>F13</f>
        <v>D22</v>
      </c>
      <c r="T206" s="3" t="str">
        <f>H13</f>
        <v>D24</v>
      </c>
    </row>
    <row r="207" spans="1:20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D12</f>
        <v>D14</v>
      </c>
      <c r="N207" s="3" t="str">
        <f>E12</f>
        <v>D15</v>
      </c>
      <c r="O207" s="3" t="str">
        <f>G12</f>
        <v>D17</v>
      </c>
      <c r="P207" s="3" t="str">
        <f>H12</f>
        <v>D18</v>
      </c>
      <c r="Q207" s="3" t="str">
        <f>C13</f>
        <v>D19</v>
      </c>
      <c r="R207" s="3" t="str">
        <f>D13</f>
        <v>D20</v>
      </c>
      <c r="S207" s="3" t="str">
        <f>G13</f>
        <v>D23</v>
      </c>
      <c r="T207" s="3" t="str">
        <f>H13</f>
        <v>D24</v>
      </c>
    </row>
    <row r="208" spans="1:20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C12</f>
        <v>D13</v>
      </c>
      <c r="M208" s="3" t="str">
        <f>D12</f>
        <v>D14</v>
      </c>
      <c r="N208" s="3" t="str">
        <f>E12</f>
        <v>D15</v>
      </c>
      <c r="O208" s="3" t="str">
        <f>G12</f>
        <v>D17</v>
      </c>
      <c r="P208" s="3" t="str">
        <f>D13</f>
        <v>D20</v>
      </c>
      <c r="Q208" s="3" t="str">
        <f>E13</f>
        <v>D21</v>
      </c>
      <c r="R208" s="3" t="str">
        <f>F13</f>
        <v>D22</v>
      </c>
      <c r="S208" s="3" t="str">
        <f>G13</f>
        <v>D23</v>
      </c>
      <c r="T208" s="3" t="str">
        <f>H13</f>
        <v>D24</v>
      </c>
    </row>
    <row r="209" spans="1:20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E11</f>
        <v>D9</v>
      </c>
      <c r="J209" s="3" t="str">
        <f>G11</f>
        <v>D11</v>
      </c>
      <c r="K209" s="3" t="str">
        <f>H11</f>
        <v>D12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H12</f>
        <v>D18</v>
      </c>
      <c r="Q209" s="3" t="str">
        <f>C13</f>
        <v>D19</v>
      </c>
      <c r="R209" s="3" t="str">
        <f>D13</f>
        <v>D20</v>
      </c>
      <c r="S209" s="3" t="str">
        <f>E13</f>
        <v>D21</v>
      </c>
      <c r="T209" s="3" t="str">
        <f>G13</f>
        <v>D23</v>
      </c>
    </row>
    <row r="210" spans="1:20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F11</f>
        <v>D10</v>
      </c>
      <c r="J210" s="3" t="str">
        <f>G11</f>
        <v>D11</v>
      </c>
      <c r="K210" s="3" t="str">
        <f>H11</f>
        <v>D12</v>
      </c>
      <c r="L210" s="3" t="str">
        <f>D12</f>
        <v>D14</v>
      </c>
      <c r="M210" s="3" t="str">
        <f>E12</f>
        <v>D15</v>
      </c>
      <c r="N210" s="3" t="str">
        <f>G12</f>
        <v>D17</v>
      </c>
      <c r="O210" s="3" t="str">
        <f>C13</f>
        <v>D19</v>
      </c>
      <c r="P210" s="3" t="str">
        <f>D13</f>
        <v>D20</v>
      </c>
      <c r="Q210" s="3" t="str">
        <f>E13</f>
        <v>D21</v>
      </c>
      <c r="R210" s="3" t="str">
        <f>F13</f>
        <v>D22</v>
      </c>
      <c r="S210" s="3" t="str">
        <f>G13</f>
        <v>D23</v>
      </c>
      <c r="T210" s="3" t="str">
        <f>H13</f>
        <v>D24</v>
      </c>
    </row>
    <row r="211" spans="1:20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F11</f>
        <v>D10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C13</f>
        <v>D19</v>
      </c>
      <c r="Q211" s="3" t="str">
        <f>D13</f>
        <v>D20</v>
      </c>
      <c r="R211" s="3" t="str">
        <f>E13</f>
        <v>D21</v>
      </c>
      <c r="S211" s="3" t="str">
        <f>F13</f>
        <v>D22</v>
      </c>
      <c r="T211" s="3" t="str">
        <f>G13</f>
        <v>D23</v>
      </c>
    </row>
    <row r="212" spans="1:20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E12</f>
        <v>D15</v>
      </c>
      <c r="O212" s="3" t="str">
        <f>F12</f>
        <v>D16</v>
      </c>
      <c r="P212" s="3" t="str">
        <f>G12</f>
        <v>D17</v>
      </c>
      <c r="Q212" s="3" t="str">
        <f>H12</f>
        <v>D18</v>
      </c>
      <c r="R212" s="3" t="str">
        <f>C13</f>
        <v>D19</v>
      </c>
      <c r="S212" s="3" t="str">
        <f>D13</f>
        <v>D20</v>
      </c>
      <c r="T212" s="3" t="str">
        <f>F13</f>
        <v>D22</v>
      </c>
    </row>
    <row r="213" spans="1:20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D12</f>
        <v>D14</v>
      </c>
      <c r="N213" s="3" t="str">
        <f>E12</f>
        <v>D15</v>
      </c>
      <c r="O213" s="3" t="str">
        <f>F12</f>
        <v>D16</v>
      </c>
      <c r="P213" s="3" t="str">
        <f>G12</f>
        <v>D17</v>
      </c>
      <c r="Q213" s="3" t="str">
        <f>C13</f>
        <v>D19</v>
      </c>
      <c r="R213" s="3" t="str">
        <f>D13</f>
        <v>D20</v>
      </c>
      <c r="S213" s="3" t="str">
        <f>E13</f>
        <v>D21</v>
      </c>
      <c r="T213" s="3" t="str">
        <f>G13</f>
        <v>D23</v>
      </c>
    </row>
    <row r="214" spans="1:20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H12</f>
        <v>D18</v>
      </c>
      <c r="Q214" s="3" t="str">
        <f>E13</f>
        <v>D21</v>
      </c>
      <c r="R214" s="3" t="str">
        <f>F13</f>
        <v>D22</v>
      </c>
      <c r="S214" s="3" t="str">
        <f>G13</f>
        <v>D23</v>
      </c>
      <c r="T214" s="3" t="str">
        <f>H13</f>
        <v>D24</v>
      </c>
    </row>
    <row r="215" spans="1:20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H12</f>
        <v>D18</v>
      </c>
      <c r="Q215" s="3" t="str">
        <f>C13</f>
        <v>D19</v>
      </c>
      <c r="R215" s="3" t="str">
        <f>D13</f>
        <v>D20</v>
      </c>
      <c r="S215" s="3" t="str">
        <f>E13</f>
        <v>D21</v>
      </c>
      <c r="T215" s="3" t="str">
        <f>H13</f>
        <v>D24</v>
      </c>
    </row>
    <row r="216" spans="1:20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H11</f>
        <v>D12</v>
      </c>
      <c r="L216" s="3" t="str">
        <f>E12</f>
        <v>D15</v>
      </c>
      <c r="M216" s="3" t="str">
        <f>F12</f>
        <v>D16</v>
      </c>
      <c r="N216" s="3" t="str">
        <f>H12</f>
        <v>D18</v>
      </c>
      <c r="O216" s="3" t="str">
        <f>C13</f>
        <v>D19</v>
      </c>
      <c r="P216" s="3" t="str">
        <f>D13</f>
        <v>D20</v>
      </c>
      <c r="Q216" s="3" t="str">
        <f>E13</f>
        <v>D21</v>
      </c>
      <c r="R216" s="3" t="str">
        <f>F13</f>
        <v>D22</v>
      </c>
      <c r="S216" s="3" t="str">
        <f>G13</f>
        <v>D23</v>
      </c>
      <c r="T216" s="3" t="str">
        <f>H13</f>
        <v>D24</v>
      </c>
    </row>
    <row r="217" spans="1:20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  <c r="R217" s="3" t="str">
        <f>D13</f>
        <v>D20</v>
      </c>
      <c r="S217" s="3" t="str">
        <f>G13</f>
        <v>D23</v>
      </c>
      <c r="T217" s="3" t="str">
        <f>H13</f>
        <v>D24</v>
      </c>
    </row>
    <row r="218" spans="1:20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C12</f>
        <v>D13</v>
      </c>
      <c r="L218" s="3" t="str">
        <f>D12</f>
        <v>D14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D13</f>
        <v>D20</v>
      </c>
      <c r="Q218" s="3" t="str">
        <f>E13</f>
        <v>D21</v>
      </c>
      <c r="R218" s="3" t="str">
        <f>F13</f>
        <v>D22</v>
      </c>
      <c r="S218" s="3" t="str">
        <f>G13</f>
        <v>D23</v>
      </c>
      <c r="T218" s="3" t="str">
        <f>H13</f>
        <v>D24</v>
      </c>
    </row>
    <row r="219" spans="1:20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F12</f>
        <v>D16</v>
      </c>
      <c r="O219" s="3" t="str">
        <f>H12</f>
        <v>D18</v>
      </c>
      <c r="P219" s="3" t="str">
        <f>C13</f>
        <v>D19</v>
      </c>
      <c r="Q219" s="3" t="str">
        <f>D13</f>
        <v>D20</v>
      </c>
      <c r="R219" s="3" t="str">
        <f>E13</f>
        <v>D21</v>
      </c>
      <c r="S219" s="3" t="str">
        <f>F13</f>
        <v>D22</v>
      </c>
      <c r="T219" s="3" t="str">
        <f>H13</f>
        <v>D24</v>
      </c>
    </row>
    <row r="220" spans="1:20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D11</f>
        <v>D8</v>
      </c>
      <c r="I220" s="3" t="str">
        <f>E11</f>
        <v>D9</v>
      </c>
      <c r="J220" s="3" t="str">
        <f>G11</f>
        <v>D11</v>
      </c>
      <c r="K220" s="3" t="str">
        <f>H11</f>
        <v>D12</v>
      </c>
      <c r="L220" s="3" t="str">
        <f>E12</f>
        <v>D15</v>
      </c>
      <c r="M220" s="3" t="str">
        <f>F12</f>
        <v>D16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D13</f>
        <v>D20</v>
      </c>
      <c r="R220" s="3" t="str">
        <f>E13</f>
        <v>D21</v>
      </c>
      <c r="S220" s="3" t="str">
        <f>G13</f>
        <v>D23</v>
      </c>
      <c r="T220" s="3" t="str">
        <f>H13</f>
        <v>D24</v>
      </c>
    </row>
    <row r="221" spans="1:20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D11</f>
        <v>D8</v>
      </c>
      <c r="I221" s="3" t="str">
        <f>E11</f>
        <v>D9</v>
      </c>
      <c r="J221" s="3" t="str">
        <f>H11</f>
        <v>D12</v>
      </c>
      <c r="K221" s="3" t="str">
        <f>C12</f>
        <v>D13</v>
      </c>
      <c r="L221" s="3" t="str">
        <f>D12</f>
        <v>D14</v>
      </c>
      <c r="M221" s="3" t="str">
        <f>E12</f>
        <v>D15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E13</f>
        <v>D21</v>
      </c>
      <c r="R221" s="3" t="str">
        <f>F13</f>
        <v>D22</v>
      </c>
      <c r="S221" s="3" t="str">
        <f>G13</f>
        <v>D23</v>
      </c>
      <c r="T221" s="3" t="str">
        <f>H13</f>
        <v>D24</v>
      </c>
    </row>
    <row r="222" spans="1:20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F11</f>
        <v>D10</v>
      </c>
      <c r="J222" s="3" t="str">
        <f>G11</f>
        <v>D11</v>
      </c>
      <c r="K222" s="3" t="str">
        <f>H11</f>
        <v>D12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G12</f>
        <v>D17</v>
      </c>
      <c r="P222" s="3" t="str">
        <f>H12</f>
        <v>D18</v>
      </c>
      <c r="Q222" s="3" t="str">
        <f>C13</f>
        <v>D19</v>
      </c>
      <c r="R222" s="3" t="str">
        <f>E13</f>
        <v>D21</v>
      </c>
      <c r="S222" s="3" t="str">
        <f>F13</f>
        <v>D22</v>
      </c>
      <c r="T222" s="3" t="str">
        <f>H13</f>
        <v>D24</v>
      </c>
    </row>
    <row r="223" spans="1:20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D11</f>
        <v>D8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F12</f>
        <v>D16</v>
      </c>
      <c r="O223" s="3" t="str">
        <f>G12</f>
        <v>D17</v>
      </c>
      <c r="P223" s="3" t="str">
        <f>H12</f>
        <v>D18</v>
      </c>
      <c r="Q223" s="3" t="str">
        <f>C13</f>
        <v>D19</v>
      </c>
      <c r="R223" s="3" t="str">
        <f>D13</f>
        <v>D20</v>
      </c>
      <c r="S223" s="3" t="str">
        <f>F13</f>
        <v>D22</v>
      </c>
      <c r="T223" s="3" t="str">
        <f>H13</f>
        <v>D24</v>
      </c>
    </row>
    <row r="224" spans="1:20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D11</f>
        <v>D8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C13</f>
        <v>D19</v>
      </c>
      <c r="Q224" s="3" t="str">
        <f>D13</f>
        <v>D20</v>
      </c>
      <c r="R224" s="3" t="str">
        <f>F13</f>
        <v>D22</v>
      </c>
      <c r="S224" s="3" t="str">
        <f>G13</f>
        <v>D23</v>
      </c>
      <c r="T224" s="3" t="str">
        <f>H13</f>
        <v>D24</v>
      </c>
    </row>
    <row r="225" spans="1:20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D11</f>
        <v>D8</v>
      </c>
      <c r="I225" s="3" t="str">
        <f>F11</f>
        <v>D10</v>
      </c>
      <c r="J225" s="3" t="str">
        <f>G11</f>
        <v>D11</v>
      </c>
      <c r="K225" s="3" t="str">
        <f>H11</f>
        <v>D12</v>
      </c>
      <c r="L225" s="3" t="str">
        <f>D12</f>
        <v>D14</v>
      </c>
      <c r="M225" s="3" t="str">
        <f>E12</f>
        <v>D15</v>
      </c>
      <c r="N225" s="3" t="str">
        <f>F12</f>
        <v>D16</v>
      </c>
      <c r="O225" s="3" t="str">
        <f>H12</f>
        <v>D18</v>
      </c>
      <c r="P225" s="3" t="str">
        <f>D13</f>
        <v>D20</v>
      </c>
      <c r="Q225" s="3" t="str">
        <f>E13</f>
        <v>D21</v>
      </c>
      <c r="R225" s="3" t="str">
        <f>F13</f>
        <v>D22</v>
      </c>
      <c r="S225" s="3" t="str">
        <f>G13</f>
        <v>D23</v>
      </c>
      <c r="T225" s="3" t="str">
        <f>H13</f>
        <v>D24</v>
      </c>
    </row>
    <row r="226" spans="1:20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D13</f>
        <v>D20</v>
      </c>
      <c r="R226" s="3" t="str">
        <f>F13</f>
        <v>D22</v>
      </c>
      <c r="S226" s="3" t="str">
        <f>G13</f>
        <v>D23</v>
      </c>
      <c r="T226" s="3" t="str">
        <f>H13</f>
        <v>D24</v>
      </c>
    </row>
    <row r="227" spans="1:20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E12</f>
        <v>D15</v>
      </c>
      <c r="N227" s="3" t="str">
        <f>F12</f>
        <v>D16</v>
      </c>
      <c r="O227" s="3" t="str">
        <f>H12</f>
        <v>D18</v>
      </c>
      <c r="P227" s="3" t="str">
        <f>C13</f>
        <v>D19</v>
      </c>
      <c r="Q227" s="3" t="str">
        <f>D13</f>
        <v>D20</v>
      </c>
      <c r="R227" s="3" t="str">
        <f>E13</f>
        <v>D21</v>
      </c>
      <c r="S227" s="3" t="str">
        <f>G13</f>
        <v>D23</v>
      </c>
      <c r="T227" s="3" t="str">
        <f>H13</f>
        <v>D24</v>
      </c>
    </row>
    <row r="228" spans="1:20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F11</f>
        <v>D10</v>
      </c>
      <c r="I228" s="3" t="str">
        <f>G11</f>
        <v>D11</v>
      </c>
      <c r="J228" s="3" t="str">
        <f>D12</f>
        <v>D14</v>
      </c>
      <c r="K228" s="3" t="str">
        <f>E12</f>
        <v>D15</v>
      </c>
      <c r="L228" s="3" t="str">
        <f>F12</f>
        <v>D16</v>
      </c>
      <c r="M228" s="3" t="str">
        <f>G12</f>
        <v>D17</v>
      </c>
      <c r="N228" s="3" t="str">
        <f>H12</f>
        <v>D18</v>
      </c>
      <c r="O228" s="3" t="str">
        <f>C13</f>
        <v>D19</v>
      </c>
      <c r="P228" s="3" t="str">
        <f>D13</f>
        <v>D20</v>
      </c>
      <c r="Q228" s="3" t="str">
        <f>E13</f>
        <v>D21</v>
      </c>
      <c r="R228" s="3" t="str">
        <f>F13</f>
        <v>D22</v>
      </c>
      <c r="S228" s="3" t="str">
        <f>G13</f>
        <v>D23</v>
      </c>
      <c r="T228" s="3" t="str">
        <f>H13</f>
        <v>D24</v>
      </c>
    </row>
    <row r="229" spans="1:20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H11</f>
        <v>D12</v>
      </c>
      <c r="M229" s="3" t="str">
        <f>C12</f>
        <v>D13</v>
      </c>
      <c r="N229" s="3" t="str">
        <f>D12</f>
        <v>D14</v>
      </c>
      <c r="O229" s="3" t="str">
        <f>E12</f>
        <v>D15</v>
      </c>
      <c r="P229" s="3" t="str">
        <f>F12</f>
        <v>D16</v>
      </c>
      <c r="Q229" s="3" t="str">
        <f>G12</f>
        <v>D17</v>
      </c>
      <c r="R229" s="3" t="str">
        <f>H12</f>
        <v>D18</v>
      </c>
      <c r="S229" s="3" t="str">
        <f>D13</f>
        <v>D20</v>
      </c>
      <c r="T229" s="3" t="str">
        <f>F13</f>
        <v>D22</v>
      </c>
    </row>
    <row r="230" spans="1:20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G11</f>
        <v>D11</v>
      </c>
      <c r="L230" s="3" t="str">
        <f>H11</f>
        <v>D12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C13</f>
        <v>D19</v>
      </c>
      <c r="Q230" s="3" t="str">
        <f>D13</f>
        <v>D20</v>
      </c>
      <c r="R230" s="3" t="str">
        <f>F13</f>
        <v>D22</v>
      </c>
      <c r="S230" s="3" t="str">
        <f>G13</f>
        <v>D23</v>
      </c>
      <c r="T230" s="3" t="str">
        <f>H13</f>
        <v>D24</v>
      </c>
    </row>
    <row r="231" spans="1:20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C11</f>
        <v>D7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C12</f>
        <v>D13</v>
      </c>
      <c r="M231" s="3" t="str">
        <f>E12</f>
        <v>D15</v>
      </c>
      <c r="N231" s="3" t="str">
        <f>F12</f>
        <v>D16</v>
      </c>
      <c r="O231" s="3" t="str">
        <f>H12</f>
        <v>D18</v>
      </c>
      <c r="P231" s="3" t="str">
        <f>C13</f>
        <v>D19</v>
      </c>
      <c r="Q231" s="3" t="str">
        <f>D13</f>
        <v>D20</v>
      </c>
      <c r="R231" s="3" t="str">
        <f>E13</f>
        <v>D21</v>
      </c>
      <c r="S231" s="3" t="str">
        <f>F13</f>
        <v>D22</v>
      </c>
      <c r="T231" s="3" t="str">
        <f>H13</f>
        <v>D24</v>
      </c>
    </row>
    <row r="232" spans="1:20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C11</f>
        <v>D7</v>
      </c>
      <c r="H232" s="3" t="str">
        <f>D11</f>
        <v>D8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E12</f>
        <v>D15</v>
      </c>
      <c r="O232" s="3" t="str">
        <f>G12</f>
        <v>D17</v>
      </c>
      <c r="P232" s="3" t="str">
        <f>H12</f>
        <v>D18</v>
      </c>
      <c r="Q232" s="3" t="str">
        <f>C13</f>
        <v>D19</v>
      </c>
      <c r="R232" s="3" t="str">
        <f>D13</f>
        <v>D20</v>
      </c>
      <c r="S232" s="3" t="str">
        <f>F13</f>
        <v>D22</v>
      </c>
      <c r="T232" s="3" t="str">
        <f>G13</f>
        <v>D23</v>
      </c>
    </row>
    <row r="233" spans="1:20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D11</f>
        <v>D8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D12</f>
        <v>D14</v>
      </c>
      <c r="M233" s="3" t="str">
        <f>E12</f>
        <v>D15</v>
      </c>
      <c r="N233" s="3" t="str">
        <f>F12</f>
        <v>D16</v>
      </c>
      <c r="O233" s="3" t="str">
        <f>G12</f>
        <v>D17</v>
      </c>
      <c r="P233" s="3" t="str">
        <f>H12</f>
        <v>D18</v>
      </c>
      <c r="Q233" s="3" t="str">
        <f>C13</f>
        <v>D19</v>
      </c>
      <c r="R233" s="3" t="str">
        <f>D13</f>
        <v>D20</v>
      </c>
      <c r="S233" s="3" t="str">
        <f>E13</f>
        <v>D21</v>
      </c>
      <c r="T233" s="3" t="str">
        <f>H13</f>
        <v>D24</v>
      </c>
    </row>
    <row r="234" spans="1:20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D11</f>
        <v>D8</v>
      </c>
      <c r="I234" s="3" t="str">
        <f>G11</f>
        <v>D11</v>
      </c>
      <c r="J234" s="3" t="str">
        <f>H11</f>
        <v>D12</v>
      </c>
      <c r="K234" s="3" t="str">
        <f>C12</f>
        <v>D13</v>
      </c>
      <c r="L234" s="3" t="str">
        <f>E12</f>
        <v>D15</v>
      </c>
      <c r="M234" s="3" t="str">
        <f>F12</f>
        <v>D16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  <c r="R234" s="3" t="str">
        <f>E13</f>
        <v>D21</v>
      </c>
      <c r="S234" s="3" t="str">
        <f>F13</f>
        <v>D22</v>
      </c>
      <c r="T234" s="3" t="str">
        <f>G13</f>
        <v>D23</v>
      </c>
    </row>
    <row r="235" spans="1:20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D11</f>
        <v>D8</v>
      </c>
      <c r="I235" s="3" t="str">
        <f>G11</f>
        <v>D11</v>
      </c>
      <c r="J235" s="3" t="str">
        <f>H11</f>
        <v>D12</v>
      </c>
      <c r="K235" s="3" t="str">
        <f>D12</f>
        <v>D14</v>
      </c>
      <c r="L235" s="3" t="str">
        <f>F12</f>
        <v>D16</v>
      </c>
      <c r="M235" s="3" t="str">
        <f>G12</f>
        <v>D17</v>
      </c>
      <c r="N235" s="3" t="str">
        <f>H12</f>
        <v>D18</v>
      </c>
      <c r="O235" s="3" t="str">
        <f>C13</f>
        <v>D19</v>
      </c>
      <c r="P235" s="3" t="str">
        <f>D13</f>
        <v>D20</v>
      </c>
      <c r="Q235" s="3" t="str">
        <f>E13</f>
        <v>D21</v>
      </c>
      <c r="R235" s="3" t="str">
        <f>F13</f>
        <v>D22</v>
      </c>
      <c r="S235" s="3" t="str">
        <f>G13</f>
        <v>D23</v>
      </c>
      <c r="T235" s="3" t="str">
        <f>H13</f>
        <v>D24</v>
      </c>
    </row>
    <row r="236" spans="1:20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E12</f>
        <v>D15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C13</f>
        <v>D19</v>
      </c>
      <c r="R236" s="3" t="str">
        <f>D13</f>
        <v>D20</v>
      </c>
      <c r="S236" s="3" t="str">
        <f>G13</f>
        <v>D23</v>
      </c>
      <c r="T236" s="3" t="str">
        <f>H13</f>
        <v>D24</v>
      </c>
    </row>
    <row r="237" spans="1:20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D12</f>
        <v>D14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C13</f>
        <v>D19</v>
      </c>
      <c r="Q237" s="3" t="str">
        <f>E13</f>
        <v>D21</v>
      </c>
      <c r="R237" s="3" t="str">
        <f>F13</f>
        <v>D22</v>
      </c>
      <c r="S237" s="3" t="str">
        <f>G13</f>
        <v>D23</v>
      </c>
      <c r="T237" s="3" t="str">
        <f>H13</f>
        <v>D24</v>
      </c>
    </row>
    <row r="238" spans="1:20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C11</f>
        <v>D7</v>
      </c>
      <c r="H238" s="3" t="str">
        <f>E11</f>
        <v>D9</v>
      </c>
      <c r="I238" s="3" t="str">
        <f>F11</f>
        <v>D10</v>
      </c>
      <c r="J238" s="3" t="str">
        <f>H11</f>
        <v>D12</v>
      </c>
      <c r="K238" s="3" t="str">
        <f>C12</f>
        <v>D13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C13</f>
        <v>D19</v>
      </c>
      <c r="R238" s="3" t="str">
        <f>E13</f>
        <v>D21</v>
      </c>
      <c r="S238" s="3" t="str">
        <f>G13</f>
        <v>D23</v>
      </c>
      <c r="T238" s="3" t="str">
        <f>H13</f>
        <v>D24</v>
      </c>
    </row>
    <row r="239" spans="1:20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C11</f>
        <v>D7</v>
      </c>
      <c r="H239" s="3" t="str">
        <f>E11</f>
        <v>D9</v>
      </c>
      <c r="I239" s="3" t="str">
        <f>F11</f>
        <v>D10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E12</f>
        <v>D15</v>
      </c>
      <c r="N239" s="3" t="str">
        <f>F12</f>
        <v>D16</v>
      </c>
      <c r="O239" s="3" t="str">
        <f>H12</f>
        <v>D18</v>
      </c>
      <c r="P239" s="3" t="str">
        <f>C13</f>
        <v>D19</v>
      </c>
      <c r="Q239" s="3" t="str">
        <f>D13</f>
        <v>D20</v>
      </c>
      <c r="R239" s="3" t="str">
        <f>E13</f>
        <v>D21</v>
      </c>
      <c r="S239" s="3" t="str">
        <f>F13</f>
        <v>D22</v>
      </c>
      <c r="T239" s="3" t="str">
        <f>H13</f>
        <v>D24</v>
      </c>
    </row>
    <row r="240" spans="1:20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C11</f>
        <v>D7</v>
      </c>
      <c r="H240" s="3" t="str">
        <f>E11</f>
        <v>D9</v>
      </c>
      <c r="I240" s="3" t="str">
        <f>G11</f>
        <v>D11</v>
      </c>
      <c r="J240" s="3" t="str">
        <f>H11</f>
        <v>D12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G12</f>
        <v>D17</v>
      </c>
      <c r="O240" s="3" t="str">
        <f>C13</f>
        <v>D19</v>
      </c>
      <c r="P240" s="3" t="str">
        <f>D13</f>
        <v>D20</v>
      </c>
      <c r="Q240" s="3" t="str">
        <f>E13</f>
        <v>D21</v>
      </c>
      <c r="R240" s="3" t="str">
        <f>F13</f>
        <v>D22</v>
      </c>
      <c r="S240" s="3" t="str">
        <f>G13</f>
        <v>D23</v>
      </c>
      <c r="T240" s="3" t="str">
        <f>H13</f>
        <v>D24</v>
      </c>
    </row>
    <row r="241" spans="1:20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C11</f>
        <v>D7</v>
      </c>
      <c r="H241" s="3" t="str">
        <f>F11</f>
        <v>D10</v>
      </c>
      <c r="I241" s="3" t="str">
        <f>G11</f>
        <v>D11</v>
      </c>
      <c r="J241" s="3" t="str">
        <f>C12</f>
        <v>D13</v>
      </c>
      <c r="K241" s="3" t="str">
        <f>D12</f>
        <v>D14</v>
      </c>
      <c r="L241" s="3" t="str">
        <f>E12</f>
        <v>D15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D13</f>
        <v>D20</v>
      </c>
      <c r="Q241" s="3" t="str">
        <f>E13</f>
        <v>D21</v>
      </c>
      <c r="R241" s="3" t="str">
        <f>F13</f>
        <v>D22</v>
      </c>
      <c r="S241" s="3" t="str">
        <f>G13</f>
        <v>D23</v>
      </c>
      <c r="T241" s="3" t="str">
        <f>H13</f>
        <v>D24</v>
      </c>
    </row>
    <row r="242" spans="1:20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D11</f>
        <v>D8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G12</f>
        <v>D17</v>
      </c>
      <c r="Q242" s="3" t="str">
        <f>C13</f>
        <v>D19</v>
      </c>
      <c r="R242" s="3" t="str">
        <f>E13</f>
        <v>D21</v>
      </c>
      <c r="S242" s="3" t="str">
        <f>F13</f>
        <v>D22</v>
      </c>
      <c r="T242" s="3" t="str">
        <f>G13</f>
        <v>D23</v>
      </c>
    </row>
    <row r="243" spans="1:20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D12</f>
        <v>D14</v>
      </c>
      <c r="M243" s="3" t="str">
        <f>G12</f>
        <v>D17</v>
      </c>
      <c r="N243" s="3" t="str">
        <f>H12</f>
        <v>D18</v>
      </c>
      <c r="O243" s="3" t="str">
        <f>C13</f>
        <v>D19</v>
      </c>
      <c r="P243" s="3" t="str">
        <f>D13</f>
        <v>D20</v>
      </c>
      <c r="Q243" s="3" t="str">
        <f>E13</f>
        <v>D21</v>
      </c>
      <c r="R243" s="3" t="str">
        <f>F13</f>
        <v>D22</v>
      </c>
      <c r="S243" s="3" t="str">
        <f>G13</f>
        <v>D23</v>
      </c>
      <c r="T243" s="3" t="str">
        <f>H13</f>
        <v>D24</v>
      </c>
    </row>
    <row r="244" spans="1:20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C12</f>
        <v>D13</v>
      </c>
      <c r="K244" s="3" t="str">
        <f>D12</f>
        <v>D14</v>
      </c>
      <c r="L244" s="3" t="str">
        <f>E12</f>
        <v>D15</v>
      </c>
      <c r="M244" s="3" t="str">
        <f>F12</f>
        <v>D16</v>
      </c>
      <c r="N244" s="3" t="str">
        <f>H12</f>
        <v>D18</v>
      </c>
      <c r="O244" s="3" t="str">
        <f>C13</f>
        <v>D19</v>
      </c>
      <c r="P244" s="3" t="str">
        <f>D13</f>
        <v>D20</v>
      </c>
      <c r="Q244" s="3" t="str">
        <f>E13</f>
        <v>D21</v>
      </c>
      <c r="R244" s="3" t="str">
        <f>F13</f>
        <v>D22</v>
      </c>
      <c r="S244" s="3" t="str">
        <f>G13</f>
        <v>D23</v>
      </c>
      <c r="T244" s="3" t="str">
        <f>H13</f>
        <v>D24</v>
      </c>
    </row>
    <row r="245" spans="1:20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D11</f>
        <v>D8</v>
      </c>
      <c r="H245" s="3" t="str">
        <f>E11</f>
        <v>D9</v>
      </c>
      <c r="I245" s="3" t="str">
        <f>G11</f>
        <v>D11</v>
      </c>
      <c r="J245" s="3" t="str">
        <f>H11</f>
        <v>D12</v>
      </c>
      <c r="K245" s="3" t="str">
        <f>C12</f>
        <v>D13</v>
      </c>
      <c r="L245" s="3" t="str">
        <f>D12</f>
        <v>D14</v>
      </c>
      <c r="M245" s="3" t="str">
        <f>F12</f>
        <v>D16</v>
      </c>
      <c r="N245" s="3" t="str">
        <f>G12</f>
        <v>D17</v>
      </c>
      <c r="O245" s="3" t="str">
        <f>H12</f>
        <v>D18</v>
      </c>
      <c r="P245" s="3" t="str">
        <f>D13</f>
        <v>D20</v>
      </c>
      <c r="Q245" s="3" t="str">
        <f>E13</f>
        <v>D21</v>
      </c>
      <c r="R245" s="3" t="str">
        <f>F13</f>
        <v>D22</v>
      </c>
      <c r="S245" s="3" t="str">
        <f>G13</f>
        <v>D23</v>
      </c>
      <c r="T245" s="3" t="str">
        <f>H13</f>
        <v>D24</v>
      </c>
    </row>
    <row r="246" spans="1:20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F11</f>
        <v>D10</v>
      </c>
      <c r="H246" s="3" t="str">
        <f>G11</f>
        <v>D11</v>
      </c>
      <c r="I246" s="3" t="str">
        <f>H11</f>
        <v>D12</v>
      </c>
      <c r="J246" s="3" t="str">
        <f>C12</f>
        <v>D13</v>
      </c>
      <c r="K246" s="3" t="str">
        <f>D12</f>
        <v>D14</v>
      </c>
      <c r="L246" s="3" t="str">
        <f>E12</f>
        <v>D15</v>
      </c>
      <c r="M246" s="3" t="str">
        <f>F12</f>
        <v>D16</v>
      </c>
      <c r="N246" s="3" t="str">
        <f>G12</f>
        <v>D17</v>
      </c>
      <c r="O246" s="3" t="str">
        <f>H12</f>
        <v>D18</v>
      </c>
      <c r="P246" s="3" t="str">
        <f>C13</f>
        <v>D19</v>
      </c>
      <c r="Q246" s="3" t="str">
        <f>D13</f>
        <v>D20</v>
      </c>
      <c r="R246" s="3" t="str">
        <f>E13</f>
        <v>D21</v>
      </c>
      <c r="S246" s="3" t="str">
        <f>F13</f>
        <v>D22</v>
      </c>
      <c r="T246" s="3" t="str">
        <f>H13</f>
        <v>D24</v>
      </c>
    </row>
    <row r="247" spans="1:20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H11</f>
        <v>D12</v>
      </c>
      <c r="N247" s="3" t="str">
        <f>C12</f>
        <v>D13</v>
      </c>
      <c r="O247" s="3" t="str">
        <f>D12</f>
        <v>D14</v>
      </c>
      <c r="P247" s="3" t="str">
        <f>E12</f>
        <v>D15</v>
      </c>
      <c r="Q247" s="3" t="str">
        <f>F12</f>
        <v>D16</v>
      </c>
      <c r="R247" s="3" t="str">
        <f>H12</f>
        <v>D18</v>
      </c>
      <c r="S247" s="3" t="str">
        <f>D13</f>
        <v>D20</v>
      </c>
      <c r="T247" s="3" t="str">
        <f>E13</f>
        <v>D21</v>
      </c>
    </row>
    <row r="248" spans="1:20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H11</f>
        <v>D12</v>
      </c>
      <c r="N248" s="3" t="str">
        <f>C12</f>
        <v>D13</v>
      </c>
      <c r="O248" s="3" t="str">
        <f>D12</f>
        <v>D14</v>
      </c>
      <c r="P248" s="3" t="str">
        <f>E12</f>
        <v>D15</v>
      </c>
      <c r="Q248" s="3" t="str">
        <f>H12</f>
        <v>D18</v>
      </c>
      <c r="R248" s="3" t="str">
        <f>C13</f>
        <v>D19</v>
      </c>
      <c r="S248" s="3" t="str">
        <f>F13</f>
        <v>D22</v>
      </c>
      <c r="T248" s="3" t="str">
        <f>G13</f>
        <v>D23</v>
      </c>
    </row>
    <row r="249" spans="1:20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H11</f>
        <v>D12</v>
      </c>
      <c r="N249" s="3" t="str">
        <f>C12</f>
        <v>D13</v>
      </c>
      <c r="O249" s="3" t="str">
        <f>F12</f>
        <v>D16</v>
      </c>
      <c r="P249" s="3" t="str">
        <f>H12</f>
        <v>D18</v>
      </c>
      <c r="Q249" s="3" t="str">
        <f>C13</f>
        <v>D19</v>
      </c>
      <c r="R249" s="3" t="str">
        <f>D13</f>
        <v>D20</v>
      </c>
      <c r="S249" s="3" t="str">
        <f>G13</f>
        <v>D23</v>
      </c>
      <c r="T249" s="3" t="str">
        <f>H13</f>
        <v>D24</v>
      </c>
    </row>
    <row r="250" spans="1:20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G11</f>
        <v>D11</v>
      </c>
      <c r="M250" s="3" t="str">
        <f>H11</f>
        <v>D12</v>
      </c>
      <c r="N250" s="3" t="str">
        <f>D12</f>
        <v>D14</v>
      </c>
      <c r="O250" s="3" t="str">
        <f>E12</f>
        <v>D15</v>
      </c>
      <c r="P250" s="3" t="str">
        <f>F12</f>
        <v>D16</v>
      </c>
      <c r="Q250" s="3" t="str">
        <f>G12</f>
        <v>D17</v>
      </c>
      <c r="R250" s="3" t="str">
        <f>H12</f>
        <v>D18</v>
      </c>
      <c r="S250" s="3" t="str">
        <f>C13</f>
        <v>D19</v>
      </c>
      <c r="T250" s="3" t="str">
        <f>G13</f>
        <v>D23</v>
      </c>
    </row>
    <row r="251" spans="1:20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H11</f>
        <v>D12</v>
      </c>
      <c r="N251" s="3" t="str">
        <f>D12</f>
        <v>D14</v>
      </c>
      <c r="O251" s="3" t="str">
        <f>F12</f>
        <v>D16</v>
      </c>
      <c r="P251" s="3" t="str">
        <f>H12</f>
        <v>D18</v>
      </c>
      <c r="Q251" s="3" t="str">
        <f>C13</f>
        <v>D19</v>
      </c>
      <c r="R251" s="3" t="str">
        <f>D13</f>
        <v>D20</v>
      </c>
      <c r="S251" s="3" t="str">
        <f>F13</f>
        <v>D22</v>
      </c>
      <c r="T251" s="3" t="str">
        <f>G13</f>
        <v>D23</v>
      </c>
    </row>
    <row r="252" spans="1:20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C12</f>
        <v>D13</v>
      </c>
      <c r="N252" s="3" t="str">
        <f>D12</f>
        <v>D14</v>
      </c>
      <c r="O252" s="3" t="str">
        <f>G12</f>
        <v>D17</v>
      </c>
      <c r="P252" s="3" t="str">
        <f>H12</f>
        <v>D18</v>
      </c>
      <c r="Q252" s="3" t="str">
        <f>C13</f>
        <v>D19</v>
      </c>
      <c r="R252" s="3" t="str">
        <f>D13</f>
        <v>D20</v>
      </c>
      <c r="S252" s="3" t="str">
        <f>E13</f>
        <v>D21</v>
      </c>
      <c r="T252" s="3" t="str">
        <f>G13</f>
        <v>D23</v>
      </c>
    </row>
    <row r="253" spans="1:20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G11</f>
        <v>D11</v>
      </c>
      <c r="M253" s="3" t="str">
        <f>C12</f>
        <v>D13</v>
      </c>
      <c r="N253" s="3" t="str">
        <f>E12</f>
        <v>D15</v>
      </c>
      <c r="O253" s="3" t="str">
        <f>F12</f>
        <v>D16</v>
      </c>
      <c r="P253" s="3" t="str">
        <f>G12</f>
        <v>D17</v>
      </c>
      <c r="Q253" s="3" t="str">
        <f>H12</f>
        <v>D18</v>
      </c>
      <c r="R253" s="3" t="str">
        <f>C13</f>
        <v>D19</v>
      </c>
      <c r="S253" s="3" t="str">
        <f>E13</f>
        <v>D21</v>
      </c>
      <c r="T253" s="3" t="str">
        <f>H13</f>
        <v>D24</v>
      </c>
    </row>
    <row r="254" spans="1:20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C12</f>
        <v>D13</v>
      </c>
      <c r="N254" s="3" t="str">
        <f>E12</f>
        <v>D15</v>
      </c>
      <c r="O254" s="3" t="str">
        <f>C13</f>
        <v>D19</v>
      </c>
      <c r="P254" s="3" t="str">
        <f>D13</f>
        <v>D20</v>
      </c>
      <c r="Q254" s="3" t="str">
        <f>E13</f>
        <v>D21</v>
      </c>
      <c r="R254" s="3" t="str">
        <f>F13</f>
        <v>D22</v>
      </c>
      <c r="S254" s="3" t="str">
        <f>G13</f>
        <v>D23</v>
      </c>
      <c r="T254" s="3" t="str">
        <f>H13</f>
        <v>D24</v>
      </c>
    </row>
    <row r="255" spans="1:20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E12</f>
        <v>D15</v>
      </c>
      <c r="P255" s="3" t="str">
        <f>G12</f>
        <v>D17</v>
      </c>
      <c r="Q255" s="3" t="str">
        <f>H12</f>
        <v>D18</v>
      </c>
      <c r="R255" s="3" t="str">
        <f>D13</f>
        <v>D20</v>
      </c>
      <c r="S255" s="3" t="str">
        <f>G13</f>
        <v>D23</v>
      </c>
      <c r="T255" s="3" t="str">
        <f>H13</f>
        <v>D24</v>
      </c>
    </row>
    <row r="256" spans="1:20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H11</f>
        <v>D12</v>
      </c>
      <c r="M256" s="3" t="str">
        <f>E12</f>
        <v>D15</v>
      </c>
      <c r="N256" s="3" t="str">
        <f>F12</f>
        <v>D16</v>
      </c>
      <c r="O256" s="3" t="str">
        <f>G12</f>
        <v>D17</v>
      </c>
      <c r="P256" s="3" t="str">
        <f>C13</f>
        <v>D19</v>
      </c>
      <c r="Q256" s="3" t="str">
        <f>D13</f>
        <v>D20</v>
      </c>
      <c r="R256" s="3" t="str">
        <f>F13</f>
        <v>D22</v>
      </c>
      <c r="S256" s="3" t="str">
        <f>G13</f>
        <v>D23</v>
      </c>
      <c r="T256" s="3" t="str">
        <f>H13</f>
        <v>D24</v>
      </c>
    </row>
    <row r="257" spans="1:20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H11</f>
        <v>D12</v>
      </c>
      <c r="M257" s="3" t="str">
        <f>E12</f>
        <v>D15</v>
      </c>
      <c r="N257" s="3" t="str">
        <f>F12</f>
        <v>D16</v>
      </c>
      <c r="O257" s="3" t="str">
        <f>H12</f>
        <v>D18</v>
      </c>
      <c r="P257" s="3" t="str">
        <f>C13</f>
        <v>D19</v>
      </c>
      <c r="Q257" s="3" t="str">
        <f>D13</f>
        <v>D20</v>
      </c>
      <c r="R257" s="3" t="str">
        <f>E13</f>
        <v>D21</v>
      </c>
      <c r="S257" s="3" t="str">
        <f>F13</f>
        <v>D22</v>
      </c>
      <c r="T257" s="3" t="str">
        <f>G13</f>
        <v>D23</v>
      </c>
    </row>
    <row r="258" spans="1:20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C12</f>
        <v>D13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H12</f>
        <v>D18</v>
      </c>
      <c r="Q258" s="3" t="str">
        <f>C13</f>
        <v>D19</v>
      </c>
      <c r="R258" s="3" t="str">
        <f>D13</f>
        <v>D20</v>
      </c>
      <c r="S258" s="3" t="str">
        <f>F13</f>
        <v>D22</v>
      </c>
      <c r="T258" s="3" t="str">
        <f>G13</f>
        <v>D23</v>
      </c>
    </row>
    <row r="259" spans="1:20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G12</f>
        <v>D17</v>
      </c>
      <c r="P259" s="3" t="str">
        <f>H12</f>
        <v>D18</v>
      </c>
      <c r="Q259" s="3" t="str">
        <f>D13</f>
        <v>D20</v>
      </c>
      <c r="R259" s="3" t="str">
        <f>E13</f>
        <v>D21</v>
      </c>
      <c r="S259" s="3" t="str">
        <f>F13</f>
        <v>D22</v>
      </c>
      <c r="T259" s="3" t="str">
        <f>H13</f>
        <v>D24</v>
      </c>
    </row>
    <row r="260" spans="1:20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G11</f>
        <v>D11</v>
      </c>
      <c r="L260" s="3" t="str">
        <f>H11</f>
        <v>D12</v>
      </c>
      <c r="M260" s="3" t="str">
        <f>C12</f>
        <v>D13</v>
      </c>
      <c r="N260" s="3" t="str">
        <f>D12</f>
        <v>D14</v>
      </c>
      <c r="O260" s="3" t="str">
        <f>F12</f>
        <v>D16</v>
      </c>
      <c r="P260" s="3" t="str">
        <f>G12</f>
        <v>D17</v>
      </c>
      <c r="Q260" s="3" t="str">
        <f>H12</f>
        <v>D18</v>
      </c>
      <c r="R260" s="3" t="str">
        <f>C13</f>
        <v>D19</v>
      </c>
      <c r="S260" s="3" t="str">
        <f>E13</f>
        <v>D21</v>
      </c>
      <c r="T260" s="3" t="str">
        <f>G13</f>
        <v>D23</v>
      </c>
    </row>
    <row r="261" spans="1:20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G11</f>
        <v>D11</v>
      </c>
      <c r="L261" s="3" t="str">
        <f>H11</f>
        <v>D12</v>
      </c>
      <c r="M261" s="3" t="str">
        <f>C12</f>
        <v>D13</v>
      </c>
      <c r="N261" s="3" t="str">
        <f>E12</f>
        <v>D15</v>
      </c>
      <c r="O261" s="3" t="str">
        <f>F12</f>
        <v>D16</v>
      </c>
      <c r="P261" s="3" t="str">
        <f>H12</f>
        <v>D18</v>
      </c>
      <c r="Q261" s="3" t="str">
        <f>C13</f>
        <v>D19</v>
      </c>
      <c r="R261" s="3" t="str">
        <f>E13</f>
        <v>D21</v>
      </c>
      <c r="S261" s="3" t="str">
        <f>F13</f>
        <v>D22</v>
      </c>
      <c r="T261" s="3" t="str">
        <f>H13</f>
        <v>D24</v>
      </c>
    </row>
    <row r="262" spans="1:20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G11</f>
        <v>D11</v>
      </c>
      <c r="L262" s="3" t="str">
        <f>H11</f>
        <v>D12</v>
      </c>
      <c r="M262" s="3" t="str">
        <f>D12</f>
        <v>D14</v>
      </c>
      <c r="N262" s="3" t="str">
        <f>E12</f>
        <v>D15</v>
      </c>
      <c r="O262" s="3" t="str">
        <f>G12</f>
        <v>D17</v>
      </c>
      <c r="P262" s="3" t="str">
        <f>C13</f>
        <v>D19</v>
      </c>
      <c r="Q262" s="3" t="str">
        <f>E13</f>
        <v>D21</v>
      </c>
      <c r="R262" s="3" t="str">
        <f>F13</f>
        <v>D22</v>
      </c>
      <c r="S262" s="3" t="str">
        <f>G13</f>
        <v>D23</v>
      </c>
      <c r="T262" s="3" t="str">
        <f>H13</f>
        <v>D24</v>
      </c>
    </row>
    <row r="263" spans="1:20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C12</f>
        <v>D13</v>
      </c>
      <c r="N263" s="3" t="str">
        <f>D12</f>
        <v>D14</v>
      </c>
      <c r="O263" s="3" t="str">
        <f>E12</f>
        <v>D15</v>
      </c>
      <c r="P263" s="3" t="str">
        <f>G12</f>
        <v>D17</v>
      </c>
      <c r="Q263" s="3" t="str">
        <f>H12</f>
        <v>D18</v>
      </c>
      <c r="R263" s="3" t="str">
        <f>F13</f>
        <v>D22</v>
      </c>
      <c r="S263" s="3" t="str">
        <f>G13</f>
        <v>D23</v>
      </c>
      <c r="T263" s="3" t="str">
        <f>H13</f>
        <v>D24</v>
      </c>
    </row>
    <row r="264" spans="1:20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F11</f>
        <v>D10</v>
      </c>
      <c r="K264" s="3" t="str">
        <f>G11</f>
        <v>D11</v>
      </c>
      <c r="L264" s="3" t="str">
        <f>H11</f>
        <v>D12</v>
      </c>
      <c r="M264" s="3" t="str">
        <f>C12</f>
        <v>D13</v>
      </c>
      <c r="N264" s="3" t="str">
        <f>E12</f>
        <v>D15</v>
      </c>
      <c r="O264" s="3" t="str">
        <f>G12</f>
        <v>D17</v>
      </c>
      <c r="P264" s="3" t="str">
        <f>H12</f>
        <v>D18</v>
      </c>
      <c r="Q264" s="3" t="str">
        <f>C13</f>
        <v>D19</v>
      </c>
      <c r="R264" s="3" t="str">
        <f>E13</f>
        <v>D21</v>
      </c>
      <c r="S264" s="3" t="str">
        <f>G13</f>
        <v>D23</v>
      </c>
      <c r="T264" s="3" t="str">
        <f>H13</f>
        <v>D24</v>
      </c>
    </row>
    <row r="265" spans="1:20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F11</f>
        <v>D10</v>
      </c>
      <c r="K265" s="3" t="str">
        <f>G11</f>
        <v>D11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H12</f>
        <v>D18</v>
      </c>
      <c r="P265" s="3" t="str">
        <f>C13</f>
        <v>D19</v>
      </c>
      <c r="Q265" s="3" t="str">
        <f>D13</f>
        <v>D20</v>
      </c>
      <c r="R265" s="3" t="str">
        <f>E13</f>
        <v>D21</v>
      </c>
      <c r="S265" s="3" t="str">
        <f>F13</f>
        <v>D22</v>
      </c>
      <c r="T265" s="3" t="str">
        <f>H13</f>
        <v>D24</v>
      </c>
    </row>
    <row r="266" spans="1:20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F11</f>
        <v>D10</v>
      </c>
      <c r="K266" s="3" t="str">
        <f>G11</f>
        <v>D11</v>
      </c>
      <c r="L266" s="3" t="str">
        <f>C12</f>
        <v>D13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C13</f>
        <v>D19</v>
      </c>
      <c r="R266" s="3" t="str">
        <f>D13</f>
        <v>D20</v>
      </c>
      <c r="S266" s="3" t="str">
        <f>E13</f>
        <v>D21</v>
      </c>
      <c r="T266" s="3" t="str">
        <f>G13</f>
        <v>D23</v>
      </c>
    </row>
    <row r="267" spans="1:20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F11</f>
        <v>D10</v>
      </c>
      <c r="K267" s="3" t="str">
        <f>H11</f>
        <v>D12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H12</f>
        <v>D18</v>
      </c>
      <c r="Q267" s="3" t="str">
        <f>C13</f>
        <v>D19</v>
      </c>
      <c r="R267" s="3" t="str">
        <f>D13</f>
        <v>D20</v>
      </c>
      <c r="S267" s="3" t="str">
        <f>F13</f>
        <v>D22</v>
      </c>
      <c r="T267" s="3" t="str">
        <f>G13</f>
        <v>D23</v>
      </c>
    </row>
    <row r="268" spans="1:20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G11</f>
        <v>D11</v>
      </c>
      <c r="K268" s="3" t="str">
        <f>H11</f>
        <v>D12</v>
      </c>
      <c r="L268" s="3" t="str">
        <f>D12</f>
        <v>D14</v>
      </c>
      <c r="M268" s="3" t="str">
        <f>G12</f>
        <v>D17</v>
      </c>
      <c r="N268" s="3" t="str">
        <f>H12</f>
        <v>D18</v>
      </c>
      <c r="O268" s="3" t="str">
        <f>C13</f>
        <v>D19</v>
      </c>
      <c r="P268" s="3" t="str">
        <f>D13</f>
        <v>D20</v>
      </c>
      <c r="Q268" s="3" t="str">
        <f>E13</f>
        <v>D21</v>
      </c>
      <c r="R268" s="3" t="str">
        <f>F13</f>
        <v>D22</v>
      </c>
      <c r="S268" s="3" t="str">
        <f>G13</f>
        <v>D23</v>
      </c>
      <c r="T268" s="3" t="str">
        <f>H13</f>
        <v>D24</v>
      </c>
    </row>
    <row r="269" spans="1:20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H11</f>
        <v>D12</v>
      </c>
      <c r="K269" s="3" t="str">
        <f>C12</f>
        <v>D13</v>
      </c>
      <c r="L269" s="3" t="str">
        <f>D12</f>
        <v>D14</v>
      </c>
      <c r="M269" s="3" t="str">
        <f>F12</f>
        <v>D16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D13</f>
        <v>D20</v>
      </c>
      <c r="R269" s="3" t="str">
        <f>E13</f>
        <v>D21</v>
      </c>
      <c r="S269" s="3" t="str">
        <f>F13</f>
        <v>D22</v>
      </c>
      <c r="T269" s="3" t="str">
        <f>H13</f>
        <v>D24</v>
      </c>
    </row>
    <row r="270" spans="1:20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D12</f>
        <v>D14</v>
      </c>
      <c r="O270" s="3" t="str">
        <f>F12</f>
        <v>D16</v>
      </c>
      <c r="P270" s="3" t="str">
        <f>G12</f>
        <v>D17</v>
      </c>
      <c r="Q270" s="3" t="str">
        <f>H12</f>
        <v>D18</v>
      </c>
      <c r="R270" s="3" t="str">
        <f>C13</f>
        <v>D19</v>
      </c>
      <c r="S270" s="3" t="str">
        <f>F13</f>
        <v>D22</v>
      </c>
      <c r="T270" s="3" t="str">
        <f>H13</f>
        <v>D24</v>
      </c>
    </row>
    <row r="271" spans="1:20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E11</f>
        <v>D9</v>
      </c>
      <c r="J271" s="3" t="str">
        <f>F11</f>
        <v>D10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H12</f>
        <v>D18</v>
      </c>
      <c r="R271" s="3" t="str">
        <f>D13</f>
        <v>D20</v>
      </c>
      <c r="S271" s="3" t="str">
        <f>E13</f>
        <v>D21</v>
      </c>
      <c r="T271" s="3" t="str">
        <f>F13</f>
        <v>D22</v>
      </c>
    </row>
    <row r="272" spans="1:20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D12</f>
        <v>D14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D13</f>
        <v>D20</v>
      </c>
      <c r="R272" s="3" t="str">
        <f>E13</f>
        <v>D21</v>
      </c>
      <c r="S272" s="3" t="str">
        <f>G13</f>
        <v>D23</v>
      </c>
      <c r="T272" s="3" t="str">
        <f>H13</f>
        <v>D24</v>
      </c>
    </row>
    <row r="273" spans="1:20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C13</f>
        <v>D19</v>
      </c>
      <c r="P273" s="3" t="str">
        <f>D13</f>
        <v>D20</v>
      </c>
      <c r="Q273" s="3" t="str">
        <f>E13</f>
        <v>D21</v>
      </c>
      <c r="R273" s="3" t="str">
        <f>F13</f>
        <v>D22</v>
      </c>
      <c r="S273" s="3" t="str">
        <f>G13</f>
        <v>D23</v>
      </c>
      <c r="T273" s="3" t="str">
        <f>H13</f>
        <v>D24</v>
      </c>
    </row>
    <row r="274" spans="1:20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E11</f>
        <v>D9</v>
      </c>
      <c r="J274" s="3" t="str">
        <f>F11</f>
        <v>D10</v>
      </c>
      <c r="K274" s="3" t="str">
        <f>C12</f>
        <v>D13</v>
      </c>
      <c r="L274" s="3" t="str">
        <f>D12</f>
        <v>D14</v>
      </c>
      <c r="M274" s="3" t="str">
        <f>F12</f>
        <v>D16</v>
      </c>
      <c r="N274" s="3" t="str">
        <f>G12</f>
        <v>D17</v>
      </c>
      <c r="O274" s="3" t="str">
        <f>C13</f>
        <v>D19</v>
      </c>
      <c r="P274" s="3" t="str">
        <f>D13</f>
        <v>D20</v>
      </c>
      <c r="Q274" s="3" t="str">
        <f>E13</f>
        <v>D21</v>
      </c>
      <c r="R274" s="3" t="str">
        <f>F13</f>
        <v>D22</v>
      </c>
      <c r="S274" s="3" t="str">
        <f>G13</f>
        <v>D23</v>
      </c>
      <c r="T274" s="3" t="str">
        <f>H13</f>
        <v>D24</v>
      </c>
    </row>
    <row r="275" spans="1:20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E11</f>
        <v>D9</v>
      </c>
      <c r="J275" s="3" t="str">
        <f>G11</f>
        <v>D11</v>
      </c>
      <c r="K275" s="3" t="str">
        <f>H11</f>
        <v>D12</v>
      </c>
      <c r="L275" s="3" t="str">
        <f>C12</f>
        <v>D13</v>
      </c>
      <c r="M275" s="3" t="str">
        <f>D12</f>
        <v>D14</v>
      </c>
      <c r="N275" s="3" t="str">
        <f>E12</f>
        <v>D15</v>
      </c>
      <c r="O275" s="3" t="str">
        <f>G12</f>
        <v>D17</v>
      </c>
      <c r="P275" s="3" t="str">
        <f>H12</f>
        <v>D18</v>
      </c>
      <c r="Q275" s="3" t="str">
        <f>D13</f>
        <v>D20</v>
      </c>
      <c r="R275" s="3" t="str">
        <f>E13</f>
        <v>D21</v>
      </c>
      <c r="S275" s="3" t="str">
        <f>G13</f>
        <v>D23</v>
      </c>
      <c r="T275" s="3" t="str">
        <f>H13</f>
        <v>D24</v>
      </c>
    </row>
    <row r="276" spans="1:20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E11</f>
        <v>D9</v>
      </c>
      <c r="J276" s="3" t="str">
        <f>G11</f>
        <v>D11</v>
      </c>
      <c r="K276" s="3" t="str">
        <f>C12</f>
        <v>D13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C13</f>
        <v>D19</v>
      </c>
      <c r="P276" s="3" t="str">
        <f>D13</f>
        <v>D20</v>
      </c>
      <c r="Q276" s="3" t="str">
        <f>E13</f>
        <v>D21</v>
      </c>
      <c r="R276" s="3" t="str">
        <f>F13</f>
        <v>D22</v>
      </c>
      <c r="S276" s="3" t="str">
        <f>G13</f>
        <v>D23</v>
      </c>
      <c r="T276" s="3" t="str">
        <f>H13</f>
        <v>D24</v>
      </c>
    </row>
    <row r="277" spans="1:20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G11</f>
        <v>D11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D13</f>
        <v>D20</v>
      </c>
      <c r="R277" s="3" t="str">
        <f>E13</f>
        <v>D21</v>
      </c>
      <c r="S277" s="3" t="str">
        <f>F13</f>
        <v>D22</v>
      </c>
      <c r="T277" s="3" t="str">
        <f>G13</f>
        <v>D23</v>
      </c>
    </row>
    <row r="278" spans="1:20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G11</f>
        <v>D11</v>
      </c>
      <c r="J278" s="3" t="str">
        <f>H11</f>
        <v>D12</v>
      </c>
      <c r="K278" s="3" t="str">
        <f>C12</f>
        <v>D13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D13</f>
        <v>D20</v>
      </c>
      <c r="R278" s="3" t="str">
        <f>F13</f>
        <v>D22</v>
      </c>
      <c r="S278" s="3" t="str">
        <f>G13</f>
        <v>D23</v>
      </c>
      <c r="T278" s="3" t="str">
        <f>H13</f>
        <v>D24</v>
      </c>
    </row>
    <row r="279" spans="1:20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C12</f>
        <v>D13</v>
      </c>
      <c r="N279" s="3" t="str">
        <f>D12</f>
        <v>D14</v>
      </c>
      <c r="O279" s="3" t="str">
        <f>E12</f>
        <v>D15</v>
      </c>
      <c r="P279" s="3" t="str">
        <f>F12</f>
        <v>D16</v>
      </c>
      <c r="Q279" s="3" t="str">
        <f>G12</f>
        <v>D17</v>
      </c>
      <c r="R279" s="3" t="str">
        <f>D13</f>
        <v>D20</v>
      </c>
      <c r="S279" s="3" t="str">
        <f>E13</f>
        <v>D21</v>
      </c>
      <c r="T279" s="3" t="str">
        <f>G13</f>
        <v>D23</v>
      </c>
    </row>
    <row r="280" spans="1:20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D12</f>
        <v>D14</v>
      </c>
      <c r="O280" s="3" t="str">
        <f>E12</f>
        <v>D15</v>
      </c>
      <c r="P280" s="3" t="str">
        <f>G12</f>
        <v>D17</v>
      </c>
      <c r="Q280" s="3" t="str">
        <f>C13</f>
        <v>D19</v>
      </c>
      <c r="R280" s="3" t="str">
        <f>D13</f>
        <v>D20</v>
      </c>
      <c r="S280" s="3" t="str">
        <f>F13</f>
        <v>D22</v>
      </c>
      <c r="T280" s="3" t="str">
        <f>G13</f>
        <v>D23</v>
      </c>
    </row>
    <row r="281" spans="1:20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D12</f>
        <v>D14</v>
      </c>
      <c r="N281" s="3" t="str">
        <f>F12</f>
        <v>D16</v>
      </c>
      <c r="O281" s="3" t="str">
        <f>G12</f>
        <v>D17</v>
      </c>
      <c r="P281" s="3" t="str">
        <f>C13</f>
        <v>D19</v>
      </c>
      <c r="Q281" s="3" t="str">
        <f>E13</f>
        <v>D21</v>
      </c>
      <c r="R281" s="3" t="str">
        <f>F13</f>
        <v>D22</v>
      </c>
      <c r="S281" s="3" t="str">
        <f>G13</f>
        <v>D23</v>
      </c>
      <c r="T281" s="3" t="str">
        <f>H13</f>
        <v>D24</v>
      </c>
    </row>
    <row r="282" spans="1:20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H12</f>
        <v>D18</v>
      </c>
      <c r="R282" s="3" t="str">
        <f>C13</f>
        <v>D19</v>
      </c>
      <c r="S282" s="3" t="str">
        <f>E13</f>
        <v>D21</v>
      </c>
      <c r="T282" s="3" t="str">
        <f>F13</f>
        <v>D22</v>
      </c>
    </row>
    <row r="283" spans="1:20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C13</f>
        <v>D19</v>
      </c>
      <c r="Q283" s="3" t="str">
        <f>E13</f>
        <v>D21</v>
      </c>
      <c r="R283" s="3" t="str">
        <f>F13</f>
        <v>D22</v>
      </c>
      <c r="S283" s="3" t="str">
        <f>G13</f>
        <v>D23</v>
      </c>
      <c r="T283" s="3" t="str">
        <f>H13</f>
        <v>D24</v>
      </c>
    </row>
    <row r="284" spans="1:20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D11</f>
        <v>D8</v>
      </c>
      <c r="I284" s="3" t="str">
        <f>E11</f>
        <v>D9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E12</f>
        <v>D15</v>
      </c>
      <c r="O284" s="3" t="str">
        <f>F12</f>
        <v>D16</v>
      </c>
      <c r="P284" s="3" t="str">
        <f>C13</f>
        <v>D19</v>
      </c>
      <c r="Q284" s="3" t="str">
        <f>D13</f>
        <v>D20</v>
      </c>
      <c r="R284" s="3" t="str">
        <f>E13</f>
        <v>D21</v>
      </c>
      <c r="S284" s="3" t="str">
        <f>F13</f>
        <v>D22</v>
      </c>
      <c r="T284" s="3" t="str">
        <f>H13</f>
        <v>D24</v>
      </c>
    </row>
    <row r="285" spans="1:20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D11</f>
        <v>D8</v>
      </c>
      <c r="I285" s="3" t="str">
        <f>E11</f>
        <v>D9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G12</f>
        <v>D17</v>
      </c>
      <c r="O285" s="3" t="str">
        <f>H12</f>
        <v>D18</v>
      </c>
      <c r="P285" s="3" t="str">
        <f>D13</f>
        <v>D20</v>
      </c>
      <c r="Q285" s="3" t="str">
        <f>E13</f>
        <v>D21</v>
      </c>
      <c r="R285" s="3" t="str">
        <f>F13</f>
        <v>D22</v>
      </c>
      <c r="S285" s="3" t="str">
        <f>G13</f>
        <v>D23</v>
      </c>
      <c r="T285" s="3" t="str">
        <f>H13</f>
        <v>D24</v>
      </c>
    </row>
    <row r="286" spans="1:20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D11</f>
        <v>D8</v>
      </c>
      <c r="I286" s="3" t="str">
        <f>E11</f>
        <v>D9</v>
      </c>
      <c r="J286" s="3" t="str">
        <f>G11</f>
        <v>D11</v>
      </c>
      <c r="K286" s="3" t="str">
        <f>C12</f>
        <v>D13</v>
      </c>
      <c r="L286" s="3" t="str">
        <f>E12</f>
        <v>D15</v>
      </c>
      <c r="M286" s="3" t="str">
        <f>F12</f>
        <v>D16</v>
      </c>
      <c r="N286" s="3" t="str">
        <f>H12</f>
        <v>D18</v>
      </c>
      <c r="O286" s="3" t="str">
        <f>C13</f>
        <v>D19</v>
      </c>
      <c r="P286" s="3" t="str">
        <f>D13</f>
        <v>D20</v>
      </c>
      <c r="Q286" s="3" t="str">
        <f>E13</f>
        <v>D21</v>
      </c>
      <c r="R286" s="3" t="str">
        <f>F13</f>
        <v>D22</v>
      </c>
      <c r="S286" s="3" t="str">
        <f>G13</f>
        <v>D23</v>
      </c>
      <c r="T286" s="3" t="str">
        <f>H13</f>
        <v>D24</v>
      </c>
    </row>
    <row r="287" spans="1:20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D11</f>
        <v>D8</v>
      </c>
      <c r="I287" s="3" t="str">
        <f>E11</f>
        <v>D9</v>
      </c>
      <c r="J287" s="3" t="str">
        <f>C12</f>
        <v>D13</v>
      </c>
      <c r="K287" s="3" t="str">
        <f>D12</f>
        <v>D14</v>
      </c>
      <c r="L287" s="3" t="str">
        <f>E12</f>
        <v>D15</v>
      </c>
      <c r="M287" s="3" t="str">
        <f>F12</f>
        <v>D16</v>
      </c>
      <c r="N287" s="3" t="str">
        <f>G12</f>
        <v>D17</v>
      </c>
      <c r="O287" s="3" t="str">
        <f>H12</f>
        <v>D18</v>
      </c>
      <c r="P287" s="3" t="str">
        <f>C13</f>
        <v>D19</v>
      </c>
      <c r="Q287" s="3" t="str">
        <f>E13</f>
        <v>D21</v>
      </c>
      <c r="R287" s="3" t="str">
        <f>F13</f>
        <v>D22</v>
      </c>
      <c r="S287" s="3" t="str">
        <f>G13</f>
        <v>D23</v>
      </c>
      <c r="T287" s="3" t="str">
        <f>H13</f>
        <v>D24</v>
      </c>
    </row>
    <row r="288" spans="1:20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D11</f>
        <v>D8</v>
      </c>
      <c r="I288" s="3" t="str">
        <f>F11</f>
        <v>D10</v>
      </c>
      <c r="J288" s="3" t="str">
        <f>G11</f>
        <v>D11</v>
      </c>
      <c r="K288" s="3" t="str">
        <f>H11</f>
        <v>D12</v>
      </c>
      <c r="L288" s="3" t="str">
        <f>D12</f>
        <v>D14</v>
      </c>
      <c r="M288" s="3" t="str">
        <f>E12</f>
        <v>D15</v>
      </c>
      <c r="N288" s="3" t="str">
        <f>F12</f>
        <v>D16</v>
      </c>
      <c r="O288" s="3" t="str">
        <f>G12</f>
        <v>D17</v>
      </c>
      <c r="P288" s="3" t="str">
        <f>H12</f>
        <v>D18</v>
      </c>
      <c r="Q288" s="3" t="str">
        <f>D13</f>
        <v>D20</v>
      </c>
      <c r="R288" s="3" t="str">
        <f>E13</f>
        <v>D21</v>
      </c>
      <c r="S288" s="3" t="str">
        <f>F13</f>
        <v>D22</v>
      </c>
      <c r="T288" s="3" t="str">
        <f>H13</f>
        <v>D24</v>
      </c>
    </row>
    <row r="289" spans="1:20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D11</f>
        <v>D8</v>
      </c>
      <c r="I289" s="3" t="str">
        <f>F11</f>
        <v>D10</v>
      </c>
      <c r="J289" s="3" t="str">
        <f>H11</f>
        <v>D12</v>
      </c>
      <c r="K289" s="3" t="str">
        <f>C12</f>
        <v>D13</v>
      </c>
      <c r="L289" s="3" t="str">
        <f>D12</f>
        <v>D14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C13</f>
        <v>D19</v>
      </c>
      <c r="R289" s="3" t="str">
        <f>E13</f>
        <v>D21</v>
      </c>
      <c r="S289" s="3" t="str">
        <f>G13</f>
        <v>D23</v>
      </c>
      <c r="T289" s="3" t="str">
        <f>H13</f>
        <v>D24</v>
      </c>
    </row>
    <row r="290" spans="1:20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D11</f>
        <v>D8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D12</f>
        <v>D14</v>
      </c>
      <c r="M290" s="3" t="str">
        <f>E12</f>
        <v>D15</v>
      </c>
      <c r="N290" s="3" t="str">
        <f>F12</f>
        <v>D16</v>
      </c>
      <c r="O290" s="3" t="str">
        <f>G12</f>
        <v>D17</v>
      </c>
      <c r="P290" s="3" t="str">
        <f>C13</f>
        <v>D19</v>
      </c>
      <c r="Q290" s="3" t="str">
        <f>E13</f>
        <v>D21</v>
      </c>
      <c r="R290" s="3" t="str">
        <f>F13</f>
        <v>D22</v>
      </c>
      <c r="S290" s="3" t="str">
        <f>G13</f>
        <v>D23</v>
      </c>
      <c r="T290" s="3" t="str">
        <f>H13</f>
        <v>D24</v>
      </c>
    </row>
    <row r="291" spans="1:20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D11</f>
        <v>D8</v>
      </c>
      <c r="I291" s="3" t="str">
        <f>G11</f>
        <v>D11</v>
      </c>
      <c r="J291" s="3" t="str">
        <f>H11</f>
        <v>D12</v>
      </c>
      <c r="K291" s="3" t="str">
        <f>E12</f>
        <v>D15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C13</f>
        <v>D19</v>
      </c>
      <c r="P291" s="3" t="str">
        <f>D13</f>
        <v>D20</v>
      </c>
      <c r="Q291" s="3" t="str">
        <f>E13</f>
        <v>D21</v>
      </c>
      <c r="R291" s="3" t="str">
        <f>F13</f>
        <v>D22</v>
      </c>
      <c r="S291" s="3" t="str">
        <f>G13</f>
        <v>D23</v>
      </c>
      <c r="T291" s="3" t="str">
        <f>H13</f>
        <v>D24</v>
      </c>
    </row>
    <row r="292" spans="1:20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E11</f>
        <v>D9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F12</f>
        <v>D16</v>
      </c>
      <c r="P292" s="3" t="str">
        <f>H12</f>
        <v>D18</v>
      </c>
      <c r="Q292" s="3" t="str">
        <f>C13</f>
        <v>D19</v>
      </c>
      <c r="R292" s="3" t="str">
        <f>E13</f>
        <v>D21</v>
      </c>
      <c r="S292" s="3" t="str">
        <f>G13</f>
        <v>D23</v>
      </c>
      <c r="T292" s="3" t="str">
        <f>H13</f>
        <v>D24</v>
      </c>
    </row>
    <row r="293" spans="1:20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E11</f>
        <v>D9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G12</f>
        <v>D17</v>
      </c>
      <c r="P293" s="3" t="str">
        <f>C13</f>
        <v>D19</v>
      </c>
      <c r="Q293" s="3" t="str">
        <f>D13</f>
        <v>D20</v>
      </c>
      <c r="R293" s="3" t="str">
        <f>E13</f>
        <v>D21</v>
      </c>
      <c r="S293" s="3" t="str">
        <f>F13</f>
        <v>D22</v>
      </c>
      <c r="T293" s="3" t="str">
        <f>H13</f>
        <v>D24</v>
      </c>
    </row>
    <row r="294" spans="1:20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E11</f>
        <v>D9</v>
      </c>
      <c r="I294" s="3" t="str">
        <f>F11</f>
        <v>D10</v>
      </c>
      <c r="J294" s="3" t="str">
        <f>G11</f>
        <v>D11</v>
      </c>
      <c r="K294" s="3" t="str">
        <f>C12</f>
        <v>D13</v>
      </c>
      <c r="L294" s="3" t="str">
        <f>D12</f>
        <v>D14</v>
      </c>
      <c r="M294" s="3" t="str">
        <f>E12</f>
        <v>D15</v>
      </c>
      <c r="N294" s="3" t="str">
        <f>F12</f>
        <v>D16</v>
      </c>
      <c r="O294" s="3" t="str">
        <f>G12</f>
        <v>D17</v>
      </c>
      <c r="P294" s="3" t="str">
        <f>H12</f>
        <v>D18</v>
      </c>
      <c r="Q294" s="3" t="str">
        <f>D13</f>
        <v>D20</v>
      </c>
      <c r="R294" s="3" t="str">
        <f>E13</f>
        <v>D21</v>
      </c>
      <c r="S294" s="3" t="str">
        <f>F13</f>
        <v>D22</v>
      </c>
      <c r="T294" s="3" t="str">
        <f>H13</f>
        <v>D24</v>
      </c>
    </row>
    <row r="295" spans="1:20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E11</f>
        <v>D9</v>
      </c>
      <c r="I295" s="3" t="str">
        <f>F11</f>
        <v>D10</v>
      </c>
      <c r="J295" s="3" t="str">
        <f>H11</f>
        <v>D12</v>
      </c>
      <c r="K295" s="3" t="str">
        <f>D12</f>
        <v>D14</v>
      </c>
      <c r="L295" s="3" t="str">
        <f>E12</f>
        <v>D15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C13</f>
        <v>D19</v>
      </c>
      <c r="Q295" s="3" t="str">
        <f>D13</f>
        <v>D20</v>
      </c>
      <c r="R295" s="3" t="str">
        <f>E13</f>
        <v>D21</v>
      </c>
      <c r="S295" s="3" t="str">
        <f>F13</f>
        <v>D22</v>
      </c>
      <c r="T295" s="3" t="str">
        <f>G13</f>
        <v>D23</v>
      </c>
    </row>
    <row r="296" spans="1:20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D12</f>
        <v>D14</v>
      </c>
      <c r="O296" s="3" t="str">
        <f>E12</f>
        <v>D15</v>
      </c>
      <c r="P296" s="3" t="str">
        <f>F12</f>
        <v>D16</v>
      </c>
      <c r="Q296" s="3" t="str">
        <f>H12</f>
        <v>D18</v>
      </c>
      <c r="R296" s="3" t="str">
        <f>D13</f>
        <v>D20</v>
      </c>
      <c r="S296" s="3" t="str">
        <f>F13</f>
        <v>D22</v>
      </c>
      <c r="T296" s="3" t="str">
        <f>H13</f>
        <v>D24</v>
      </c>
    </row>
    <row r="297" spans="1:20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D12</f>
        <v>D14</v>
      </c>
      <c r="O297" s="3" t="str">
        <f>E12</f>
        <v>D15</v>
      </c>
      <c r="P297" s="3" t="str">
        <f>G12</f>
        <v>D17</v>
      </c>
      <c r="Q297" s="3" t="str">
        <f>D13</f>
        <v>D20</v>
      </c>
      <c r="R297" s="3" t="str">
        <f>F13</f>
        <v>D22</v>
      </c>
      <c r="S297" s="3" t="str">
        <f>G13</f>
        <v>D23</v>
      </c>
      <c r="T297" s="3" t="str">
        <f>H13</f>
        <v>D24</v>
      </c>
    </row>
    <row r="298" spans="1:20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F12</f>
        <v>D16</v>
      </c>
      <c r="P298" s="3" t="str">
        <f>H12</f>
        <v>D18</v>
      </c>
      <c r="Q298" s="3" t="str">
        <f>D13</f>
        <v>D20</v>
      </c>
      <c r="R298" s="3" t="str">
        <f>E13</f>
        <v>D21</v>
      </c>
      <c r="S298" s="3" t="str">
        <f>F13</f>
        <v>D22</v>
      </c>
      <c r="T298" s="3" t="str">
        <f>G13</f>
        <v>D23</v>
      </c>
    </row>
    <row r="299" spans="1:20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C12</f>
        <v>D13</v>
      </c>
      <c r="N299" s="3" t="str">
        <f>E12</f>
        <v>D15</v>
      </c>
      <c r="O299" s="3" t="str">
        <f>F12</f>
        <v>D16</v>
      </c>
      <c r="P299" s="3" t="str">
        <f>G12</f>
        <v>D17</v>
      </c>
      <c r="Q299" s="3" t="str">
        <f>E13</f>
        <v>D21</v>
      </c>
      <c r="R299" s="3" t="str">
        <f>F13</f>
        <v>D22</v>
      </c>
      <c r="S299" s="3" t="str">
        <f>G13</f>
        <v>D23</v>
      </c>
      <c r="T299" s="3" t="str">
        <f>H13</f>
        <v>D24</v>
      </c>
    </row>
    <row r="300" spans="1:20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C11</f>
        <v>D7</v>
      </c>
      <c r="H300" s="3" t="str">
        <f>D11</f>
        <v>D8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D12</f>
        <v>D14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D13</f>
        <v>D20</v>
      </c>
      <c r="R300" s="3" t="str">
        <f>E13</f>
        <v>D21</v>
      </c>
      <c r="S300" s="3" t="str">
        <f>G13</f>
        <v>D23</v>
      </c>
      <c r="T300" s="3" t="str">
        <f>H13</f>
        <v>D24</v>
      </c>
    </row>
    <row r="301" spans="1:20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C11</f>
        <v>D7</v>
      </c>
      <c r="H301" s="3" t="str">
        <f>D11</f>
        <v>D8</v>
      </c>
      <c r="I301" s="3" t="str">
        <f>E11</f>
        <v>D9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G12</f>
        <v>D17</v>
      </c>
      <c r="O301" s="3" t="str">
        <f>H12</f>
        <v>D18</v>
      </c>
      <c r="P301" s="3" t="str">
        <f>C13</f>
        <v>D19</v>
      </c>
      <c r="Q301" s="3" t="str">
        <f>D13</f>
        <v>D20</v>
      </c>
      <c r="R301" s="3" t="str">
        <f>E13</f>
        <v>D21</v>
      </c>
      <c r="S301" s="3" t="str">
        <f>F13</f>
        <v>D22</v>
      </c>
      <c r="T301" s="3" t="str">
        <f>G13</f>
        <v>D23</v>
      </c>
    </row>
    <row r="302" spans="1:20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G11</f>
        <v>D11</v>
      </c>
      <c r="K302" s="3" t="str">
        <f>D12</f>
        <v>D14</v>
      </c>
      <c r="L302" s="3" t="str">
        <f>E12</f>
        <v>D15</v>
      </c>
      <c r="M302" s="3" t="str">
        <f>F12</f>
        <v>D16</v>
      </c>
      <c r="N302" s="3" t="str">
        <f>G12</f>
        <v>D17</v>
      </c>
      <c r="O302" s="3" t="str">
        <f>H12</f>
        <v>D18</v>
      </c>
      <c r="P302" s="3" t="str">
        <f>C13</f>
        <v>D19</v>
      </c>
      <c r="Q302" s="3" t="str">
        <f>D13</f>
        <v>D20</v>
      </c>
      <c r="R302" s="3" t="str">
        <f>E13</f>
        <v>D21</v>
      </c>
      <c r="S302" s="3" t="str">
        <f>G13</f>
        <v>D23</v>
      </c>
      <c r="T302" s="3" t="str">
        <f>H13</f>
        <v>D24</v>
      </c>
    </row>
    <row r="303" spans="1:20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C11</f>
        <v>D7</v>
      </c>
      <c r="H303" s="3" t="str">
        <f>D11</f>
        <v>D8</v>
      </c>
      <c r="I303" s="3" t="str">
        <f>F11</f>
        <v>D10</v>
      </c>
      <c r="J303" s="3" t="str">
        <f>G11</f>
        <v>D11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F12</f>
        <v>D16</v>
      </c>
      <c r="O303" s="3" t="str">
        <f>G12</f>
        <v>D17</v>
      </c>
      <c r="P303" s="3" t="str">
        <f>C13</f>
        <v>D19</v>
      </c>
      <c r="Q303" s="3" t="str">
        <f>D13</f>
        <v>D20</v>
      </c>
      <c r="R303" s="3" t="str">
        <f>F13</f>
        <v>D22</v>
      </c>
      <c r="S303" s="3" t="str">
        <f>G13</f>
        <v>D23</v>
      </c>
      <c r="T303" s="3" t="str">
        <f>H13</f>
        <v>D24</v>
      </c>
    </row>
    <row r="304" spans="1:20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C11</f>
        <v>D7</v>
      </c>
      <c r="H304" s="3" t="str">
        <f>D11</f>
        <v>D8</v>
      </c>
      <c r="I304" s="3" t="str">
        <f>F11</f>
        <v>D10</v>
      </c>
      <c r="J304" s="3" t="str">
        <f>G11</f>
        <v>D11</v>
      </c>
      <c r="K304" s="3" t="str">
        <f>H11</f>
        <v>D12</v>
      </c>
      <c r="L304" s="3" t="str">
        <f>D12</f>
        <v>D14</v>
      </c>
      <c r="M304" s="3" t="str">
        <f>E12</f>
        <v>D15</v>
      </c>
      <c r="N304" s="3" t="str">
        <f>F12</f>
        <v>D16</v>
      </c>
      <c r="O304" s="3" t="str">
        <f>G12</f>
        <v>D17</v>
      </c>
      <c r="P304" s="3" t="str">
        <f>H12</f>
        <v>D18</v>
      </c>
      <c r="Q304" s="3" t="str">
        <f>C13</f>
        <v>D19</v>
      </c>
      <c r="R304" s="3" t="str">
        <f>D13</f>
        <v>D20</v>
      </c>
      <c r="S304" s="3" t="str">
        <f>E13</f>
        <v>D21</v>
      </c>
      <c r="T304" s="3" t="str">
        <f>F13</f>
        <v>D22</v>
      </c>
    </row>
    <row r="305" spans="1:20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C11</f>
        <v>D7</v>
      </c>
      <c r="H305" s="3" t="str">
        <f>E11</f>
        <v>D9</v>
      </c>
      <c r="I305" s="3" t="str">
        <f>F11</f>
        <v>D10</v>
      </c>
      <c r="J305" s="3" t="str">
        <f>G11</f>
        <v>D11</v>
      </c>
      <c r="K305" s="3" t="str">
        <f>C12</f>
        <v>D13</v>
      </c>
      <c r="L305" s="3" t="str">
        <f>D12</f>
        <v>D14</v>
      </c>
      <c r="M305" s="3" t="str">
        <f>E12</f>
        <v>D15</v>
      </c>
      <c r="N305" s="3" t="str">
        <f>F12</f>
        <v>D16</v>
      </c>
      <c r="O305" s="3" t="str">
        <f>H12</f>
        <v>D18</v>
      </c>
      <c r="P305" s="3" t="str">
        <f>C13</f>
        <v>D19</v>
      </c>
      <c r="Q305" s="3" t="str">
        <f>D13</f>
        <v>D20</v>
      </c>
      <c r="R305" s="3" t="str">
        <f>E13</f>
        <v>D21</v>
      </c>
      <c r="S305" s="3" t="str">
        <f>G13</f>
        <v>D23</v>
      </c>
      <c r="T305" s="3" t="str">
        <f>H13</f>
        <v>D24</v>
      </c>
    </row>
    <row r="306" spans="1:20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C11</f>
        <v>D7</v>
      </c>
      <c r="H306" s="3" t="str">
        <f>E11</f>
        <v>D9</v>
      </c>
      <c r="I306" s="3" t="str">
        <f>F11</f>
        <v>D10</v>
      </c>
      <c r="J306" s="3" t="str">
        <f>H11</f>
        <v>D12</v>
      </c>
      <c r="K306" s="3" t="str">
        <f>C12</f>
        <v>D13</v>
      </c>
      <c r="L306" s="3" t="str">
        <f>D12</f>
        <v>D14</v>
      </c>
      <c r="M306" s="3" t="str">
        <f>E12</f>
        <v>D15</v>
      </c>
      <c r="N306" s="3" t="str">
        <f>G12</f>
        <v>D17</v>
      </c>
      <c r="O306" s="3" t="str">
        <f>H12</f>
        <v>D18</v>
      </c>
      <c r="P306" s="3" t="str">
        <f>C13</f>
        <v>D19</v>
      </c>
      <c r="Q306" s="3" t="str">
        <f>D13</f>
        <v>D20</v>
      </c>
      <c r="R306" s="3" t="str">
        <f>E13</f>
        <v>D21</v>
      </c>
      <c r="S306" s="3" t="str">
        <f>F13</f>
        <v>D22</v>
      </c>
      <c r="T306" s="3" t="str">
        <f>G13</f>
        <v>D23</v>
      </c>
    </row>
    <row r="307" spans="1:20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C11</f>
        <v>D7</v>
      </c>
      <c r="H307" s="3" t="str">
        <f>E11</f>
        <v>D9</v>
      </c>
      <c r="I307" s="3" t="str">
        <f>G11</f>
        <v>D11</v>
      </c>
      <c r="J307" s="3" t="str">
        <f>H11</f>
        <v>D12</v>
      </c>
      <c r="K307" s="3" t="str">
        <f>D12</f>
        <v>D14</v>
      </c>
      <c r="L307" s="3" t="str">
        <f>E12</f>
        <v>D15</v>
      </c>
      <c r="M307" s="3" t="str">
        <f>F12</f>
        <v>D16</v>
      </c>
      <c r="N307" s="3" t="str">
        <f>G12</f>
        <v>D17</v>
      </c>
      <c r="O307" s="3" t="str">
        <f>H12</f>
        <v>D18</v>
      </c>
      <c r="P307" s="3" t="str">
        <f>C13</f>
        <v>D19</v>
      </c>
      <c r="Q307" s="3" t="str">
        <f>D13</f>
        <v>D20</v>
      </c>
      <c r="R307" s="3" t="str">
        <f>E13</f>
        <v>D21</v>
      </c>
      <c r="S307" s="3" t="str">
        <f>F13</f>
        <v>D22</v>
      </c>
      <c r="T307" s="3" t="str">
        <f>H13</f>
        <v>D24</v>
      </c>
    </row>
    <row r="308" spans="1:20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C11</f>
        <v>D7</v>
      </c>
      <c r="H308" s="3" t="str">
        <f>F11</f>
        <v>D10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G12</f>
        <v>D17</v>
      </c>
      <c r="O308" s="3" t="str">
        <f>H12</f>
        <v>D18</v>
      </c>
      <c r="P308" s="3" t="str">
        <f>C13</f>
        <v>D19</v>
      </c>
      <c r="Q308" s="3" t="str">
        <f>D13</f>
        <v>D20</v>
      </c>
      <c r="R308" s="3" t="str">
        <f>E13</f>
        <v>D21</v>
      </c>
      <c r="S308" s="3" t="str">
        <f>G13</f>
        <v>D23</v>
      </c>
      <c r="T308" s="3" t="str">
        <f>H13</f>
        <v>D24</v>
      </c>
    </row>
    <row r="309" spans="1:20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E12</f>
        <v>D15</v>
      </c>
      <c r="N309" s="3" t="str">
        <f>F12</f>
        <v>D16</v>
      </c>
      <c r="O309" s="3" t="str">
        <f>G12</f>
        <v>D17</v>
      </c>
      <c r="P309" s="3" t="str">
        <f>H12</f>
        <v>D18</v>
      </c>
      <c r="Q309" s="3" t="str">
        <f>C13</f>
        <v>D19</v>
      </c>
      <c r="R309" s="3" t="str">
        <f>E13</f>
        <v>D21</v>
      </c>
      <c r="S309" s="3" t="str">
        <f>F13</f>
        <v>D22</v>
      </c>
      <c r="T309" s="3" t="str">
        <f>G13</f>
        <v>D23</v>
      </c>
    </row>
    <row r="310" spans="1:20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D11</f>
        <v>D8</v>
      </c>
      <c r="H310" s="3" t="str">
        <f>E11</f>
        <v>D9</v>
      </c>
      <c r="I310" s="3" t="str">
        <f>F11</f>
        <v>D10</v>
      </c>
      <c r="J310" s="3" t="str">
        <f>G11</f>
        <v>D11</v>
      </c>
      <c r="K310" s="3" t="str">
        <f>H11</f>
        <v>D12</v>
      </c>
      <c r="L310" s="3" t="str">
        <f>C12</f>
        <v>D13</v>
      </c>
      <c r="M310" s="3" t="str">
        <f>F12</f>
        <v>D16</v>
      </c>
      <c r="N310" s="3" t="str">
        <f>G12</f>
        <v>D17</v>
      </c>
      <c r="O310" s="3" t="str">
        <f>H12</f>
        <v>D18</v>
      </c>
      <c r="P310" s="3" t="str">
        <f>C13</f>
        <v>D19</v>
      </c>
      <c r="Q310" s="3" t="str">
        <f>D13</f>
        <v>D20</v>
      </c>
      <c r="R310" s="3" t="str">
        <f>E13</f>
        <v>D21</v>
      </c>
      <c r="S310" s="3" t="str">
        <f>F13</f>
        <v>D22</v>
      </c>
      <c r="T310" s="3" t="str">
        <f>H13</f>
        <v>D24</v>
      </c>
    </row>
    <row r="311" spans="1:20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D11</f>
        <v>D8</v>
      </c>
      <c r="H311" s="3" t="str">
        <f>E11</f>
        <v>D9</v>
      </c>
      <c r="I311" s="3" t="str">
        <f>F11</f>
        <v>D10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H12</f>
        <v>D18</v>
      </c>
      <c r="O311" s="3" t="str">
        <f>C13</f>
        <v>D19</v>
      </c>
      <c r="P311" s="3" t="str">
        <f>D13</f>
        <v>D20</v>
      </c>
      <c r="Q311" s="3" t="str">
        <f>E13</f>
        <v>D21</v>
      </c>
      <c r="R311" s="3" t="str">
        <f>F13</f>
        <v>D22</v>
      </c>
      <c r="S311" s="3" t="str">
        <f>G13</f>
        <v>D23</v>
      </c>
      <c r="T311" s="3" t="str">
        <f>H13</f>
        <v>D24</v>
      </c>
    </row>
    <row r="312" spans="1:20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D12</f>
        <v>D14</v>
      </c>
      <c r="N312" s="3" t="str">
        <f>E12</f>
        <v>D15</v>
      </c>
      <c r="O312" s="3" t="str">
        <f>H12</f>
        <v>D18</v>
      </c>
      <c r="P312" s="3" t="str">
        <f>C13</f>
        <v>D19</v>
      </c>
      <c r="Q312" s="3" t="str">
        <f>D13</f>
        <v>D20</v>
      </c>
      <c r="R312" s="3" t="str">
        <f>F13</f>
        <v>D22</v>
      </c>
      <c r="S312" s="3" t="str">
        <f>G13</f>
        <v>D23</v>
      </c>
      <c r="T312" s="3" t="str">
        <f>H13</f>
        <v>D24</v>
      </c>
    </row>
    <row r="313" spans="1:20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G12</f>
        <v>D17</v>
      </c>
      <c r="Q313" s="3" t="str">
        <f>H12</f>
        <v>D18</v>
      </c>
      <c r="R313" s="3" t="str">
        <f>C13</f>
        <v>D19</v>
      </c>
      <c r="S313" s="3" t="str">
        <f>E13</f>
        <v>D21</v>
      </c>
      <c r="T313" s="3" t="str">
        <f>F13</f>
        <v>D22</v>
      </c>
    </row>
    <row r="314" spans="1:20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G12</f>
        <v>D17</v>
      </c>
      <c r="P314" s="3" t="str">
        <f>H12</f>
        <v>D18</v>
      </c>
      <c r="Q314" s="3" t="str">
        <f>E13</f>
        <v>D21</v>
      </c>
      <c r="R314" s="3" t="str">
        <f>F13</f>
        <v>D22</v>
      </c>
      <c r="S314" s="3" t="str">
        <f>G13</f>
        <v>D23</v>
      </c>
      <c r="T314" s="3" t="str">
        <f>H13</f>
        <v>D24</v>
      </c>
    </row>
    <row r="315" spans="1:20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H10</f>
        <v>D6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G12</f>
        <v>D17</v>
      </c>
      <c r="Q315" s="3" t="str">
        <f>H12</f>
        <v>D18</v>
      </c>
      <c r="R315" s="3" t="str">
        <f>C13</f>
        <v>D19</v>
      </c>
      <c r="S315" s="3" t="str">
        <f>D13</f>
        <v>D20</v>
      </c>
      <c r="T315" s="3" t="str">
        <f>H13</f>
        <v>D24</v>
      </c>
    </row>
    <row r="316" spans="1:20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H10</f>
        <v>D6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G11</f>
        <v>D11</v>
      </c>
      <c r="K316" s="3" t="str">
        <f>C12</f>
        <v>D13</v>
      </c>
      <c r="L316" s="3" t="str">
        <f>D12</f>
        <v>D14</v>
      </c>
      <c r="M316" s="3" t="str">
        <f>F12</f>
        <v>D16</v>
      </c>
      <c r="N316" s="3" t="str">
        <f>G12</f>
        <v>D17</v>
      </c>
      <c r="O316" s="3" t="str">
        <f>H12</f>
        <v>D18</v>
      </c>
      <c r="P316" s="3" t="str">
        <f>C13</f>
        <v>D19</v>
      </c>
      <c r="Q316" s="3" t="str">
        <f>D13</f>
        <v>D20</v>
      </c>
      <c r="R316" s="3" t="str">
        <f>E13</f>
        <v>D21</v>
      </c>
      <c r="S316" s="3" t="str">
        <f>F13</f>
        <v>D22</v>
      </c>
      <c r="T316" s="3" t="str">
        <f>H13</f>
        <v>D24</v>
      </c>
    </row>
    <row r="317" spans="1:20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H11</f>
        <v>D12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D13</f>
        <v>D20</v>
      </c>
      <c r="R317" s="3" t="str">
        <f>F13</f>
        <v>D22</v>
      </c>
      <c r="S317" s="3" t="str">
        <f>G13</f>
        <v>D23</v>
      </c>
      <c r="T317" s="3" t="str">
        <f>H13</f>
        <v>D24</v>
      </c>
    </row>
    <row r="318" spans="1:20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H10</f>
        <v>D6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H11</f>
        <v>D12</v>
      </c>
      <c r="K318" s="3" t="str">
        <f>E12</f>
        <v>D15</v>
      </c>
      <c r="L318" s="3" t="str">
        <f>F12</f>
        <v>D16</v>
      </c>
      <c r="M318" s="3" t="str">
        <f>G12</f>
        <v>D17</v>
      </c>
      <c r="N318" s="3" t="str">
        <f>H12</f>
        <v>D18</v>
      </c>
      <c r="O318" s="3" t="str">
        <f>C13</f>
        <v>D19</v>
      </c>
      <c r="P318" s="3" t="str">
        <f>D13</f>
        <v>D20</v>
      </c>
      <c r="Q318" s="3" t="str">
        <f>E13</f>
        <v>D21</v>
      </c>
      <c r="R318" s="3" t="str">
        <f>F13</f>
        <v>D22</v>
      </c>
      <c r="S318" s="3" t="str">
        <f>G13</f>
        <v>D23</v>
      </c>
      <c r="T318" s="3" t="str">
        <f>H13</f>
        <v>D24</v>
      </c>
    </row>
    <row r="319" spans="1:20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H10</f>
        <v>D6</v>
      </c>
      <c r="G319" s="3" t="str">
        <f>C11</f>
        <v>D7</v>
      </c>
      <c r="H319" s="3" t="str">
        <f>D11</f>
        <v>D8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H12</f>
        <v>D18</v>
      </c>
      <c r="Q319" s="3" t="str">
        <f>D13</f>
        <v>D20</v>
      </c>
      <c r="R319" s="3" t="str">
        <f>E13</f>
        <v>D21</v>
      </c>
      <c r="S319" s="3" t="str">
        <f>G13</f>
        <v>D23</v>
      </c>
      <c r="T319" s="3" t="str">
        <f>H13</f>
        <v>D24</v>
      </c>
    </row>
    <row r="320" spans="1:20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H10</f>
        <v>D6</v>
      </c>
      <c r="G320" s="3" t="str">
        <f>C11</f>
        <v>D7</v>
      </c>
      <c r="H320" s="3" t="str">
        <f>D11</f>
        <v>D8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C12</f>
        <v>D13</v>
      </c>
      <c r="M320" s="3" t="str">
        <f>D12</f>
        <v>D14</v>
      </c>
      <c r="N320" s="3" t="str">
        <f>F12</f>
        <v>D16</v>
      </c>
      <c r="O320" s="3" t="str">
        <f>G12</f>
        <v>D17</v>
      </c>
      <c r="P320" s="3" t="str">
        <f>D13</f>
        <v>D20</v>
      </c>
      <c r="Q320" s="3" t="str">
        <f>E13</f>
        <v>D21</v>
      </c>
      <c r="R320" s="3" t="str">
        <f>F13</f>
        <v>D22</v>
      </c>
      <c r="S320" s="3" t="str">
        <f>G13</f>
        <v>D23</v>
      </c>
      <c r="T320" s="3" t="str">
        <f>H13</f>
        <v>D24</v>
      </c>
    </row>
    <row r="321" spans="1:20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H10</f>
        <v>D6</v>
      </c>
      <c r="G321" s="3" t="str">
        <f>C11</f>
        <v>D7</v>
      </c>
      <c r="H321" s="3" t="str">
        <f>D11</f>
        <v>D8</v>
      </c>
      <c r="I321" s="3" t="str">
        <f>F11</f>
        <v>D10</v>
      </c>
      <c r="J321" s="3" t="str">
        <f>G11</f>
        <v>D11</v>
      </c>
      <c r="K321" s="3" t="str">
        <f>H11</f>
        <v>D12</v>
      </c>
      <c r="L321" s="3" t="str">
        <f>C12</f>
        <v>D13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D13</f>
        <v>D20</v>
      </c>
      <c r="Q321" s="3" t="str">
        <f>E13</f>
        <v>D21</v>
      </c>
      <c r="R321" s="3" t="str">
        <f>F13</f>
        <v>D22</v>
      </c>
      <c r="S321" s="3" t="str">
        <f>G13</f>
        <v>D23</v>
      </c>
      <c r="T321" s="3" t="str">
        <f>H13</f>
        <v>D24</v>
      </c>
    </row>
    <row r="322" spans="1:20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H10</f>
        <v>D6</v>
      </c>
      <c r="G322" s="3" t="str">
        <f>C11</f>
        <v>D7</v>
      </c>
      <c r="H322" s="3" t="str">
        <f>D11</f>
        <v>D8</v>
      </c>
      <c r="I322" s="3" t="str">
        <f>F11</f>
        <v>D10</v>
      </c>
      <c r="J322" s="3" t="str">
        <f>G11</f>
        <v>D11</v>
      </c>
      <c r="K322" s="3" t="str">
        <f>C12</f>
        <v>D13</v>
      </c>
      <c r="L322" s="3" t="str">
        <f>D12</f>
        <v>D14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H12</f>
        <v>D18</v>
      </c>
      <c r="Q322" s="3" t="str">
        <f>C13</f>
        <v>D19</v>
      </c>
      <c r="R322" s="3" t="str">
        <f>E13</f>
        <v>D21</v>
      </c>
      <c r="S322" s="3" t="str">
        <f>G13</f>
        <v>D23</v>
      </c>
      <c r="T322" s="3" t="str">
        <f>H13</f>
        <v>D24</v>
      </c>
    </row>
    <row r="323" spans="1:20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F11</f>
        <v>D10</v>
      </c>
      <c r="J323" s="3" t="str">
        <f>G11</f>
        <v>D11</v>
      </c>
      <c r="K323" s="3" t="str">
        <f>C12</f>
        <v>D13</v>
      </c>
      <c r="L323" s="3" t="str">
        <f>D12</f>
        <v>D14</v>
      </c>
      <c r="M323" s="3" t="str">
        <f>E12</f>
        <v>D15</v>
      </c>
      <c r="N323" s="3" t="str">
        <f>F12</f>
        <v>D16</v>
      </c>
      <c r="O323" s="3" t="str">
        <f>H12</f>
        <v>D18</v>
      </c>
      <c r="P323" s="3" t="str">
        <f>C13</f>
        <v>D19</v>
      </c>
      <c r="Q323" s="3" t="str">
        <f>D13</f>
        <v>D20</v>
      </c>
      <c r="R323" s="3" t="str">
        <f>E13</f>
        <v>D21</v>
      </c>
      <c r="S323" s="3" t="str">
        <f>F13</f>
        <v>D22</v>
      </c>
      <c r="T323" s="3" t="str">
        <f>G13</f>
        <v>D23</v>
      </c>
    </row>
    <row r="324" spans="1:20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H10</f>
        <v>D6</v>
      </c>
      <c r="G324" s="3" t="str">
        <f>C11</f>
        <v>D7</v>
      </c>
      <c r="H324" s="3" t="str">
        <f>E11</f>
        <v>D9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D12</f>
        <v>D14</v>
      </c>
      <c r="M324" s="3" t="str">
        <f>F12</f>
        <v>D16</v>
      </c>
      <c r="N324" s="3" t="str">
        <f>G12</f>
        <v>D17</v>
      </c>
      <c r="O324" s="3" t="str">
        <f>H12</f>
        <v>D18</v>
      </c>
      <c r="P324" s="3" t="str">
        <f>D13</f>
        <v>D20</v>
      </c>
      <c r="Q324" s="3" t="str">
        <f>E13</f>
        <v>D21</v>
      </c>
      <c r="R324" s="3" t="str">
        <f>F13</f>
        <v>D22</v>
      </c>
      <c r="S324" s="3" t="str">
        <f>G13</f>
        <v>D23</v>
      </c>
      <c r="T324" s="3" t="str">
        <f>H13</f>
        <v>D24</v>
      </c>
    </row>
    <row r="325" spans="1:20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H10</f>
        <v>D6</v>
      </c>
      <c r="G325" s="3" t="str">
        <f>D11</f>
        <v>D8</v>
      </c>
      <c r="H325" s="3" t="str">
        <f>E11</f>
        <v>D9</v>
      </c>
      <c r="I325" s="3" t="str">
        <f>F11</f>
        <v>D10</v>
      </c>
      <c r="J325" s="3" t="str">
        <f>G11</f>
        <v>D11</v>
      </c>
      <c r="K325" s="3" t="str">
        <f>H11</f>
        <v>D12</v>
      </c>
      <c r="L325" s="3" t="str">
        <f>C12</f>
        <v>D13</v>
      </c>
      <c r="M325" s="3" t="str">
        <f>D12</f>
        <v>D14</v>
      </c>
      <c r="N325" s="3" t="str">
        <f>F12</f>
        <v>D16</v>
      </c>
      <c r="O325" s="3" t="str">
        <f>G12</f>
        <v>D17</v>
      </c>
      <c r="P325" s="3" t="str">
        <f>C13</f>
        <v>D19</v>
      </c>
      <c r="Q325" s="3" t="str">
        <f>D13</f>
        <v>D20</v>
      </c>
      <c r="R325" s="3" t="str">
        <f>E13</f>
        <v>D21</v>
      </c>
      <c r="S325" s="3" t="str">
        <f>F13</f>
        <v>D22</v>
      </c>
      <c r="T325" s="3" t="str">
        <f>H13</f>
        <v>D24</v>
      </c>
    </row>
    <row r="326" spans="1:20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H10</f>
        <v>D6</v>
      </c>
      <c r="G326" s="3" t="str">
        <f>E11</f>
        <v>D9</v>
      </c>
      <c r="H326" s="3" t="str">
        <f>F11</f>
        <v>D10</v>
      </c>
      <c r="I326" s="3" t="str">
        <f>G11</f>
        <v>D11</v>
      </c>
      <c r="J326" s="3" t="str">
        <f>H11</f>
        <v>D12</v>
      </c>
      <c r="K326" s="3" t="str">
        <f>C12</f>
        <v>D13</v>
      </c>
      <c r="L326" s="3" t="str">
        <f>D12</f>
        <v>D14</v>
      </c>
      <c r="M326" s="3" t="str">
        <f>F12</f>
        <v>D16</v>
      </c>
      <c r="N326" s="3" t="str">
        <f>G12</f>
        <v>D17</v>
      </c>
      <c r="O326" s="3" t="str">
        <f>H12</f>
        <v>D18</v>
      </c>
      <c r="P326" s="3" t="str">
        <f>C13</f>
        <v>D19</v>
      </c>
      <c r="Q326" s="3" t="str">
        <f>E13</f>
        <v>D21</v>
      </c>
      <c r="R326" s="3" t="str">
        <f>F13</f>
        <v>D22</v>
      </c>
      <c r="S326" s="3" t="str">
        <f>G13</f>
        <v>D23</v>
      </c>
      <c r="T326" s="3" t="str">
        <f>H13</f>
        <v>D24</v>
      </c>
    </row>
    <row r="327" spans="1:20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C11</f>
        <v>D7</v>
      </c>
      <c r="G327" s="3" t="str">
        <f>D11</f>
        <v>D8</v>
      </c>
      <c r="H327" s="3" t="str">
        <f>E11</f>
        <v>D9</v>
      </c>
      <c r="I327" s="3" t="str">
        <f>F11</f>
        <v>D10</v>
      </c>
      <c r="J327" s="3" t="str">
        <f>G11</f>
        <v>D11</v>
      </c>
      <c r="K327" s="3" t="str">
        <f>H11</f>
        <v>D12</v>
      </c>
      <c r="L327" s="3" t="str">
        <f>C12</f>
        <v>D13</v>
      </c>
      <c r="M327" s="3" t="str">
        <f>D12</f>
        <v>D14</v>
      </c>
      <c r="N327" s="3" t="str">
        <f>E12</f>
        <v>D15</v>
      </c>
      <c r="O327" s="3" t="str">
        <f>G12</f>
        <v>D17</v>
      </c>
      <c r="P327" s="3" t="str">
        <f>C13</f>
        <v>D19</v>
      </c>
      <c r="Q327" s="3" t="str">
        <f>D13</f>
        <v>D20</v>
      </c>
      <c r="R327" s="3" t="str">
        <f>E13</f>
        <v>D21</v>
      </c>
      <c r="S327" s="3" t="str">
        <f>F13</f>
        <v>D22</v>
      </c>
      <c r="T327" s="3" t="str">
        <f>H13</f>
        <v>D24</v>
      </c>
    </row>
    <row r="328" spans="1:20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C11</f>
        <v>D7</v>
      </c>
      <c r="G328" s="3" t="str">
        <f>D11</f>
        <v>D8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E12</f>
        <v>D15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D13</f>
        <v>D20</v>
      </c>
      <c r="R328" s="3" t="str">
        <f>E13</f>
        <v>D21</v>
      </c>
      <c r="S328" s="3" t="str">
        <f>G13</f>
        <v>D23</v>
      </c>
      <c r="T328" s="3" t="str">
        <f>H13</f>
        <v>D24</v>
      </c>
    </row>
    <row r="329" spans="1:20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C11</f>
        <v>D7</v>
      </c>
      <c r="G329" s="3" t="str">
        <f>D11</f>
        <v>D8</v>
      </c>
      <c r="H329" s="3" t="str">
        <f>E11</f>
        <v>D9</v>
      </c>
      <c r="I329" s="3" t="str">
        <f>F11</f>
        <v>D10</v>
      </c>
      <c r="J329" s="3" t="str">
        <f>G11</f>
        <v>D11</v>
      </c>
      <c r="K329" s="3" t="str">
        <f>C12</f>
        <v>D13</v>
      </c>
      <c r="L329" s="3" t="str">
        <f>E12</f>
        <v>D15</v>
      </c>
      <c r="M329" s="3" t="str">
        <f>F12</f>
        <v>D16</v>
      </c>
      <c r="N329" s="3" t="str">
        <f>G12</f>
        <v>D17</v>
      </c>
      <c r="O329" s="3" t="str">
        <f>H12</f>
        <v>D18</v>
      </c>
      <c r="P329" s="3" t="str">
        <f>D13</f>
        <v>D20</v>
      </c>
      <c r="Q329" s="3" t="str">
        <f>E13</f>
        <v>D21</v>
      </c>
      <c r="R329" s="3" t="str">
        <f>F13</f>
        <v>D22</v>
      </c>
      <c r="S329" s="3" t="str">
        <f>G13</f>
        <v>D23</v>
      </c>
      <c r="T329" s="3" t="str">
        <f>H13</f>
        <v>D24</v>
      </c>
    </row>
    <row r="330" spans="1:20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C11</f>
        <v>D7</v>
      </c>
      <c r="G330" s="3" t="str">
        <f>D11</f>
        <v>D8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D12</f>
        <v>D14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D13</f>
        <v>D20</v>
      </c>
      <c r="R330" s="3" t="str">
        <f>E13</f>
        <v>D21</v>
      </c>
      <c r="S330" s="3" t="str">
        <f>F13</f>
        <v>D22</v>
      </c>
      <c r="T330" s="3" t="str">
        <f>G13</f>
        <v>D23</v>
      </c>
    </row>
    <row r="331" spans="1:20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H11</f>
        <v>D12</v>
      </c>
      <c r="J331" s="3" t="str">
        <f>C12</f>
        <v>D13</v>
      </c>
      <c r="K331" s="3" t="str">
        <f>D12</f>
        <v>D14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C13</f>
        <v>D19</v>
      </c>
      <c r="P331" s="3" t="str">
        <f>D13</f>
        <v>D20</v>
      </c>
      <c r="Q331" s="3" t="str">
        <f>E13</f>
        <v>D21</v>
      </c>
      <c r="R331" s="3" t="str">
        <f>F13</f>
        <v>D22</v>
      </c>
      <c r="S331" s="3" t="str">
        <f>G13</f>
        <v>D23</v>
      </c>
      <c r="T331" s="3" t="str">
        <f>H13</f>
        <v>D24</v>
      </c>
    </row>
    <row r="332" spans="1:20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C11</f>
        <v>D7</v>
      </c>
      <c r="G332" s="3" t="str">
        <f>E11</f>
        <v>D9</v>
      </c>
      <c r="H332" s="3" t="str">
        <f>F11</f>
        <v>D10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C13</f>
        <v>D19</v>
      </c>
      <c r="R332" s="3" t="str">
        <f>D13</f>
        <v>D20</v>
      </c>
      <c r="S332" s="3" t="str">
        <f>E13</f>
        <v>D21</v>
      </c>
      <c r="T332" s="3" t="str">
        <f>H13</f>
        <v>D24</v>
      </c>
    </row>
    <row r="333" spans="1:20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D11</f>
        <v>D8</v>
      </c>
      <c r="G333" s="3" t="str">
        <f>E11</f>
        <v>D9</v>
      </c>
      <c r="H333" s="3" t="str">
        <f>G11</f>
        <v>D11</v>
      </c>
      <c r="I333" s="3" t="str">
        <f>H11</f>
        <v>D12</v>
      </c>
      <c r="J333" s="3" t="str">
        <f>C12</f>
        <v>D13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H12</f>
        <v>D18</v>
      </c>
      <c r="O333" s="3" t="str">
        <f>C13</f>
        <v>D19</v>
      </c>
      <c r="P333" s="3" t="str">
        <f>D13</f>
        <v>D20</v>
      </c>
      <c r="Q333" s="3" t="str">
        <f>E13</f>
        <v>D21</v>
      </c>
      <c r="R333" s="3" t="str">
        <f>F13</f>
        <v>D22</v>
      </c>
      <c r="S333" s="3" t="str">
        <f>G13</f>
        <v>D23</v>
      </c>
      <c r="T333" s="3" t="str">
        <f>H13</f>
        <v>D24</v>
      </c>
    </row>
    <row r="334" spans="1:20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F11</f>
        <v>D10</v>
      </c>
      <c r="L334" s="3" t="str">
        <f>G11</f>
        <v>D11</v>
      </c>
      <c r="M334" s="3" t="str">
        <f>H11</f>
        <v>D12</v>
      </c>
      <c r="N334" s="3" t="str">
        <f>D12</f>
        <v>D14</v>
      </c>
      <c r="O334" s="3" t="str">
        <f>E12</f>
        <v>D15</v>
      </c>
      <c r="P334" s="3" t="str">
        <f>F12</f>
        <v>D16</v>
      </c>
      <c r="Q334" s="3" t="str">
        <f>H12</f>
        <v>D18</v>
      </c>
      <c r="R334" s="3" t="str">
        <f>D13</f>
        <v>D20</v>
      </c>
      <c r="S334" s="3" t="str">
        <f>E13</f>
        <v>D21</v>
      </c>
      <c r="T334" s="3" t="str">
        <f>G13</f>
        <v>D23</v>
      </c>
    </row>
    <row r="335" spans="1:20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F11</f>
        <v>D10</v>
      </c>
      <c r="L335" s="3" t="str">
        <f>G11</f>
        <v>D11</v>
      </c>
      <c r="M335" s="3" t="str">
        <f>H11</f>
        <v>D12</v>
      </c>
      <c r="N335" s="3" t="str">
        <f>D12</f>
        <v>D14</v>
      </c>
      <c r="O335" s="3" t="str">
        <f>F12</f>
        <v>D16</v>
      </c>
      <c r="P335" s="3" t="str">
        <f>G12</f>
        <v>D17</v>
      </c>
      <c r="Q335" s="3" t="str">
        <f>H12</f>
        <v>D18</v>
      </c>
      <c r="R335" s="3" t="str">
        <f>C13</f>
        <v>D19</v>
      </c>
      <c r="S335" s="3" t="str">
        <f>G13</f>
        <v>D23</v>
      </c>
      <c r="T335" s="3" t="str">
        <f>H13</f>
        <v>D24</v>
      </c>
    </row>
    <row r="336" spans="1:20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F11</f>
        <v>D10</v>
      </c>
      <c r="L336" s="3" t="str">
        <f>G11</f>
        <v>D11</v>
      </c>
      <c r="M336" s="3" t="str">
        <f>H11</f>
        <v>D12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D13</f>
        <v>D20</v>
      </c>
      <c r="R336" s="3" t="str">
        <f>F13</f>
        <v>D22</v>
      </c>
      <c r="S336" s="3" t="str">
        <f>G13</f>
        <v>D23</v>
      </c>
      <c r="T336" s="3" t="str">
        <f>H13</f>
        <v>D24</v>
      </c>
    </row>
    <row r="337" spans="1:20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E11</f>
        <v>D9</v>
      </c>
      <c r="K337" s="3" t="str">
        <f>F11</f>
        <v>D10</v>
      </c>
      <c r="L337" s="3" t="str">
        <f>H11</f>
        <v>D12</v>
      </c>
      <c r="M337" s="3" t="str">
        <f>C12</f>
        <v>D13</v>
      </c>
      <c r="N337" s="3" t="str">
        <f>E12</f>
        <v>D15</v>
      </c>
      <c r="O337" s="3" t="str">
        <f>F12</f>
        <v>D16</v>
      </c>
      <c r="P337" s="3" t="str">
        <f>H12</f>
        <v>D18</v>
      </c>
      <c r="Q337" s="3" t="str">
        <f>D13</f>
        <v>D20</v>
      </c>
      <c r="R337" s="3" t="str">
        <f>E13</f>
        <v>D21</v>
      </c>
      <c r="S337" s="3" t="str">
        <f>G13</f>
        <v>D23</v>
      </c>
      <c r="T337" s="3" t="str">
        <f>H13</f>
        <v>D24</v>
      </c>
    </row>
    <row r="338" spans="1:20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E11</f>
        <v>D9</v>
      </c>
      <c r="K338" s="3" t="str">
        <f>F11</f>
        <v>D10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F12</f>
        <v>D16</v>
      </c>
      <c r="P338" s="3" t="str">
        <f>G12</f>
        <v>D17</v>
      </c>
      <c r="Q338" s="3" t="str">
        <f>C13</f>
        <v>D19</v>
      </c>
      <c r="R338" s="3" t="str">
        <f>D13</f>
        <v>D20</v>
      </c>
      <c r="S338" s="3" t="str">
        <f>F13</f>
        <v>D22</v>
      </c>
      <c r="T338" s="3" t="str">
        <f>G13</f>
        <v>D23</v>
      </c>
    </row>
    <row r="339" spans="1:20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E11</f>
        <v>D9</v>
      </c>
      <c r="K339" s="3" t="str">
        <f>F11</f>
        <v>D10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G12</f>
        <v>D17</v>
      </c>
      <c r="P339" s="3" t="str">
        <f>H12</f>
        <v>D18</v>
      </c>
      <c r="Q339" s="3" t="str">
        <f>D13</f>
        <v>D20</v>
      </c>
      <c r="R339" s="3" t="str">
        <f>E13</f>
        <v>D21</v>
      </c>
      <c r="S339" s="3" t="str">
        <f>F13</f>
        <v>D22</v>
      </c>
      <c r="T339" s="3" t="str">
        <f>H13</f>
        <v>D24</v>
      </c>
    </row>
    <row r="340" spans="1:20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D11</f>
        <v>D8</v>
      </c>
      <c r="J340" s="3" t="str">
        <f>E11</f>
        <v>D9</v>
      </c>
      <c r="K340" s="3" t="str">
        <f>F11</f>
        <v>D10</v>
      </c>
      <c r="L340" s="3" t="str">
        <f>D12</f>
        <v>D14</v>
      </c>
      <c r="M340" s="3" t="str">
        <f>E12</f>
        <v>D15</v>
      </c>
      <c r="N340" s="3" t="str">
        <f>F12</f>
        <v>D16</v>
      </c>
      <c r="O340" s="3" t="str">
        <f>H12</f>
        <v>D18</v>
      </c>
      <c r="P340" s="3" t="str">
        <f>C13</f>
        <v>D19</v>
      </c>
      <c r="Q340" s="3" t="str">
        <f>D13</f>
        <v>D20</v>
      </c>
      <c r="R340" s="3" t="str">
        <f>F13</f>
        <v>D22</v>
      </c>
      <c r="S340" s="3" t="str">
        <f>G13</f>
        <v>D23</v>
      </c>
      <c r="T340" s="3" t="str">
        <f>H13</f>
        <v>D24</v>
      </c>
    </row>
    <row r="341" spans="1:20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D11</f>
        <v>D8</v>
      </c>
      <c r="J341" s="3" t="str">
        <f>E11</f>
        <v>D9</v>
      </c>
      <c r="K341" s="3" t="str">
        <f>G11</f>
        <v>D11</v>
      </c>
      <c r="L341" s="3" t="str">
        <f>H11</f>
        <v>D12</v>
      </c>
      <c r="M341" s="3" t="str">
        <f>C12</f>
        <v>D13</v>
      </c>
      <c r="N341" s="3" t="str">
        <f>D12</f>
        <v>D14</v>
      </c>
      <c r="O341" s="3" t="str">
        <f>E12</f>
        <v>D15</v>
      </c>
      <c r="P341" s="3" t="str">
        <f>F12</f>
        <v>D16</v>
      </c>
      <c r="Q341" s="3" t="str">
        <f>H12</f>
        <v>D18</v>
      </c>
      <c r="R341" s="3" t="str">
        <f>C13</f>
        <v>D19</v>
      </c>
      <c r="S341" s="3" t="str">
        <f>D13</f>
        <v>D20</v>
      </c>
      <c r="T341" s="3" t="str">
        <f>F13</f>
        <v>D22</v>
      </c>
    </row>
    <row r="342" spans="1:20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D11</f>
        <v>D8</v>
      </c>
      <c r="J342" s="3" t="str">
        <f>E11</f>
        <v>D9</v>
      </c>
      <c r="K342" s="3" t="str">
        <f>G11</f>
        <v>D11</v>
      </c>
      <c r="L342" s="3" t="str">
        <f>H11</f>
        <v>D12</v>
      </c>
      <c r="M342" s="3" t="str">
        <f>C12</f>
        <v>D13</v>
      </c>
      <c r="N342" s="3" t="str">
        <f>D12</f>
        <v>D14</v>
      </c>
      <c r="O342" s="3" t="str">
        <f>F12</f>
        <v>D16</v>
      </c>
      <c r="P342" s="3" t="str">
        <f>G12</f>
        <v>D17</v>
      </c>
      <c r="Q342" s="3" t="str">
        <f>C13</f>
        <v>D19</v>
      </c>
      <c r="R342" s="3" t="str">
        <f>D13</f>
        <v>D20</v>
      </c>
      <c r="S342" s="3" t="str">
        <f>F13</f>
        <v>D22</v>
      </c>
      <c r="T342" s="3" t="str">
        <f>H13</f>
        <v>D24</v>
      </c>
    </row>
    <row r="343" spans="1:20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D11</f>
        <v>D8</v>
      </c>
      <c r="J343" s="3" t="str">
        <f>E11</f>
        <v>D9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C13</f>
        <v>D19</v>
      </c>
      <c r="R343" s="3" t="str">
        <f>D13</f>
        <v>D20</v>
      </c>
      <c r="S343" s="3" t="str">
        <f>E13</f>
        <v>D21</v>
      </c>
      <c r="T343" s="3" t="str">
        <f>G13</f>
        <v>D23</v>
      </c>
    </row>
    <row r="344" spans="1:20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D11</f>
        <v>D8</v>
      </c>
      <c r="J344" s="3" t="str">
        <f>E11</f>
        <v>D9</v>
      </c>
      <c r="K344" s="3" t="str">
        <f>G11</f>
        <v>D11</v>
      </c>
      <c r="L344" s="3" t="str">
        <f>H11</f>
        <v>D12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H12</f>
        <v>D18</v>
      </c>
      <c r="Q344" s="3" t="str">
        <f>C13</f>
        <v>D19</v>
      </c>
      <c r="R344" s="3" t="str">
        <f>D13</f>
        <v>D20</v>
      </c>
      <c r="S344" s="3" t="str">
        <f>G13</f>
        <v>D23</v>
      </c>
      <c r="T344" s="3" t="str">
        <f>H13</f>
        <v>D24</v>
      </c>
    </row>
    <row r="345" spans="1:20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D11</f>
        <v>D8</v>
      </c>
      <c r="J345" s="3" t="str">
        <f>E11</f>
        <v>D9</v>
      </c>
      <c r="K345" s="3" t="str">
        <f>H11</f>
        <v>D12</v>
      </c>
      <c r="L345" s="3" t="str">
        <f>C12</f>
        <v>D13</v>
      </c>
      <c r="M345" s="3" t="str">
        <f>D12</f>
        <v>D14</v>
      </c>
      <c r="N345" s="3" t="str">
        <f>E12</f>
        <v>D15</v>
      </c>
      <c r="O345" s="3" t="str">
        <f>F12</f>
        <v>D16</v>
      </c>
      <c r="P345" s="3" t="str">
        <f>G12</f>
        <v>D17</v>
      </c>
      <c r="Q345" s="3" t="str">
        <f>H12</f>
        <v>D18</v>
      </c>
      <c r="R345" s="3" t="str">
        <f>F13</f>
        <v>D22</v>
      </c>
      <c r="S345" s="3" t="str">
        <f>G13</f>
        <v>D23</v>
      </c>
      <c r="T345" s="3" t="str">
        <f>H13</f>
        <v>D24</v>
      </c>
    </row>
    <row r="346" spans="1:20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D11</f>
        <v>D8</v>
      </c>
      <c r="J346" s="3" t="str">
        <f>E11</f>
        <v>D9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G12</f>
        <v>D17</v>
      </c>
      <c r="P346" s="3" t="str">
        <f>H12</f>
        <v>D18</v>
      </c>
      <c r="Q346" s="3" t="str">
        <f>C13</f>
        <v>D19</v>
      </c>
      <c r="R346" s="3" t="str">
        <f>D13</f>
        <v>D20</v>
      </c>
      <c r="S346" s="3" t="str">
        <f>E13</f>
        <v>D21</v>
      </c>
      <c r="T346" s="3" t="str">
        <f>G13</f>
        <v>D23</v>
      </c>
    </row>
    <row r="347" spans="1:20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D11</f>
        <v>D8</v>
      </c>
      <c r="J347" s="3" t="str">
        <f>E11</f>
        <v>D9</v>
      </c>
      <c r="K347" s="3" t="str">
        <f>C12</f>
        <v>D13</v>
      </c>
      <c r="L347" s="3" t="str">
        <f>D12</f>
        <v>D14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  <c r="R347" s="3" t="str">
        <f>E13</f>
        <v>D21</v>
      </c>
      <c r="S347" s="3" t="str">
        <f>G13</f>
        <v>D23</v>
      </c>
      <c r="T347" s="3" t="str">
        <f>H13</f>
        <v>D24</v>
      </c>
    </row>
    <row r="348" spans="1:20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D11</f>
        <v>D8</v>
      </c>
      <c r="J348" s="3" t="str">
        <f>F11</f>
        <v>D10</v>
      </c>
      <c r="K348" s="3" t="str">
        <f>G11</f>
        <v>D11</v>
      </c>
      <c r="L348" s="3" t="str">
        <f>H11</f>
        <v>D12</v>
      </c>
      <c r="M348" s="3" t="str">
        <f>C12</f>
        <v>D13</v>
      </c>
      <c r="N348" s="3" t="str">
        <f>D12</f>
        <v>D14</v>
      </c>
      <c r="O348" s="3" t="str">
        <f>E12</f>
        <v>D15</v>
      </c>
      <c r="P348" s="3" t="str">
        <f>F12</f>
        <v>D16</v>
      </c>
      <c r="Q348" s="3" t="str">
        <f>G12</f>
        <v>D17</v>
      </c>
      <c r="R348" s="3" t="str">
        <f>D13</f>
        <v>D20</v>
      </c>
      <c r="S348" s="3" t="str">
        <f>F13</f>
        <v>D22</v>
      </c>
      <c r="T348" s="3" t="str">
        <f>H13</f>
        <v>D24</v>
      </c>
    </row>
    <row r="349" spans="1:20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D11</f>
        <v>D8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D12</f>
        <v>D14</v>
      </c>
      <c r="O349" s="3" t="str">
        <f>E12</f>
        <v>D15</v>
      </c>
      <c r="P349" s="3" t="str">
        <f>G12</f>
        <v>D17</v>
      </c>
      <c r="Q349" s="3" t="str">
        <f>C13</f>
        <v>D19</v>
      </c>
      <c r="R349" s="3" t="str">
        <f>E13</f>
        <v>D21</v>
      </c>
      <c r="S349" s="3" t="str">
        <f>F13</f>
        <v>D22</v>
      </c>
      <c r="T349" s="3" t="str">
        <f>G13</f>
        <v>D23</v>
      </c>
    </row>
    <row r="350" spans="1:20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D11</f>
        <v>D8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C12</f>
        <v>D13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D13</f>
        <v>D20</v>
      </c>
      <c r="R350" s="3" t="str">
        <f>E13</f>
        <v>D21</v>
      </c>
      <c r="S350" s="3" t="str">
        <f>G13</f>
        <v>D23</v>
      </c>
      <c r="T350" s="3" t="str">
        <f>H13</f>
        <v>D24</v>
      </c>
    </row>
    <row r="351" spans="1:20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D11</f>
        <v>D8</v>
      </c>
      <c r="J351" s="3" t="str">
        <f>F11</f>
        <v>D10</v>
      </c>
      <c r="K351" s="3" t="str">
        <f>G11</f>
        <v>D11</v>
      </c>
      <c r="L351" s="3" t="str">
        <f>H11</f>
        <v>D12</v>
      </c>
      <c r="M351" s="3" t="str">
        <f>C12</f>
        <v>D13</v>
      </c>
      <c r="N351" s="3" t="str">
        <f>E12</f>
        <v>D15</v>
      </c>
      <c r="O351" s="3" t="str">
        <f>G12</f>
        <v>D17</v>
      </c>
      <c r="P351" s="3" t="str">
        <f>H12</f>
        <v>D18</v>
      </c>
      <c r="Q351" s="3" t="str">
        <f>C13</f>
        <v>D19</v>
      </c>
      <c r="R351" s="3" t="str">
        <f>D13</f>
        <v>D20</v>
      </c>
      <c r="S351" s="3" t="str">
        <f>F13</f>
        <v>D22</v>
      </c>
      <c r="T351" s="3" t="str">
        <f>G13</f>
        <v>D23</v>
      </c>
    </row>
    <row r="352" spans="1:20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D11</f>
        <v>D8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C13</f>
        <v>D19</v>
      </c>
      <c r="Q352" s="3" t="str">
        <f>D13</f>
        <v>D20</v>
      </c>
      <c r="R352" s="3" t="str">
        <f>E13</f>
        <v>D21</v>
      </c>
      <c r="S352" s="3" t="str">
        <f>F13</f>
        <v>D22</v>
      </c>
      <c r="T352" s="3" t="str">
        <f>H13</f>
        <v>D24</v>
      </c>
    </row>
    <row r="353" spans="1:20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D11</f>
        <v>D8</v>
      </c>
      <c r="J353" s="3" t="str">
        <f>F11</f>
        <v>D10</v>
      </c>
      <c r="K353" s="3" t="str">
        <f>G11</f>
        <v>D11</v>
      </c>
      <c r="L353" s="3" t="str">
        <f>C12</f>
        <v>D13</v>
      </c>
      <c r="M353" s="3" t="str">
        <f>D12</f>
        <v>D14</v>
      </c>
      <c r="N353" s="3" t="str">
        <f>F12</f>
        <v>D16</v>
      </c>
      <c r="O353" s="3" t="str">
        <f>H12</f>
        <v>D18</v>
      </c>
      <c r="P353" s="3" t="str">
        <f>C13</f>
        <v>D19</v>
      </c>
      <c r="Q353" s="3" t="str">
        <f>E13</f>
        <v>D21</v>
      </c>
      <c r="R353" s="3" t="str">
        <f>F13</f>
        <v>D22</v>
      </c>
      <c r="S353" s="3" t="str">
        <f>G13</f>
        <v>D23</v>
      </c>
      <c r="T353" s="3" t="str">
        <f>H13</f>
        <v>D24</v>
      </c>
    </row>
    <row r="354" spans="1:20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D11</f>
        <v>D8</v>
      </c>
      <c r="J354" s="3" t="str">
        <f>F11</f>
        <v>D10</v>
      </c>
      <c r="K354" s="3" t="str">
        <f>H11</f>
        <v>D12</v>
      </c>
      <c r="L354" s="3" t="str">
        <f>D12</f>
        <v>D14</v>
      </c>
      <c r="M354" s="3" t="str">
        <f>E12</f>
        <v>D15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D13</f>
        <v>D20</v>
      </c>
      <c r="R354" s="3" t="str">
        <f>E13</f>
        <v>D21</v>
      </c>
      <c r="S354" s="3" t="str">
        <f>F13</f>
        <v>D22</v>
      </c>
      <c r="T354" s="3" t="str">
        <f>H13</f>
        <v>D24</v>
      </c>
    </row>
    <row r="355" spans="1:20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D11</f>
        <v>D8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F12</f>
        <v>D16</v>
      </c>
      <c r="P355" s="3" t="str">
        <f>G12</f>
        <v>D17</v>
      </c>
      <c r="Q355" s="3" t="str">
        <f>H12</f>
        <v>D18</v>
      </c>
      <c r="R355" s="3" t="str">
        <f>C13</f>
        <v>D19</v>
      </c>
      <c r="S355" s="3" t="str">
        <f>E13</f>
        <v>D21</v>
      </c>
      <c r="T355" s="3" t="str">
        <f>H13</f>
        <v>D24</v>
      </c>
    </row>
    <row r="356" spans="1:20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D11</f>
        <v>D8</v>
      </c>
      <c r="J356" s="3" t="str">
        <f>G11</f>
        <v>D11</v>
      </c>
      <c r="K356" s="3" t="str">
        <f>H11</f>
        <v>D12</v>
      </c>
      <c r="L356" s="3" t="str">
        <f>D12</f>
        <v>D14</v>
      </c>
      <c r="M356" s="3" t="str">
        <f>F12</f>
        <v>D16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D13</f>
        <v>D20</v>
      </c>
      <c r="R356" s="3" t="str">
        <f>E13</f>
        <v>D21</v>
      </c>
      <c r="S356" s="3" t="str">
        <f>F13</f>
        <v>D22</v>
      </c>
      <c r="T356" s="3" t="str">
        <f>G13</f>
        <v>D23</v>
      </c>
    </row>
    <row r="357" spans="1:20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E11</f>
        <v>D9</v>
      </c>
      <c r="J357" s="3" t="str">
        <f>F11</f>
        <v>D10</v>
      </c>
      <c r="K357" s="3" t="str">
        <f>G11</f>
        <v>D11</v>
      </c>
      <c r="L357" s="3" t="str">
        <f>H11</f>
        <v>D12</v>
      </c>
      <c r="M357" s="3" t="str">
        <f>C12</f>
        <v>D13</v>
      </c>
      <c r="N357" s="3" t="str">
        <f>D12</f>
        <v>D14</v>
      </c>
      <c r="O357" s="3" t="str">
        <f>F12</f>
        <v>D16</v>
      </c>
      <c r="P357" s="3" t="str">
        <f>G12</f>
        <v>D17</v>
      </c>
      <c r="Q357" s="3" t="str">
        <f>D13</f>
        <v>D20</v>
      </c>
      <c r="R357" s="3" t="str">
        <f>E13</f>
        <v>D21</v>
      </c>
      <c r="S357" s="3" t="str">
        <f>G13</f>
        <v>D23</v>
      </c>
      <c r="T357" s="3" t="str">
        <f>H13</f>
        <v>D24</v>
      </c>
    </row>
    <row r="358" spans="1:20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H11</f>
        <v>D12</v>
      </c>
      <c r="M358" s="3" t="str">
        <f>C12</f>
        <v>D13</v>
      </c>
      <c r="N358" s="3" t="str">
        <f>F12</f>
        <v>D16</v>
      </c>
      <c r="O358" s="3" t="str">
        <f>G12</f>
        <v>D17</v>
      </c>
      <c r="P358" s="3" t="str">
        <f>H12</f>
        <v>D18</v>
      </c>
      <c r="Q358" s="3" t="str">
        <f>C13</f>
        <v>D19</v>
      </c>
      <c r="R358" s="3" t="str">
        <f>E13</f>
        <v>D21</v>
      </c>
      <c r="S358" s="3" t="str">
        <f>G13</f>
        <v>D23</v>
      </c>
      <c r="T358" s="3" t="str">
        <f>H13</f>
        <v>D24</v>
      </c>
    </row>
    <row r="359" spans="1:20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G12</f>
        <v>D17</v>
      </c>
      <c r="P359" s="3" t="str">
        <f>C13</f>
        <v>D19</v>
      </c>
      <c r="Q359" s="3" t="str">
        <f>E13</f>
        <v>D21</v>
      </c>
      <c r="R359" s="3" t="str">
        <f>F13</f>
        <v>D22</v>
      </c>
      <c r="S359" s="3" t="str">
        <f>G13</f>
        <v>D23</v>
      </c>
      <c r="T359" s="3" t="str">
        <f>H13</f>
        <v>D24</v>
      </c>
    </row>
    <row r="360" spans="1:20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C12</f>
        <v>D13</v>
      </c>
      <c r="M360" s="3" t="str">
        <f>D12</f>
        <v>D14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D13</f>
        <v>D20</v>
      </c>
      <c r="R360" s="3" t="str">
        <f>E13</f>
        <v>D21</v>
      </c>
      <c r="S360" s="3" t="str">
        <f>F13</f>
        <v>D22</v>
      </c>
      <c r="T360" s="3" t="str">
        <f>G13</f>
        <v>D23</v>
      </c>
    </row>
    <row r="361" spans="1:20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D12</f>
        <v>D14</v>
      </c>
      <c r="M361" s="3" t="str">
        <f>E12</f>
        <v>D15</v>
      </c>
      <c r="N361" s="3" t="str">
        <f>G12</f>
        <v>D17</v>
      </c>
      <c r="O361" s="3" t="str">
        <f>H12</f>
        <v>D18</v>
      </c>
      <c r="P361" s="3" t="str">
        <f>C13</f>
        <v>D19</v>
      </c>
      <c r="Q361" s="3" t="str">
        <f>D13</f>
        <v>D20</v>
      </c>
      <c r="R361" s="3" t="str">
        <f>E13</f>
        <v>D21</v>
      </c>
      <c r="S361" s="3" t="str">
        <f>G13</f>
        <v>D23</v>
      </c>
      <c r="T361" s="3" t="str">
        <f>H13</f>
        <v>D24</v>
      </c>
    </row>
    <row r="362" spans="1:20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E11</f>
        <v>D9</v>
      </c>
      <c r="J362" s="3" t="str">
        <f>F11</f>
        <v>D10</v>
      </c>
      <c r="K362" s="3" t="str">
        <f>H11</f>
        <v>D12</v>
      </c>
      <c r="L362" s="3" t="str">
        <f>C12</f>
        <v>D13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G12</f>
        <v>D17</v>
      </c>
      <c r="Q362" s="3" t="str">
        <f>C13</f>
        <v>D19</v>
      </c>
      <c r="R362" s="3" t="str">
        <f>D13</f>
        <v>D20</v>
      </c>
      <c r="S362" s="3" t="str">
        <f>E13</f>
        <v>D21</v>
      </c>
      <c r="T362" s="3" t="str">
        <f>F13</f>
        <v>D22</v>
      </c>
    </row>
    <row r="363" spans="1:20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E11</f>
        <v>D9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G12</f>
        <v>D17</v>
      </c>
      <c r="P363" s="3" t="str">
        <f>H12</f>
        <v>D18</v>
      </c>
      <c r="Q363" s="3" t="str">
        <f>C13</f>
        <v>D19</v>
      </c>
      <c r="R363" s="3" t="str">
        <f>E13</f>
        <v>D21</v>
      </c>
      <c r="S363" s="3" t="str">
        <f>F13</f>
        <v>D22</v>
      </c>
      <c r="T363" s="3" t="str">
        <f>H13</f>
        <v>D24</v>
      </c>
    </row>
    <row r="364" spans="1:20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E11</f>
        <v>D9</v>
      </c>
      <c r="J364" s="3" t="str">
        <f>G11</f>
        <v>D11</v>
      </c>
      <c r="K364" s="3" t="str">
        <f>H11</f>
        <v>D12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C13</f>
        <v>D19</v>
      </c>
      <c r="P364" s="3" t="str">
        <f>D13</f>
        <v>D20</v>
      </c>
      <c r="Q364" s="3" t="str">
        <f>E13</f>
        <v>D21</v>
      </c>
      <c r="R364" s="3" t="str">
        <f>F13</f>
        <v>D22</v>
      </c>
      <c r="S364" s="3" t="str">
        <f>G13</f>
        <v>D23</v>
      </c>
      <c r="T364" s="3" t="str">
        <f>H13</f>
        <v>D24</v>
      </c>
    </row>
    <row r="365" spans="1:20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E11</f>
        <v>D9</v>
      </c>
      <c r="J365" s="3" t="str">
        <f>C12</f>
        <v>D13</v>
      </c>
      <c r="K365" s="3" t="str">
        <f>D12</f>
        <v>D14</v>
      </c>
      <c r="L365" s="3" t="str">
        <f>E12</f>
        <v>D15</v>
      </c>
      <c r="M365" s="3" t="str">
        <f>F12</f>
        <v>D16</v>
      </c>
      <c r="N365" s="3" t="str">
        <f>G12</f>
        <v>D17</v>
      </c>
      <c r="O365" s="3" t="str">
        <f>H12</f>
        <v>D18</v>
      </c>
      <c r="P365" s="3" t="str">
        <f>C13</f>
        <v>D19</v>
      </c>
      <c r="Q365" s="3" t="str">
        <f>D13</f>
        <v>D20</v>
      </c>
      <c r="R365" s="3" t="str">
        <f>E13</f>
        <v>D21</v>
      </c>
      <c r="S365" s="3" t="str">
        <f>F13</f>
        <v>D22</v>
      </c>
      <c r="T365" s="3" t="str">
        <f>H13</f>
        <v>D24</v>
      </c>
    </row>
    <row r="366" spans="1:20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F11</f>
        <v>D10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G12</f>
        <v>D17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E13</f>
        <v>D21</v>
      </c>
      <c r="R366" s="3" t="str">
        <f>F13</f>
        <v>D22</v>
      </c>
      <c r="S366" s="3" t="str">
        <f>G13</f>
        <v>D23</v>
      </c>
      <c r="T366" s="3" t="str">
        <f>H13</f>
        <v>D24</v>
      </c>
    </row>
    <row r="367" spans="1:20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H11</f>
        <v>D12</v>
      </c>
      <c r="M367" s="3" t="str">
        <f>C12</f>
        <v>D13</v>
      </c>
      <c r="N367" s="3" t="str">
        <f>D12</f>
        <v>D14</v>
      </c>
      <c r="O367" s="3" t="str">
        <f>E12</f>
        <v>D15</v>
      </c>
      <c r="P367" s="3" t="str">
        <f>G12</f>
        <v>D17</v>
      </c>
      <c r="Q367" s="3" t="str">
        <f>H12</f>
        <v>D18</v>
      </c>
      <c r="R367" s="3" t="str">
        <f>E13</f>
        <v>D21</v>
      </c>
      <c r="S367" s="3" t="str">
        <f>F13</f>
        <v>D22</v>
      </c>
      <c r="T367" s="3" t="str">
        <f>H13</f>
        <v>D24</v>
      </c>
    </row>
    <row r="368" spans="1:20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G11</f>
        <v>D11</v>
      </c>
      <c r="L368" s="3" t="str">
        <f>H11</f>
        <v>D12</v>
      </c>
      <c r="M368" s="3" t="str">
        <f>C12</f>
        <v>D13</v>
      </c>
      <c r="N368" s="3" t="str">
        <f>E12</f>
        <v>D15</v>
      </c>
      <c r="O368" s="3" t="str">
        <f>F12</f>
        <v>D16</v>
      </c>
      <c r="P368" s="3" t="str">
        <f>C13</f>
        <v>D19</v>
      </c>
      <c r="Q368" s="3" t="str">
        <f>D13</f>
        <v>D20</v>
      </c>
      <c r="R368" s="3" t="str">
        <f>E13</f>
        <v>D21</v>
      </c>
      <c r="S368" s="3" t="str">
        <f>F13</f>
        <v>D22</v>
      </c>
      <c r="T368" s="3" t="str">
        <f>G13</f>
        <v>D23</v>
      </c>
    </row>
    <row r="369" spans="1:20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G11</f>
        <v>D11</v>
      </c>
      <c r="L369" s="3" t="str">
        <f>H11</f>
        <v>D12</v>
      </c>
      <c r="M369" s="3" t="str">
        <f>D12</f>
        <v>D14</v>
      </c>
      <c r="N369" s="3" t="str">
        <f>E12</f>
        <v>D15</v>
      </c>
      <c r="O369" s="3" t="str">
        <f>H12</f>
        <v>D18</v>
      </c>
      <c r="P369" s="3" t="str">
        <f>C13</f>
        <v>D19</v>
      </c>
      <c r="Q369" s="3" t="str">
        <f>E13</f>
        <v>D21</v>
      </c>
      <c r="R369" s="3" t="str">
        <f>F13</f>
        <v>D22</v>
      </c>
      <c r="S369" s="3" t="str">
        <f>G13</f>
        <v>D23</v>
      </c>
      <c r="T369" s="3" t="str">
        <f>H13</f>
        <v>D24</v>
      </c>
    </row>
    <row r="370" spans="1:20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D11</f>
        <v>D8</v>
      </c>
      <c r="I370" s="3" t="str">
        <f>E11</f>
        <v>D9</v>
      </c>
      <c r="J370" s="3" t="str">
        <f>F11</f>
        <v>D10</v>
      </c>
      <c r="K370" s="3" t="str">
        <f>G11</f>
        <v>D11</v>
      </c>
      <c r="L370" s="3" t="str">
        <f>C12</f>
        <v>D13</v>
      </c>
      <c r="M370" s="3" t="str">
        <f>D12</f>
        <v>D14</v>
      </c>
      <c r="N370" s="3" t="str">
        <f>F12</f>
        <v>D16</v>
      </c>
      <c r="O370" s="3" t="str">
        <f>H12</f>
        <v>D18</v>
      </c>
      <c r="P370" s="3" t="str">
        <f>C13</f>
        <v>D19</v>
      </c>
      <c r="Q370" s="3" t="str">
        <f>D13</f>
        <v>D20</v>
      </c>
      <c r="R370" s="3" t="str">
        <f>E13</f>
        <v>D21</v>
      </c>
      <c r="S370" s="3" t="str">
        <f>F13</f>
        <v>D22</v>
      </c>
      <c r="T370" s="3" t="str">
        <f>H13</f>
        <v>D24</v>
      </c>
    </row>
    <row r="371" spans="1:20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D11</f>
        <v>D8</v>
      </c>
      <c r="I371" s="3" t="str">
        <f>E11</f>
        <v>D9</v>
      </c>
      <c r="J371" s="3" t="str">
        <f>F11</f>
        <v>D10</v>
      </c>
      <c r="K371" s="3" t="str">
        <f>H11</f>
        <v>D12</v>
      </c>
      <c r="L371" s="3" t="str">
        <f>D12</f>
        <v>D14</v>
      </c>
      <c r="M371" s="3" t="str">
        <f>E12</f>
        <v>D15</v>
      </c>
      <c r="N371" s="3" t="str">
        <f>F12</f>
        <v>D16</v>
      </c>
      <c r="O371" s="3" t="str">
        <f>G12</f>
        <v>D17</v>
      </c>
      <c r="P371" s="3" t="str">
        <f>H12</f>
        <v>D18</v>
      </c>
      <c r="Q371" s="3" t="str">
        <f>C13</f>
        <v>D19</v>
      </c>
      <c r="R371" s="3" t="str">
        <f>D13</f>
        <v>D20</v>
      </c>
      <c r="S371" s="3" t="str">
        <f>G13</f>
        <v>D23</v>
      </c>
      <c r="T371" s="3" t="str">
        <f>H13</f>
        <v>D24</v>
      </c>
    </row>
    <row r="372" spans="1:20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D11</f>
        <v>D8</v>
      </c>
      <c r="I372" s="3" t="str">
        <f>E11</f>
        <v>D9</v>
      </c>
      <c r="J372" s="3" t="str">
        <f>F11</f>
        <v>D10</v>
      </c>
      <c r="K372" s="3" t="str">
        <f>H11</f>
        <v>D12</v>
      </c>
      <c r="L372" s="3" t="str">
        <f>D12</f>
        <v>D14</v>
      </c>
      <c r="M372" s="3" t="str">
        <f>F12</f>
        <v>D16</v>
      </c>
      <c r="N372" s="3" t="str">
        <f>G12</f>
        <v>D17</v>
      </c>
      <c r="O372" s="3" t="str">
        <f>H12</f>
        <v>D18</v>
      </c>
      <c r="P372" s="3" t="str">
        <f>C13</f>
        <v>D19</v>
      </c>
      <c r="Q372" s="3" t="str">
        <f>D13</f>
        <v>D20</v>
      </c>
      <c r="R372" s="3" t="str">
        <f>E13</f>
        <v>D21</v>
      </c>
      <c r="S372" s="3" t="str">
        <f>F13</f>
        <v>D22</v>
      </c>
      <c r="T372" s="3" t="str">
        <f>G13</f>
        <v>D23</v>
      </c>
    </row>
    <row r="373" spans="1:20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D11</f>
        <v>D8</v>
      </c>
      <c r="I373" s="3" t="str">
        <f>E11</f>
        <v>D9</v>
      </c>
      <c r="J373" s="3" t="str">
        <f>G11</f>
        <v>D11</v>
      </c>
      <c r="K373" s="3" t="str">
        <f>C12</f>
        <v>D13</v>
      </c>
      <c r="L373" s="3" t="str">
        <f>D12</f>
        <v>D14</v>
      </c>
      <c r="M373" s="3" t="str">
        <f>F12</f>
        <v>D16</v>
      </c>
      <c r="N373" s="3" t="str">
        <f>G12</f>
        <v>D17</v>
      </c>
      <c r="O373" s="3" t="str">
        <f>H12</f>
        <v>D18</v>
      </c>
      <c r="P373" s="3" t="str">
        <f>C13</f>
        <v>D19</v>
      </c>
      <c r="Q373" s="3" t="str">
        <f>D13</f>
        <v>D20</v>
      </c>
      <c r="R373" s="3" t="str">
        <f>E13</f>
        <v>D21</v>
      </c>
      <c r="S373" s="3" t="str">
        <f>F13</f>
        <v>D22</v>
      </c>
      <c r="T373" s="3" t="str">
        <f>G13</f>
        <v>D23</v>
      </c>
    </row>
    <row r="374" spans="1:20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D11</f>
        <v>D8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C12</f>
        <v>D13</v>
      </c>
      <c r="M374" s="3" t="str">
        <f>E12</f>
        <v>D15</v>
      </c>
      <c r="N374" s="3" t="str">
        <f>F12</f>
        <v>D16</v>
      </c>
      <c r="O374" s="3" t="str">
        <f>G12</f>
        <v>D17</v>
      </c>
      <c r="P374" s="3" t="str">
        <f>H12</f>
        <v>D18</v>
      </c>
      <c r="Q374" s="3" t="str">
        <f>D13</f>
        <v>D20</v>
      </c>
      <c r="R374" s="3" t="str">
        <f>E13</f>
        <v>D21</v>
      </c>
      <c r="S374" s="3" t="str">
        <f>F13</f>
        <v>D22</v>
      </c>
      <c r="T374" s="3" t="str">
        <f>H13</f>
        <v>D24</v>
      </c>
    </row>
    <row r="375" spans="1:20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D11</f>
        <v>D8</v>
      </c>
      <c r="I375" s="3" t="str">
        <f>F11</f>
        <v>D10</v>
      </c>
      <c r="J375" s="3" t="str">
        <f>G11</f>
        <v>D11</v>
      </c>
      <c r="K375" s="3" t="str">
        <f>C12</f>
        <v>D13</v>
      </c>
      <c r="L375" s="3" t="str">
        <f>E12</f>
        <v>D15</v>
      </c>
      <c r="M375" s="3" t="str">
        <f>F12</f>
        <v>D16</v>
      </c>
      <c r="N375" s="3" t="str">
        <f>G12</f>
        <v>D17</v>
      </c>
      <c r="O375" s="3" t="str">
        <f>H12</f>
        <v>D18</v>
      </c>
      <c r="P375" s="3" t="str">
        <f>C13</f>
        <v>D19</v>
      </c>
      <c r="Q375" s="3" t="str">
        <f>E13</f>
        <v>D21</v>
      </c>
      <c r="R375" s="3" t="str">
        <f>F13</f>
        <v>D22</v>
      </c>
      <c r="S375" s="3" t="str">
        <f>G13</f>
        <v>D23</v>
      </c>
      <c r="T375" s="3" t="str">
        <f>H13</f>
        <v>D24</v>
      </c>
    </row>
    <row r="376" spans="1:20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D11</f>
        <v>D8</v>
      </c>
      <c r="I376" s="3" t="str">
        <f>G11</f>
        <v>D11</v>
      </c>
      <c r="J376" s="3" t="str">
        <f>D12</f>
        <v>D14</v>
      </c>
      <c r="K376" s="3" t="str">
        <f>E12</f>
        <v>D15</v>
      </c>
      <c r="L376" s="3" t="str">
        <f>F12</f>
        <v>D16</v>
      </c>
      <c r="M376" s="3" t="str">
        <f>G12</f>
        <v>D17</v>
      </c>
      <c r="N376" s="3" t="str">
        <f>H12</f>
        <v>D18</v>
      </c>
      <c r="O376" s="3" t="str">
        <f>C13</f>
        <v>D19</v>
      </c>
      <c r="P376" s="3" t="str">
        <f>D13</f>
        <v>D20</v>
      </c>
      <c r="Q376" s="3" t="str">
        <f>E13</f>
        <v>D21</v>
      </c>
      <c r="R376" s="3" t="str">
        <f>F13</f>
        <v>D22</v>
      </c>
      <c r="S376" s="3" t="str">
        <f>G13</f>
        <v>D23</v>
      </c>
      <c r="T376" s="3" t="str">
        <f>H13</f>
        <v>D24</v>
      </c>
    </row>
    <row r="377" spans="1:20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E11</f>
        <v>D9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E12</f>
        <v>D15</v>
      </c>
      <c r="O377" s="3" t="str">
        <f>F12</f>
        <v>D16</v>
      </c>
      <c r="P377" s="3" t="str">
        <f>C13</f>
        <v>D19</v>
      </c>
      <c r="Q377" s="3" t="str">
        <f>D13</f>
        <v>D20</v>
      </c>
      <c r="R377" s="3" t="str">
        <f>F13</f>
        <v>D22</v>
      </c>
      <c r="S377" s="3" t="str">
        <f>G13</f>
        <v>D23</v>
      </c>
      <c r="T377" s="3" t="str">
        <f>H13</f>
        <v>D24</v>
      </c>
    </row>
    <row r="378" spans="1:20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E11</f>
        <v>D9</v>
      </c>
      <c r="I378" s="3" t="str">
        <f>G11</f>
        <v>D11</v>
      </c>
      <c r="J378" s="3" t="str">
        <f>H11</f>
        <v>D12</v>
      </c>
      <c r="K378" s="3" t="str">
        <f>C12</f>
        <v>D13</v>
      </c>
      <c r="L378" s="3" t="str">
        <f>D12</f>
        <v>D14</v>
      </c>
      <c r="M378" s="3" t="str">
        <f>E12</f>
        <v>D15</v>
      </c>
      <c r="N378" s="3" t="str">
        <f>F12</f>
        <v>D16</v>
      </c>
      <c r="O378" s="3" t="str">
        <f>G12</f>
        <v>D17</v>
      </c>
      <c r="P378" s="3" t="str">
        <f>H12</f>
        <v>D18</v>
      </c>
      <c r="Q378" s="3" t="str">
        <f>C13</f>
        <v>D19</v>
      </c>
      <c r="R378" s="3" t="str">
        <f>D13</f>
        <v>D20</v>
      </c>
      <c r="S378" s="3" t="str">
        <f>E13</f>
        <v>D21</v>
      </c>
      <c r="T378" s="3" t="str">
        <f>G13</f>
        <v>D23</v>
      </c>
    </row>
    <row r="379" spans="1:20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F11</f>
        <v>D10</v>
      </c>
      <c r="I379" s="3" t="str">
        <f>G11</f>
        <v>D11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E12</f>
        <v>D15</v>
      </c>
      <c r="N379" s="3" t="str">
        <f>F12</f>
        <v>D16</v>
      </c>
      <c r="O379" s="3" t="str">
        <f>G12</f>
        <v>D17</v>
      </c>
      <c r="P379" s="3" t="str">
        <f>H12</f>
        <v>D18</v>
      </c>
      <c r="Q379" s="3" t="str">
        <f>C13</f>
        <v>D19</v>
      </c>
      <c r="R379" s="3" t="str">
        <f>D13</f>
        <v>D20</v>
      </c>
      <c r="S379" s="3" t="str">
        <f>E13</f>
        <v>D21</v>
      </c>
      <c r="T379" s="3" t="str">
        <f>H13</f>
        <v>D24</v>
      </c>
    </row>
    <row r="380" spans="1:20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G11</f>
        <v>D11</v>
      </c>
      <c r="L380" s="3" t="str">
        <f>H11</f>
        <v>D12</v>
      </c>
      <c r="M380" s="3" t="str">
        <f>C12</f>
        <v>D13</v>
      </c>
      <c r="N380" s="3" t="str">
        <f>D12</f>
        <v>D14</v>
      </c>
      <c r="O380" s="3" t="str">
        <f>E12</f>
        <v>D15</v>
      </c>
      <c r="P380" s="3" t="str">
        <f>G12</f>
        <v>D17</v>
      </c>
      <c r="Q380" s="3" t="str">
        <f>C13</f>
        <v>D19</v>
      </c>
      <c r="R380" s="3" t="str">
        <f>D13</f>
        <v>D20</v>
      </c>
      <c r="S380" s="3" t="str">
        <f>G13</f>
        <v>D23</v>
      </c>
      <c r="T380" s="3" t="str">
        <f>H13</f>
        <v>D24</v>
      </c>
    </row>
    <row r="381" spans="1:20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H11</f>
        <v>D12</v>
      </c>
      <c r="M381" s="3" t="str">
        <f>C12</f>
        <v>D13</v>
      </c>
      <c r="N381" s="3" t="str">
        <f>D12</f>
        <v>D14</v>
      </c>
      <c r="O381" s="3" t="str">
        <f>F12</f>
        <v>D16</v>
      </c>
      <c r="P381" s="3" t="str">
        <f>H12</f>
        <v>D18</v>
      </c>
      <c r="Q381" s="3" t="str">
        <f>C13</f>
        <v>D19</v>
      </c>
      <c r="R381" s="3" t="str">
        <f>D13</f>
        <v>D20</v>
      </c>
      <c r="S381" s="3" t="str">
        <f>E13</f>
        <v>D21</v>
      </c>
      <c r="T381" s="3" t="str">
        <f>H13</f>
        <v>D24</v>
      </c>
    </row>
    <row r="382" spans="1:20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G11</f>
        <v>D11</v>
      </c>
      <c r="L382" s="3" t="str">
        <f>H11</f>
        <v>D12</v>
      </c>
      <c r="M382" s="3" t="str">
        <f>C12</f>
        <v>D13</v>
      </c>
      <c r="N382" s="3" t="str">
        <f>D12</f>
        <v>D14</v>
      </c>
      <c r="O382" s="3" t="str">
        <f>H12</f>
        <v>D18</v>
      </c>
      <c r="P382" s="3" t="str">
        <f>C13</f>
        <v>D19</v>
      </c>
      <c r="Q382" s="3" t="str">
        <f>D13</f>
        <v>D20</v>
      </c>
      <c r="R382" s="3" t="str">
        <f>F13</f>
        <v>D22</v>
      </c>
      <c r="S382" s="3" t="str">
        <f>G13</f>
        <v>D23</v>
      </c>
      <c r="T382" s="3" t="str">
        <f>H13</f>
        <v>D24</v>
      </c>
    </row>
    <row r="383" spans="1:20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C11</f>
        <v>D7</v>
      </c>
      <c r="H383" s="3" t="str">
        <f>D11</f>
        <v>D8</v>
      </c>
      <c r="I383" s="3" t="str">
        <f>E11</f>
        <v>D9</v>
      </c>
      <c r="J383" s="3" t="str">
        <f>F11</f>
        <v>D10</v>
      </c>
      <c r="K383" s="3" t="str">
        <f>G11</f>
        <v>D11</v>
      </c>
      <c r="L383" s="3" t="str">
        <f>H11</f>
        <v>D12</v>
      </c>
      <c r="M383" s="3" t="str">
        <f>C12</f>
        <v>D13</v>
      </c>
      <c r="N383" s="3" t="str">
        <f>E12</f>
        <v>D15</v>
      </c>
      <c r="O383" s="3" t="str">
        <f>G12</f>
        <v>D17</v>
      </c>
      <c r="P383" s="3" t="str">
        <f>H12</f>
        <v>D18</v>
      </c>
      <c r="Q383" s="3" t="str">
        <f>D13</f>
        <v>D20</v>
      </c>
      <c r="R383" s="3" t="str">
        <f>E13</f>
        <v>D21</v>
      </c>
      <c r="S383" s="3" t="str">
        <f>F13</f>
        <v>D22</v>
      </c>
      <c r="T383" s="3" t="str">
        <f>H13</f>
        <v>D24</v>
      </c>
    </row>
    <row r="384" spans="1:20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C11</f>
        <v>D7</v>
      </c>
      <c r="H384" s="3" t="str">
        <f>D11</f>
        <v>D8</v>
      </c>
      <c r="I384" s="3" t="str">
        <f>E11</f>
        <v>D9</v>
      </c>
      <c r="J384" s="3" t="str">
        <f>F11</f>
        <v>D10</v>
      </c>
      <c r="K384" s="3" t="str">
        <f>G11</f>
        <v>D11</v>
      </c>
      <c r="L384" s="3" t="str">
        <f>H11</f>
        <v>D12</v>
      </c>
      <c r="M384" s="3" t="str">
        <f>D12</f>
        <v>D14</v>
      </c>
      <c r="N384" s="3" t="str">
        <f>E12</f>
        <v>D15</v>
      </c>
      <c r="O384" s="3" t="str">
        <f>F12</f>
        <v>D16</v>
      </c>
      <c r="P384" s="3" t="str">
        <f>G12</f>
        <v>D17</v>
      </c>
      <c r="Q384" s="3" t="str">
        <f>C13</f>
        <v>D19</v>
      </c>
      <c r="R384" s="3" t="str">
        <f>D13</f>
        <v>D20</v>
      </c>
      <c r="S384" s="3" t="str">
        <f>E13</f>
        <v>D21</v>
      </c>
      <c r="T384" s="3" t="str">
        <f>G13</f>
        <v>D23</v>
      </c>
    </row>
    <row r="385" spans="1:20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C11</f>
        <v>D7</v>
      </c>
      <c r="H385" s="3" t="str">
        <f>D11</f>
        <v>D8</v>
      </c>
      <c r="I385" s="3" t="str">
        <f>E11</f>
        <v>D9</v>
      </c>
      <c r="J385" s="3" t="str">
        <f>F11</f>
        <v>D10</v>
      </c>
      <c r="K385" s="3" t="str">
        <f>H11</f>
        <v>D12</v>
      </c>
      <c r="L385" s="3" t="str">
        <f>C12</f>
        <v>D13</v>
      </c>
      <c r="M385" s="3" t="str">
        <f>D12</f>
        <v>D14</v>
      </c>
      <c r="N385" s="3" t="str">
        <f>E12</f>
        <v>D15</v>
      </c>
      <c r="O385" s="3" t="str">
        <f>F12</f>
        <v>D16</v>
      </c>
      <c r="P385" s="3" t="str">
        <f>G12</f>
        <v>D17</v>
      </c>
      <c r="Q385" s="3" t="str">
        <f>H12</f>
        <v>D18</v>
      </c>
      <c r="R385" s="3" t="str">
        <f>C13</f>
        <v>D19</v>
      </c>
      <c r="S385" s="3" t="str">
        <f>F13</f>
        <v>D22</v>
      </c>
      <c r="T385" s="3" t="str">
        <f>H13</f>
        <v>D24</v>
      </c>
    </row>
    <row r="386" spans="1:20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C11</f>
        <v>D7</v>
      </c>
      <c r="H386" s="3" t="str">
        <f>D11</f>
        <v>D8</v>
      </c>
      <c r="I386" s="3" t="str">
        <f>E11</f>
        <v>D9</v>
      </c>
      <c r="J386" s="3" t="str">
        <f>F11</f>
        <v>D10</v>
      </c>
      <c r="K386" s="3" t="str">
        <f>H11</f>
        <v>D12</v>
      </c>
      <c r="L386" s="3" t="str">
        <f>C12</f>
        <v>D13</v>
      </c>
      <c r="M386" s="3" t="str">
        <f>D12</f>
        <v>D14</v>
      </c>
      <c r="N386" s="3" t="str">
        <f>E12</f>
        <v>D15</v>
      </c>
      <c r="O386" s="3" t="str">
        <f>F12</f>
        <v>D16</v>
      </c>
      <c r="P386" s="3" t="str">
        <f>H12</f>
        <v>D18</v>
      </c>
      <c r="Q386" s="3" t="str">
        <f>C13</f>
        <v>D19</v>
      </c>
      <c r="R386" s="3" t="str">
        <f>D13</f>
        <v>D20</v>
      </c>
      <c r="S386" s="3" t="str">
        <f>F13</f>
        <v>D22</v>
      </c>
      <c r="T386" s="3" t="str">
        <f>G13</f>
        <v>D23</v>
      </c>
    </row>
    <row r="387" spans="1:20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C11</f>
        <v>D7</v>
      </c>
      <c r="H387" s="3" t="str">
        <f>D11</f>
        <v>D8</v>
      </c>
      <c r="I387" s="3" t="str">
        <f>E11</f>
        <v>D9</v>
      </c>
      <c r="J387" s="3" t="str">
        <f>F11</f>
        <v>D10</v>
      </c>
      <c r="K387" s="3" t="str">
        <f>H11</f>
        <v>D12</v>
      </c>
      <c r="L387" s="3" t="str">
        <f>C12</f>
        <v>D13</v>
      </c>
      <c r="M387" s="3" t="str">
        <f>D12</f>
        <v>D14</v>
      </c>
      <c r="N387" s="3" t="str">
        <f>G12</f>
        <v>D17</v>
      </c>
      <c r="O387" s="3" t="str">
        <f>C13</f>
        <v>D19</v>
      </c>
      <c r="P387" s="3" t="str">
        <f>D13</f>
        <v>D20</v>
      </c>
      <c r="Q387" s="3" t="str">
        <f>E13</f>
        <v>D21</v>
      </c>
      <c r="R387" s="3" t="str">
        <f>F13</f>
        <v>D22</v>
      </c>
      <c r="S387" s="3" t="str">
        <f>G13</f>
        <v>D23</v>
      </c>
      <c r="T387" s="3" t="str">
        <f>H13</f>
        <v>D24</v>
      </c>
    </row>
    <row r="388" spans="1:20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C11</f>
        <v>D7</v>
      </c>
      <c r="H388" s="3" t="str">
        <f>D11</f>
        <v>D8</v>
      </c>
      <c r="I388" s="3" t="str">
        <f>E11</f>
        <v>D9</v>
      </c>
      <c r="J388" s="3" t="str">
        <f>F11</f>
        <v>D10</v>
      </c>
      <c r="K388" s="3" t="str">
        <f>C12</f>
        <v>D13</v>
      </c>
      <c r="L388" s="3" t="str">
        <f>D12</f>
        <v>D14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E13</f>
        <v>D21</v>
      </c>
      <c r="R388" s="3" t="str">
        <f>F13</f>
        <v>D22</v>
      </c>
      <c r="S388" s="3" t="str">
        <f>G13</f>
        <v>D23</v>
      </c>
      <c r="T388" s="3" t="str">
        <f>H13</f>
        <v>D24</v>
      </c>
    </row>
    <row r="389" spans="1:20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C11</f>
        <v>D7</v>
      </c>
      <c r="H389" s="3" t="str">
        <f>D11</f>
        <v>D8</v>
      </c>
      <c r="I389" s="3" t="str">
        <f>E11</f>
        <v>D9</v>
      </c>
      <c r="J389" s="3" t="str">
        <f>F11</f>
        <v>D10</v>
      </c>
      <c r="K389" s="3" t="str">
        <f>D12</f>
        <v>D14</v>
      </c>
      <c r="L389" s="3" t="str">
        <f>E12</f>
        <v>D15</v>
      </c>
      <c r="M389" s="3" t="str">
        <f>F12</f>
        <v>D16</v>
      </c>
      <c r="N389" s="3" t="str">
        <f>G12</f>
        <v>D17</v>
      </c>
      <c r="O389" s="3" t="str">
        <f>H12</f>
        <v>D18</v>
      </c>
      <c r="P389" s="3" t="str">
        <f>C13</f>
        <v>D19</v>
      </c>
      <c r="Q389" s="3" t="str">
        <f>D13</f>
        <v>D20</v>
      </c>
      <c r="R389" s="3" t="str">
        <f>E13</f>
        <v>D21</v>
      </c>
      <c r="S389" s="3" t="str">
        <f>F13</f>
        <v>D22</v>
      </c>
      <c r="T389" s="3" t="str">
        <f>G13</f>
        <v>D23</v>
      </c>
    </row>
    <row r="390" spans="1:20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D11</f>
        <v>D8</v>
      </c>
      <c r="I390" s="3" t="str">
        <f>E11</f>
        <v>D9</v>
      </c>
      <c r="J390" s="3" t="str">
        <f>G11</f>
        <v>D11</v>
      </c>
      <c r="K390" s="3" t="str">
        <f>H11</f>
        <v>D12</v>
      </c>
      <c r="L390" s="3" t="str">
        <f>C12</f>
        <v>D13</v>
      </c>
      <c r="M390" s="3" t="str">
        <f>D12</f>
        <v>D14</v>
      </c>
      <c r="N390" s="3" t="str">
        <f>E12</f>
        <v>D15</v>
      </c>
      <c r="O390" s="3" t="str">
        <f>F12</f>
        <v>D16</v>
      </c>
      <c r="P390" s="3" t="str">
        <f>H12</f>
        <v>D18</v>
      </c>
      <c r="Q390" s="3" t="str">
        <f>C13</f>
        <v>D19</v>
      </c>
      <c r="R390" s="3" t="str">
        <f>E13</f>
        <v>D21</v>
      </c>
      <c r="S390" s="3" t="str">
        <f>F13</f>
        <v>D22</v>
      </c>
      <c r="T390" s="3" t="str">
        <f>H13</f>
        <v>D24</v>
      </c>
    </row>
    <row r="391" spans="1:20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G11</f>
        <v>D11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E12</f>
        <v>D15</v>
      </c>
      <c r="O391" s="3" t="str">
        <f>F12</f>
        <v>D16</v>
      </c>
      <c r="P391" s="3" t="str">
        <f>H12</f>
        <v>D18</v>
      </c>
      <c r="Q391" s="3" t="str">
        <f>D13</f>
        <v>D20</v>
      </c>
      <c r="R391" s="3" t="str">
        <f>E13</f>
        <v>D21</v>
      </c>
      <c r="S391" s="3" t="str">
        <f>F13</f>
        <v>D22</v>
      </c>
      <c r="T391" s="3" t="str">
        <f>G13</f>
        <v>D23</v>
      </c>
    </row>
    <row r="392" spans="1:20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G11</f>
        <v>D11</v>
      </c>
      <c r="K392" s="3" t="str">
        <f>H11</f>
        <v>D12</v>
      </c>
      <c r="L392" s="3" t="str">
        <f>E12</f>
        <v>D15</v>
      </c>
      <c r="M392" s="3" t="str">
        <f>F12</f>
        <v>D16</v>
      </c>
      <c r="N392" s="3" t="str">
        <f>G12</f>
        <v>D17</v>
      </c>
      <c r="O392" s="3" t="str">
        <f>H12</f>
        <v>D18</v>
      </c>
      <c r="P392" s="3" t="str">
        <f>C13</f>
        <v>D19</v>
      </c>
      <c r="Q392" s="3" t="str">
        <f>E13</f>
        <v>D21</v>
      </c>
      <c r="R392" s="3" t="str">
        <f>F13</f>
        <v>D22</v>
      </c>
      <c r="S392" s="3" t="str">
        <f>G13</f>
        <v>D23</v>
      </c>
      <c r="T392" s="3" t="str">
        <f>H13</f>
        <v>D24</v>
      </c>
    </row>
    <row r="393" spans="1:20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C11</f>
        <v>D7</v>
      </c>
      <c r="H393" s="3" t="str">
        <f>D11</f>
        <v>D8</v>
      </c>
      <c r="I393" s="3" t="str">
        <f>F11</f>
        <v>D10</v>
      </c>
      <c r="J393" s="3" t="str">
        <f>G11</f>
        <v>D11</v>
      </c>
      <c r="K393" s="3" t="str">
        <f>H11</f>
        <v>D12</v>
      </c>
      <c r="L393" s="3" t="str">
        <f>C12</f>
        <v>D13</v>
      </c>
      <c r="M393" s="3" t="str">
        <f>E12</f>
        <v>D15</v>
      </c>
      <c r="N393" s="3" t="str">
        <f>F12</f>
        <v>D16</v>
      </c>
      <c r="O393" s="3" t="str">
        <f>G12</f>
        <v>D17</v>
      </c>
      <c r="P393" s="3" t="str">
        <f>C13</f>
        <v>D19</v>
      </c>
      <c r="Q393" s="3" t="str">
        <f>D13</f>
        <v>D20</v>
      </c>
      <c r="R393" s="3" t="str">
        <f>F13</f>
        <v>D22</v>
      </c>
      <c r="S393" s="3" t="str">
        <f>G13</f>
        <v>D23</v>
      </c>
      <c r="T393" s="3" t="str">
        <f>H13</f>
        <v>D24</v>
      </c>
    </row>
    <row r="394" spans="1:20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C11</f>
        <v>D7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H11</f>
        <v>D12</v>
      </c>
      <c r="L394" s="3" t="str">
        <f>D12</f>
        <v>D14</v>
      </c>
      <c r="M394" s="3" t="str">
        <f>E12</f>
        <v>D15</v>
      </c>
      <c r="N394" s="3" t="str">
        <f>F12</f>
        <v>D16</v>
      </c>
      <c r="O394" s="3" t="str">
        <f>G12</f>
        <v>D17</v>
      </c>
      <c r="P394" s="3" t="str">
        <f>H12</f>
        <v>D18</v>
      </c>
      <c r="Q394" s="3" t="str">
        <f>D13</f>
        <v>D20</v>
      </c>
      <c r="R394" s="3" t="str">
        <f>E13</f>
        <v>D21</v>
      </c>
      <c r="S394" s="3" t="str">
        <f>F13</f>
        <v>D22</v>
      </c>
      <c r="T394" s="3" t="str">
        <f>G13</f>
        <v>D23</v>
      </c>
    </row>
    <row r="395" spans="1:20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C11</f>
        <v>D7</v>
      </c>
      <c r="H395" s="3" t="str">
        <f>F11</f>
        <v>D10</v>
      </c>
      <c r="I395" s="3" t="str">
        <f>H11</f>
        <v>D12</v>
      </c>
      <c r="J395" s="3" t="str">
        <f>C12</f>
        <v>D13</v>
      </c>
      <c r="K395" s="3" t="str">
        <f>D12</f>
        <v>D14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C13</f>
        <v>D19</v>
      </c>
      <c r="P395" s="3" t="str">
        <f>D13</f>
        <v>D20</v>
      </c>
      <c r="Q395" s="3" t="str">
        <f>E13</f>
        <v>D21</v>
      </c>
      <c r="R395" s="3" t="str">
        <f>F13</f>
        <v>D22</v>
      </c>
      <c r="S395" s="3" t="str">
        <f>G13</f>
        <v>D23</v>
      </c>
      <c r="T395" s="3" t="str">
        <f>H13</f>
        <v>D24</v>
      </c>
    </row>
    <row r="396" spans="1:20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D11</f>
        <v>D8</v>
      </c>
      <c r="H396" s="3" t="str">
        <f>E11</f>
        <v>D9</v>
      </c>
      <c r="I396" s="3" t="str">
        <f>F11</f>
        <v>D10</v>
      </c>
      <c r="J396" s="3" t="str">
        <f>G11</f>
        <v>D11</v>
      </c>
      <c r="K396" s="3" t="str">
        <f>H11</f>
        <v>D12</v>
      </c>
      <c r="L396" s="3" t="str">
        <f>D12</f>
        <v>D14</v>
      </c>
      <c r="M396" s="3" t="str">
        <f>E12</f>
        <v>D15</v>
      </c>
      <c r="N396" s="3" t="str">
        <f>F12</f>
        <v>D16</v>
      </c>
      <c r="O396" s="3" t="str">
        <f>G12</f>
        <v>D17</v>
      </c>
      <c r="P396" s="3" t="str">
        <f>C13</f>
        <v>D19</v>
      </c>
      <c r="Q396" s="3" t="str">
        <f>D13</f>
        <v>D20</v>
      </c>
      <c r="R396" s="3" t="str">
        <f>E13</f>
        <v>D21</v>
      </c>
      <c r="S396" s="3" t="str">
        <f>F13</f>
        <v>D22</v>
      </c>
      <c r="T396" s="3" t="str">
        <f>H13</f>
        <v>D24</v>
      </c>
    </row>
    <row r="397" spans="1:20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D11</f>
        <v>D8</v>
      </c>
      <c r="H397" s="3" t="str">
        <f>E11</f>
        <v>D9</v>
      </c>
      <c r="I397" s="3" t="str">
        <f>F11</f>
        <v>D10</v>
      </c>
      <c r="J397" s="3" t="str">
        <f>G11</f>
        <v>D11</v>
      </c>
      <c r="K397" s="3" t="str">
        <f>C12</f>
        <v>D13</v>
      </c>
      <c r="L397" s="3" t="str">
        <f>D12</f>
        <v>D14</v>
      </c>
      <c r="M397" s="3" t="str">
        <f>E12</f>
        <v>D15</v>
      </c>
      <c r="N397" s="3" t="str">
        <f>F12</f>
        <v>D16</v>
      </c>
      <c r="O397" s="3" t="str">
        <f>H12</f>
        <v>D18</v>
      </c>
      <c r="P397" s="3" t="str">
        <f>C13</f>
        <v>D19</v>
      </c>
      <c r="Q397" s="3" t="str">
        <f>D13</f>
        <v>D20</v>
      </c>
      <c r="R397" s="3" t="str">
        <f>F13</f>
        <v>D22</v>
      </c>
      <c r="S397" s="3" t="str">
        <f>G13</f>
        <v>D23</v>
      </c>
      <c r="T397" s="3" t="str">
        <f>H13</f>
        <v>D24</v>
      </c>
    </row>
    <row r="398" spans="1:20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D11</f>
        <v>D8</v>
      </c>
      <c r="H398" s="3" t="str">
        <f>E11</f>
        <v>D9</v>
      </c>
      <c r="I398" s="3" t="str">
        <f>G11</f>
        <v>D11</v>
      </c>
      <c r="J398" s="3" t="str">
        <f>C12</f>
        <v>D13</v>
      </c>
      <c r="K398" s="3" t="str">
        <f>D12</f>
        <v>D14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H12</f>
        <v>D18</v>
      </c>
      <c r="P398" s="3" t="str">
        <f>C13</f>
        <v>D19</v>
      </c>
      <c r="Q398" s="3" t="str">
        <f>D13</f>
        <v>D20</v>
      </c>
      <c r="R398" s="3" t="str">
        <f>F13</f>
        <v>D22</v>
      </c>
      <c r="S398" s="3" t="str">
        <f>G13</f>
        <v>D23</v>
      </c>
      <c r="T398" s="3" t="str">
        <f>H13</f>
        <v>D24</v>
      </c>
    </row>
    <row r="399" spans="1:20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D11</f>
        <v>D8</v>
      </c>
      <c r="H399" s="3" t="str">
        <f>F11</f>
        <v>D10</v>
      </c>
      <c r="I399" s="3" t="str">
        <f>G11</f>
        <v>D11</v>
      </c>
      <c r="J399" s="3" t="str">
        <f>H11</f>
        <v>D12</v>
      </c>
      <c r="K399" s="3" t="str">
        <f>C12</f>
        <v>D13</v>
      </c>
      <c r="L399" s="3" t="str">
        <f>D12</f>
        <v>D14</v>
      </c>
      <c r="M399" s="3" t="str">
        <f>E12</f>
        <v>D15</v>
      </c>
      <c r="N399" s="3" t="str">
        <f>G12</f>
        <v>D17</v>
      </c>
      <c r="O399" s="3" t="str">
        <f>H12</f>
        <v>D18</v>
      </c>
      <c r="P399" s="3" t="str">
        <f>C13</f>
        <v>D19</v>
      </c>
      <c r="Q399" s="3" t="str">
        <f>D13</f>
        <v>D20</v>
      </c>
      <c r="R399" s="3" t="str">
        <f>E13</f>
        <v>D21</v>
      </c>
      <c r="S399" s="3" t="str">
        <f>F13</f>
        <v>D22</v>
      </c>
      <c r="T399" s="3" t="str">
        <f>G13</f>
        <v>D23</v>
      </c>
    </row>
    <row r="400" spans="1:20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E11</f>
        <v>D9</v>
      </c>
      <c r="J400" s="3" t="str">
        <f>F11</f>
        <v>D10</v>
      </c>
      <c r="K400" s="3" t="str">
        <f>G11</f>
        <v>D11</v>
      </c>
      <c r="L400" s="3" t="str">
        <f>H11</f>
        <v>D12</v>
      </c>
      <c r="M400" s="3" t="str">
        <f>C12</f>
        <v>D13</v>
      </c>
      <c r="N400" s="3" t="str">
        <f>D12</f>
        <v>D14</v>
      </c>
      <c r="O400" s="3" t="str">
        <f>E12</f>
        <v>D15</v>
      </c>
      <c r="P400" s="3" t="str">
        <f>G12</f>
        <v>D17</v>
      </c>
      <c r="Q400" s="3" t="str">
        <f>H12</f>
        <v>D18</v>
      </c>
      <c r="R400" s="3" t="str">
        <f>C13</f>
        <v>D19</v>
      </c>
      <c r="S400" s="3" t="str">
        <f>F13</f>
        <v>D22</v>
      </c>
      <c r="T400" s="3" t="str">
        <f>G13</f>
        <v>D23</v>
      </c>
    </row>
    <row r="401" spans="1:20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H10</f>
        <v>D6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F11</f>
        <v>D10</v>
      </c>
      <c r="K401" s="3" t="str">
        <f>G11</f>
        <v>D11</v>
      </c>
      <c r="L401" s="3" t="str">
        <f>H11</f>
        <v>D12</v>
      </c>
      <c r="M401" s="3" t="str">
        <f>C12</f>
        <v>D13</v>
      </c>
      <c r="N401" s="3" t="str">
        <f>D12</f>
        <v>D14</v>
      </c>
      <c r="O401" s="3" t="str">
        <f>E12</f>
        <v>D15</v>
      </c>
      <c r="P401" s="3" t="str">
        <f>C13</f>
        <v>D19</v>
      </c>
      <c r="Q401" s="3" t="str">
        <f>D13</f>
        <v>D20</v>
      </c>
      <c r="R401" s="3" t="str">
        <f>E13</f>
        <v>D21</v>
      </c>
      <c r="S401" s="3" t="str">
        <f>G13</f>
        <v>D23</v>
      </c>
      <c r="T401" s="3" t="str">
        <f>H13</f>
        <v>D24</v>
      </c>
    </row>
    <row r="402" spans="1:20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H10</f>
        <v>D6</v>
      </c>
      <c r="G402" s="3" t="str">
        <f>C11</f>
        <v>D7</v>
      </c>
      <c r="H402" s="3" t="str">
        <f>D11</f>
        <v>D8</v>
      </c>
      <c r="I402" s="3" t="str">
        <f>E11</f>
        <v>D9</v>
      </c>
      <c r="J402" s="3" t="str">
        <f>F11</f>
        <v>D10</v>
      </c>
      <c r="K402" s="3" t="str">
        <f>G11</f>
        <v>D11</v>
      </c>
      <c r="L402" s="3" t="str">
        <f>H11</f>
        <v>D12</v>
      </c>
      <c r="M402" s="3" t="str">
        <f>C12</f>
        <v>D13</v>
      </c>
      <c r="N402" s="3" t="str">
        <f>D12</f>
        <v>D14</v>
      </c>
      <c r="O402" s="3" t="str">
        <f>G12</f>
        <v>D17</v>
      </c>
      <c r="P402" s="3" t="str">
        <f>H12</f>
        <v>D18</v>
      </c>
      <c r="Q402" s="3" t="str">
        <f>D13</f>
        <v>D20</v>
      </c>
      <c r="R402" s="3" t="str">
        <f>F13</f>
        <v>D22</v>
      </c>
      <c r="S402" s="3" t="str">
        <f>G13</f>
        <v>D23</v>
      </c>
      <c r="T402" s="3" t="str">
        <f>H13</f>
        <v>D24</v>
      </c>
    </row>
    <row r="403" spans="1:20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H10</f>
        <v>D6</v>
      </c>
      <c r="G403" s="3" t="str">
        <f>C11</f>
        <v>D7</v>
      </c>
      <c r="H403" s="3" t="str">
        <f>D11</f>
        <v>D8</v>
      </c>
      <c r="I403" s="3" t="str">
        <f>E11</f>
        <v>D9</v>
      </c>
      <c r="J403" s="3" t="str">
        <f>F11</f>
        <v>D10</v>
      </c>
      <c r="K403" s="3" t="str">
        <f>G11</f>
        <v>D11</v>
      </c>
      <c r="L403" s="3" t="str">
        <f>H11</f>
        <v>D12</v>
      </c>
      <c r="M403" s="3" t="str">
        <f>C12</f>
        <v>D13</v>
      </c>
      <c r="N403" s="3" t="str">
        <f>E12</f>
        <v>D15</v>
      </c>
      <c r="O403" s="3" t="str">
        <f>F12</f>
        <v>D16</v>
      </c>
      <c r="P403" s="3" t="str">
        <f>G12</f>
        <v>D17</v>
      </c>
      <c r="Q403" s="3" t="str">
        <f>H12</f>
        <v>D18</v>
      </c>
      <c r="R403" s="3" t="str">
        <f>C13</f>
        <v>D19</v>
      </c>
      <c r="S403" s="3" t="str">
        <f>D13</f>
        <v>D20</v>
      </c>
      <c r="T403" s="3" t="str">
        <f>E13</f>
        <v>D21</v>
      </c>
    </row>
    <row r="404" spans="1:20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H10</f>
        <v>D6</v>
      </c>
      <c r="G404" s="3" t="str">
        <f>C11</f>
        <v>D7</v>
      </c>
      <c r="H404" s="3" t="str">
        <f>D11</f>
        <v>D8</v>
      </c>
      <c r="I404" s="3" t="str">
        <f>E11</f>
        <v>D9</v>
      </c>
      <c r="J404" s="3" t="str">
        <f>F11</f>
        <v>D10</v>
      </c>
      <c r="K404" s="3" t="str">
        <f>G11</f>
        <v>D11</v>
      </c>
      <c r="L404" s="3" t="str">
        <f>H11</f>
        <v>D12</v>
      </c>
      <c r="M404" s="3" t="str">
        <f>C12</f>
        <v>D13</v>
      </c>
      <c r="N404" s="3" t="str">
        <f>E12</f>
        <v>D15</v>
      </c>
      <c r="O404" s="3" t="str">
        <f>F12</f>
        <v>D16</v>
      </c>
      <c r="P404" s="3" t="str">
        <f>G12</f>
        <v>D17</v>
      </c>
      <c r="Q404" s="3" t="str">
        <f>D13</f>
        <v>D20</v>
      </c>
      <c r="R404" s="3" t="str">
        <f>E13</f>
        <v>D21</v>
      </c>
      <c r="S404" s="3" t="str">
        <f>F13</f>
        <v>D22</v>
      </c>
      <c r="T404" s="3" t="str">
        <f>H13</f>
        <v>D24</v>
      </c>
    </row>
    <row r="405" spans="1:20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H10</f>
        <v>D6</v>
      </c>
      <c r="G405" s="3" t="str">
        <f>C11</f>
        <v>D7</v>
      </c>
      <c r="H405" s="3" t="str">
        <f>D11</f>
        <v>D8</v>
      </c>
      <c r="I405" s="3" t="str">
        <f>E11</f>
        <v>D9</v>
      </c>
      <c r="J405" s="3" t="str">
        <f>F11</f>
        <v>D10</v>
      </c>
      <c r="K405" s="3" t="str">
        <f>G11</f>
        <v>D11</v>
      </c>
      <c r="L405" s="3" t="str">
        <f>C12</f>
        <v>D13</v>
      </c>
      <c r="M405" s="3" t="str">
        <f>D12</f>
        <v>D14</v>
      </c>
      <c r="N405" s="3" t="str">
        <f>E12</f>
        <v>D15</v>
      </c>
      <c r="O405" s="3" t="str">
        <f>F12</f>
        <v>D16</v>
      </c>
      <c r="P405" s="3" t="str">
        <f>G12</f>
        <v>D17</v>
      </c>
      <c r="Q405" s="3" t="str">
        <f>H12</f>
        <v>D18</v>
      </c>
      <c r="R405" s="3" t="str">
        <f>D13</f>
        <v>D20</v>
      </c>
      <c r="S405" s="3" t="str">
        <f>E13</f>
        <v>D21</v>
      </c>
      <c r="T405" s="3" t="str">
        <f>H13</f>
        <v>D24</v>
      </c>
    </row>
    <row r="406" spans="1:20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H10</f>
        <v>D6</v>
      </c>
      <c r="G406" s="3" t="str">
        <f>C11</f>
        <v>D7</v>
      </c>
      <c r="H406" s="3" t="str">
        <f>D11</f>
        <v>D8</v>
      </c>
      <c r="I406" s="3" t="str">
        <f>E11</f>
        <v>D9</v>
      </c>
      <c r="J406" s="3" t="str">
        <f>F11</f>
        <v>D10</v>
      </c>
      <c r="K406" s="3" t="str">
        <f>G11</f>
        <v>D11</v>
      </c>
      <c r="L406" s="3" t="str">
        <f>C12</f>
        <v>D13</v>
      </c>
      <c r="M406" s="3" t="str">
        <f>E12</f>
        <v>D15</v>
      </c>
      <c r="N406" s="3" t="str">
        <f>F12</f>
        <v>D16</v>
      </c>
      <c r="O406" s="3" t="str">
        <f>H12</f>
        <v>D18</v>
      </c>
      <c r="P406" s="3" t="str">
        <f>C13</f>
        <v>D19</v>
      </c>
      <c r="Q406" s="3" t="str">
        <f>D13</f>
        <v>D20</v>
      </c>
      <c r="R406" s="3" t="str">
        <f>E13</f>
        <v>D21</v>
      </c>
      <c r="S406" s="3" t="str">
        <f>F13</f>
        <v>D22</v>
      </c>
      <c r="T406" s="3" t="str">
        <f>G13</f>
        <v>D23</v>
      </c>
    </row>
    <row r="407" spans="1:20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H10</f>
        <v>D6</v>
      </c>
      <c r="G407" s="3" t="str">
        <f>C11</f>
        <v>D7</v>
      </c>
      <c r="H407" s="3" t="str">
        <f>D11</f>
        <v>D8</v>
      </c>
      <c r="I407" s="3" t="str">
        <f>E11</f>
        <v>D9</v>
      </c>
      <c r="J407" s="3" t="str">
        <f>F11</f>
        <v>D10</v>
      </c>
      <c r="K407" s="3" t="str">
        <f>H11</f>
        <v>D12</v>
      </c>
      <c r="L407" s="3" t="str">
        <f>D12</f>
        <v>D14</v>
      </c>
      <c r="M407" s="3" t="str">
        <f>E12</f>
        <v>D15</v>
      </c>
      <c r="N407" s="3" t="str">
        <f>G12</f>
        <v>D17</v>
      </c>
      <c r="O407" s="3" t="str">
        <f>H12</f>
        <v>D18</v>
      </c>
      <c r="P407" s="3" t="str">
        <f>C13</f>
        <v>D19</v>
      </c>
      <c r="Q407" s="3" t="str">
        <f>E13</f>
        <v>D21</v>
      </c>
      <c r="R407" s="3" t="str">
        <f>F13</f>
        <v>D22</v>
      </c>
      <c r="S407" s="3" t="str">
        <f>G13</f>
        <v>D23</v>
      </c>
      <c r="T407" s="3" t="str">
        <f>H13</f>
        <v>D24</v>
      </c>
    </row>
    <row r="408" spans="1:20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H10</f>
        <v>D6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C12</f>
        <v>D13</v>
      </c>
      <c r="L408" s="3" t="str">
        <f>D12</f>
        <v>D14</v>
      </c>
      <c r="M408" s="3" t="str">
        <f>E12</f>
        <v>D15</v>
      </c>
      <c r="N408" s="3" t="str">
        <f>F12</f>
        <v>D16</v>
      </c>
      <c r="O408" s="3" t="str">
        <f>G12</f>
        <v>D17</v>
      </c>
      <c r="P408" s="3" t="str">
        <f>H12</f>
        <v>D18</v>
      </c>
      <c r="Q408" s="3" t="str">
        <f>C13</f>
        <v>D19</v>
      </c>
      <c r="R408" s="3" t="str">
        <f>D13</f>
        <v>D20</v>
      </c>
      <c r="S408" s="3" t="str">
        <f>E13</f>
        <v>D21</v>
      </c>
      <c r="T408" s="3" t="str">
        <f>F13</f>
        <v>D22</v>
      </c>
    </row>
    <row r="409" spans="1:20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H10</f>
        <v>D6</v>
      </c>
      <c r="G409" s="3" t="str">
        <f>C11</f>
        <v>D7</v>
      </c>
      <c r="H409" s="3" t="str">
        <f>D11</f>
        <v>D8</v>
      </c>
      <c r="I409" s="3" t="str">
        <f>E11</f>
        <v>D9</v>
      </c>
      <c r="J409" s="3" t="str">
        <f>G11</f>
        <v>D11</v>
      </c>
      <c r="K409" s="3" t="str">
        <f>H11</f>
        <v>D12</v>
      </c>
      <c r="L409" s="3" t="str">
        <f>C12</f>
        <v>D13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H12</f>
        <v>D18</v>
      </c>
      <c r="Q409" s="3" t="str">
        <f>D13</f>
        <v>D20</v>
      </c>
      <c r="R409" s="3" t="str">
        <f>F13</f>
        <v>D22</v>
      </c>
      <c r="S409" s="3" t="str">
        <f>G13</f>
        <v>D23</v>
      </c>
      <c r="T409" s="3" t="str">
        <f>H13</f>
        <v>D24</v>
      </c>
    </row>
    <row r="410" spans="1:20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H10</f>
        <v>D6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G11</f>
        <v>D11</v>
      </c>
      <c r="K410" s="3" t="str">
        <f>H11</f>
        <v>D12</v>
      </c>
      <c r="L410" s="3" t="str">
        <f>C12</f>
        <v>D13</v>
      </c>
      <c r="M410" s="3" t="str">
        <f>G12</f>
        <v>D17</v>
      </c>
      <c r="N410" s="3" t="str">
        <f>H12</f>
        <v>D18</v>
      </c>
      <c r="O410" s="3" t="str">
        <f>C13</f>
        <v>D19</v>
      </c>
      <c r="P410" s="3" t="str">
        <f>D13</f>
        <v>D20</v>
      </c>
      <c r="Q410" s="3" t="str">
        <f>E13</f>
        <v>D21</v>
      </c>
      <c r="R410" s="3" t="str">
        <f>F13</f>
        <v>D22</v>
      </c>
      <c r="S410" s="3" t="str">
        <f>G13</f>
        <v>D23</v>
      </c>
      <c r="T410" s="3" t="str">
        <f>H13</f>
        <v>D24</v>
      </c>
    </row>
    <row r="411" spans="1:20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H10</f>
        <v>D6</v>
      </c>
      <c r="G411" s="3" t="str">
        <f>C11</f>
        <v>D7</v>
      </c>
      <c r="H411" s="3" t="str">
        <f>D11</f>
        <v>D8</v>
      </c>
      <c r="I411" s="3" t="str">
        <f>G11</f>
        <v>D11</v>
      </c>
      <c r="J411" s="3" t="str">
        <f>C12</f>
        <v>D13</v>
      </c>
      <c r="K411" s="3" t="str">
        <f>D12</f>
        <v>D14</v>
      </c>
      <c r="L411" s="3" t="str">
        <f>E12</f>
        <v>D15</v>
      </c>
      <c r="M411" s="3" t="str">
        <f>G12</f>
        <v>D17</v>
      </c>
      <c r="N411" s="3" t="str">
        <f>H12</f>
        <v>D18</v>
      </c>
      <c r="O411" s="3" t="str">
        <f>C13</f>
        <v>D19</v>
      </c>
      <c r="P411" s="3" t="str">
        <f>D13</f>
        <v>D20</v>
      </c>
      <c r="Q411" s="3" t="str">
        <f>E13</f>
        <v>D21</v>
      </c>
      <c r="R411" s="3" t="str">
        <f>F13</f>
        <v>D22</v>
      </c>
      <c r="S411" s="3" t="str">
        <f>G13</f>
        <v>D23</v>
      </c>
      <c r="T411" s="3" t="str">
        <f>H13</f>
        <v>D24</v>
      </c>
    </row>
    <row r="412" spans="1:20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H10</f>
        <v>D6</v>
      </c>
      <c r="G412" s="3" t="str">
        <f>C11</f>
        <v>D7</v>
      </c>
      <c r="H412" s="3" t="str">
        <f>E11</f>
        <v>D9</v>
      </c>
      <c r="I412" s="3" t="str">
        <f>F11</f>
        <v>D10</v>
      </c>
      <c r="J412" s="3" t="str">
        <f>H11</f>
        <v>D12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F12</f>
        <v>D16</v>
      </c>
      <c r="O412" s="3" t="str">
        <f>H12</f>
        <v>D18</v>
      </c>
      <c r="P412" s="3" t="str">
        <f>C13</f>
        <v>D19</v>
      </c>
      <c r="Q412" s="3" t="str">
        <f>E13</f>
        <v>D21</v>
      </c>
      <c r="R412" s="3" t="str">
        <f>F13</f>
        <v>D22</v>
      </c>
      <c r="S412" s="3" t="str">
        <f>G13</f>
        <v>D23</v>
      </c>
      <c r="T412" s="3" t="str">
        <f>H13</f>
        <v>D24</v>
      </c>
    </row>
    <row r="413" spans="1:20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H10</f>
        <v>D6</v>
      </c>
      <c r="G413" s="3" t="str">
        <f>C11</f>
        <v>D7</v>
      </c>
      <c r="H413" s="3" t="str">
        <f>E11</f>
        <v>D9</v>
      </c>
      <c r="I413" s="3" t="str">
        <f>G11</f>
        <v>D11</v>
      </c>
      <c r="J413" s="3" t="str">
        <f>H11</f>
        <v>D12</v>
      </c>
      <c r="K413" s="3" t="str">
        <f>C12</f>
        <v>D13</v>
      </c>
      <c r="L413" s="3" t="str">
        <f>D12</f>
        <v>D14</v>
      </c>
      <c r="M413" s="3" t="str">
        <f>E12</f>
        <v>D15</v>
      </c>
      <c r="N413" s="3" t="str">
        <f>F12</f>
        <v>D16</v>
      </c>
      <c r="O413" s="3" t="str">
        <f>G12</f>
        <v>D17</v>
      </c>
      <c r="P413" s="3" t="str">
        <f>H12</f>
        <v>D18</v>
      </c>
      <c r="Q413" s="3" t="str">
        <f>C13</f>
        <v>D19</v>
      </c>
      <c r="R413" s="3" t="str">
        <f>F13</f>
        <v>D22</v>
      </c>
      <c r="S413" s="3" t="str">
        <f>G13</f>
        <v>D23</v>
      </c>
      <c r="T413" s="3" t="str">
        <f>H13</f>
        <v>D24</v>
      </c>
    </row>
    <row r="414" spans="1:20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H10</f>
        <v>D6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G11</f>
        <v>D11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F12</f>
        <v>D16</v>
      </c>
      <c r="P414" s="3" t="str">
        <f>G12</f>
        <v>D17</v>
      </c>
      <c r="Q414" s="3" t="str">
        <f>H12</f>
        <v>D18</v>
      </c>
      <c r="R414" s="3" t="str">
        <f>E13</f>
        <v>D21</v>
      </c>
      <c r="S414" s="3" t="str">
        <f>G13</f>
        <v>D23</v>
      </c>
      <c r="T414" s="3" t="str">
        <f>H13</f>
        <v>D24</v>
      </c>
    </row>
    <row r="415" spans="1:20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H10</f>
        <v>D6</v>
      </c>
      <c r="G415" s="3" t="str">
        <f>D11</f>
        <v>D8</v>
      </c>
      <c r="H415" s="3" t="str">
        <f>E11</f>
        <v>D9</v>
      </c>
      <c r="I415" s="3" t="str">
        <f>G11</f>
        <v>D11</v>
      </c>
      <c r="J415" s="3" t="str">
        <f>H11</f>
        <v>D12</v>
      </c>
      <c r="K415" s="3" t="str">
        <f>C12</f>
        <v>D13</v>
      </c>
      <c r="L415" s="3" t="str">
        <f>D12</f>
        <v>D14</v>
      </c>
      <c r="M415" s="3" t="str">
        <f>E12</f>
        <v>D15</v>
      </c>
      <c r="N415" s="3" t="str">
        <f>F12</f>
        <v>D16</v>
      </c>
      <c r="O415" s="3" t="str">
        <f>H12</f>
        <v>D18</v>
      </c>
      <c r="P415" s="3" t="str">
        <f>C13</f>
        <v>D19</v>
      </c>
      <c r="Q415" s="3" t="str">
        <f>D13</f>
        <v>D20</v>
      </c>
      <c r="R415" s="3" t="str">
        <f>E13</f>
        <v>D21</v>
      </c>
      <c r="S415" s="3" t="str">
        <f>F13</f>
        <v>D22</v>
      </c>
      <c r="T415" s="3" t="str">
        <f>G13</f>
        <v>D23</v>
      </c>
    </row>
    <row r="416" spans="1:20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H10</f>
        <v>D6</v>
      </c>
      <c r="G416" s="3" t="str">
        <f>E11</f>
        <v>D9</v>
      </c>
      <c r="H416" s="3" t="str">
        <f>F11</f>
        <v>D10</v>
      </c>
      <c r="I416" s="3" t="str">
        <f>G11</f>
        <v>D11</v>
      </c>
      <c r="J416" s="3" t="str">
        <f>H11</f>
        <v>D12</v>
      </c>
      <c r="K416" s="3" t="str">
        <f>C12</f>
        <v>D13</v>
      </c>
      <c r="L416" s="3" t="str">
        <f>D12</f>
        <v>D14</v>
      </c>
      <c r="M416" s="3" t="str">
        <f>F12</f>
        <v>D16</v>
      </c>
      <c r="N416" s="3" t="str">
        <f>G12</f>
        <v>D17</v>
      </c>
      <c r="O416" s="3" t="str">
        <f>H12</f>
        <v>D18</v>
      </c>
      <c r="P416" s="3" t="str">
        <f>D13</f>
        <v>D20</v>
      </c>
      <c r="Q416" s="3" t="str">
        <f>E13</f>
        <v>D21</v>
      </c>
      <c r="R416" s="3" t="str">
        <f>F13</f>
        <v>D22</v>
      </c>
      <c r="S416" s="3" t="str">
        <f>G13</f>
        <v>D23</v>
      </c>
      <c r="T416" s="3" t="str">
        <f>H13</f>
        <v>D24</v>
      </c>
    </row>
    <row r="417" spans="1:20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H10</f>
        <v>D6</v>
      </c>
      <c r="G417" s="3" t="str">
        <f>E11</f>
        <v>D9</v>
      </c>
      <c r="H417" s="3" t="str">
        <f>F11</f>
        <v>D10</v>
      </c>
      <c r="I417" s="3" t="str">
        <f>G11</f>
        <v>D11</v>
      </c>
      <c r="J417" s="3" t="str">
        <f>C12</f>
        <v>D13</v>
      </c>
      <c r="K417" s="3" t="str">
        <f>D12</f>
        <v>D14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C13</f>
        <v>D19</v>
      </c>
      <c r="P417" s="3" t="str">
        <f>D13</f>
        <v>D20</v>
      </c>
      <c r="Q417" s="3" t="str">
        <f>E13</f>
        <v>D21</v>
      </c>
      <c r="R417" s="3" t="str">
        <f>F13</f>
        <v>D22</v>
      </c>
      <c r="S417" s="3" t="str">
        <f>G13</f>
        <v>D23</v>
      </c>
      <c r="T417" s="3" t="str">
        <f>H13</f>
        <v>D24</v>
      </c>
    </row>
    <row r="418" spans="1:20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C11</f>
        <v>D7</v>
      </c>
      <c r="G418" s="3" t="str">
        <f>D11</f>
        <v>D8</v>
      </c>
      <c r="H418" s="3" t="str">
        <f>E11</f>
        <v>D9</v>
      </c>
      <c r="I418" s="3" t="str">
        <f>F11</f>
        <v>D10</v>
      </c>
      <c r="J418" s="3" t="str">
        <f>G11</f>
        <v>D11</v>
      </c>
      <c r="K418" s="3" t="str">
        <f>C12</f>
        <v>D13</v>
      </c>
      <c r="L418" s="3" t="str">
        <f>D12</f>
        <v>D14</v>
      </c>
      <c r="M418" s="3" t="str">
        <f>F12</f>
        <v>D16</v>
      </c>
      <c r="N418" s="3" t="str">
        <f>G12</f>
        <v>D17</v>
      </c>
      <c r="O418" s="3" t="str">
        <f>H12</f>
        <v>D18</v>
      </c>
      <c r="P418" s="3" t="str">
        <f>C13</f>
        <v>D19</v>
      </c>
      <c r="Q418" s="3" t="str">
        <f>E13</f>
        <v>D21</v>
      </c>
      <c r="R418" s="3" t="str">
        <f>F13</f>
        <v>D22</v>
      </c>
      <c r="S418" s="3" t="str">
        <f>G13</f>
        <v>D23</v>
      </c>
      <c r="T418" s="3" t="str">
        <f>H13</f>
        <v>D24</v>
      </c>
    </row>
    <row r="419" spans="1:20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C11</f>
        <v>D7</v>
      </c>
      <c r="G419" s="3" t="str">
        <f>D11</f>
        <v>D8</v>
      </c>
      <c r="H419" s="3" t="str">
        <f>E11</f>
        <v>D9</v>
      </c>
      <c r="I419" s="3" t="str">
        <f>H11</f>
        <v>D12</v>
      </c>
      <c r="J419" s="3" t="str">
        <f>C12</f>
        <v>D13</v>
      </c>
      <c r="K419" s="3" t="str">
        <f>D12</f>
        <v>D14</v>
      </c>
      <c r="L419" s="3" t="str">
        <f>E12</f>
        <v>D15</v>
      </c>
      <c r="M419" s="3" t="str">
        <f>F12</f>
        <v>D16</v>
      </c>
      <c r="N419" s="3" t="str">
        <f>G12</f>
        <v>D17</v>
      </c>
      <c r="O419" s="3" t="str">
        <f>H12</f>
        <v>D18</v>
      </c>
      <c r="P419" s="3" t="str">
        <f>C13</f>
        <v>D19</v>
      </c>
      <c r="Q419" s="3" t="str">
        <f>D13</f>
        <v>D20</v>
      </c>
      <c r="R419" s="3" t="str">
        <f>E13</f>
        <v>D21</v>
      </c>
      <c r="S419" s="3" t="str">
        <f>G13</f>
        <v>D23</v>
      </c>
      <c r="T419" s="3" t="str">
        <f>H13</f>
        <v>D24</v>
      </c>
    </row>
    <row r="420" spans="1:20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C11</f>
        <v>D7</v>
      </c>
      <c r="G420" s="3" t="str">
        <f>D11</f>
        <v>D8</v>
      </c>
      <c r="H420" s="3" t="str">
        <f>F11</f>
        <v>D10</v>
      </c>
      <c r="I420" s="3" t="str">
        <f>G11</f>
        <v>D11</v>
      </c>
      <c r="J420" s="3" t="str">
        <f>H11</f>
        <v>D12</v>
      </c>
      <c r="K420" s="3" t="str">
        <f>E12</f>
        <v>D15</v>
      </c>
      <c r="L420" s="3" t="str">
        <f>F12</f>
        <v>D16</v>
      </c>
      <c r="M420" s="3" t="str">
        <f>G12</f>
        <v>D17</v>
      </c>
      <c r="N420" s="3" t="str">
        <f>H12</f>
        <v>D18</v>
      </c>
      <c r="O420" s="3" t="str">
        <f>C13</f>
        <v>D19</v>
      </c>
      <c r="P420" s="3" t="str">
        <f>D13</f>
        <v>D20</v>
      </c>
      <c r="Q420" s="3" t="str">
        <f>E13</f>
        <v>D21</v>
      </c>
      <c r="R420" s="3" t="str">
        <f>F13</f>
        <v>D22</v>
      </c>
      <c r="S420" s="3" t="str">
        <f>G13</f>
        <v>D23</v>
      </c>
      <c r="T420" s="3" t="str">
        <f>H13</f>
        <v>D24</v>
      </c>
    </row>
    <row r="421" spans="1:20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G10</f>
        <v>D5</v>
      </c>
      <c r="F421" s="3" t="str">
        <f>H10</f>
        <v>D6</v>
      </c>
      <c r="G421" s="3" t="str">
        <f>C11</f>
        <v>D7</v>
      </c>
      <c r="H421" s="3" t="str">
        <f>D11</f>
        <v>D8</v>
      </c>
      <c r="I421" s="3" t="str">
        <f>E11</f>
        <v>D9</v>
      </c>
      <c r="J421" s="3" t="str">
        <f>F11</f>
        <v>D10</v>
      </c>
      <c r="K421" s="3" t="str">
        <f>G11</f>
        <v>D11</v>
      </c>
      <c r="L421" s="3" t="str">
        <f>H11</f>
        <v>D12</v>
      </c>
      <c r="M421" s="3" t="str">
        <f>C12</f>
        <v>D13</v>
      </c>
      <c r="N421" s="3" t="str">
        <f>D12</f>
        <v>D14</v>
      </c>
      <c r="O421" s="3" t="str">
        <f>E12</f>
        <v>D15</v>
      </c>
      <c r="P421" s="3" t="str">
        <f>F12</f>
        <v>D16</v>
      </c>
      <c r="Q421" s="3" t="str">
        <f>G12</f>
        <v>D17</v>
      </c>
      <c r="R421" s="3" t="str">
        <f>H12</f>
        <v>D18</v>
      </c>
      <c r="S421" s="3" t="str">
        <f>C13</f>
        <v>D19</v>
      </c>
      <c r="T421" s="3" t="str">
        <f>D13</f>
        <v>D20</v>
      </c>
    </row>
    <row r="422" spans="1:20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D11</f>
        <v>D8</v>
      </c>
      <c r="I422" s="3" t="str">
        <f>E11</f>
        <v>D9</v>
      </c>
      <c r="J422" s="3" t="str">
        <f>F11</f>
        <v>D10</v>
      </c>
      <c r="K422" s="3" t="str">
        <f>G11</f>
        <v>D11</v>
      </c>
      <c r="L422" s="3" t="str">
        <f>H11</f>
        <v>D12</v>
      </c>
      <c r="M422" s="3" t="str">
        <f>C12</f>
        <v>D13</v>
      </c>
      <c r="N422" s="3" t="str">
        <f>D12</f>
        <v>D14</v>
      </c>
      <c r="O422" s="3" t="str">
        <f>E12</f>
        <v>D15</v>
      </c>
      <c r="P422" s="3" t="str">
        <f>F12</f>
        <v>D16</v>
      </c>
      <c r="Q422" s="3" t="str">
        <f>G12</f>
        <v>D17</v>
      </c>
      <c r="R422" s="3" t="str">
        <f>C13</f>
        <v>D19</v>
      </c>
      <c r="S422" s="3" t="str">
        <f>G13</f>
        <v>D23</v>
      </c>
      <c r="T422" s="3" t="str">
        <f>H13</f>
        <v>D24</v>
      </c>
    </row>
    <row r="423" spans="1:20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H11</f>
        <v>D12</v>
      </c>
      <c r="M423" s="3" t="str">
        <f>D12</f>
        <v>D14</v>
      </c>
      <c r="N423" s="3" t="str">
        <f>E12</f>
        <v>D15</v>
      </c>
      <c r="O423" s="3" t="str">
        <f>F12</f>
        <v>D16</v>
      </c>
      <c r="P423" s="3" t="str">
        <f>G12</f>
        <v>D17</v>
      </c>
      <c r="Q423" s="3" t="str">
        <f>C13</f>
        <v>D19</v>
      </c>
      <c r="R423" s="3" t="str">
        <f>E13</f>
        <v>D21</v>
      </c>
      <c r="S423" s="3" t="str">
        <f>F13</f>
        <v>D22</v>
      </c>
      <c r="T423" s="3" t="str">
        <f>G13</f>
        <v>D23</v>
      </c>
    </row>
    <row r="424" spans="1:20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H11</f>
        <v>D12</v>
      </c>
      <c r="M424" s="3" t="str">
        <f>G12</f>
        <v>D17</v>
      </c>
      <c r="N424" s="3" t="str">
        <f>H12</f>
        <v>D18</v>
      </c>
      <c r="O424" s="3" t="str">
        <f>C13</f>
        <v>D19</v>
      </c>
      <c r="P424" s="3" t="str">
        <f>D13</f>
        <v>D20</v>
      </c>
      <c r="Q424" s="3" t="str">
        <f>E13</f>
        <v>D21</v>
      </c>
      <c r="R424" s="3" t="str">
        <f>F13</f>
        <v>D22</v>
      </c>
      <c r="S424" s="3" t="str">
        <f>G13</f>
        <v>D23</v>
      </c>
      <c r="T424" s="3" t="str">
        <f>H13</f>
        <v>D24</v>
      </c>
    </row>
    <row r="425" spans="1:20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F11</f>
        <v>D10</v>
      </c>
      <c r="K425" s="3" t="str">
        <f>G11</f>
        <v>D11</v>
      </c>
      <c r="L425" s="3" t="str">
        <f>C12</f>
        <v>D13</v>
      </c>
      <c r="M425" s="3" t="str">
        <f>D12</f>
        <v>D14</v>
      </c>
      <c r="N425" s="3" t="str">
        <f>E12</f>
        <v>D15</v>
      </c>
      <c r="O425" s="3" t="str">
        <f>G12</f>
        <v>D17</v>
      </c>
      <c r="P425" s="3" t="str">
        <f>H12</f>
        <v>D18</v>
      </c>
      <c r="Q425" s="3" t="str">
        <f>C13</f>
        <v>D19</v>
      </c>
      <c r="R425" s="3" t="str">
        <f>D13</f>
        <v>D20</v>
      </c>
      <c r="S425" s="3" t="str">
        <f>F13</f>
        <v>D22</v>
      </c>
      <c r="T425" s="3" t="str">
        <f>H13</f>
        <v>D24</v>
      </c>
    </row>
    <row r="426" spans="1:20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D12</f>
        <v>D14</v>
      </c>
      <c r="M426" s="3" t="str">
        <f>E12</f>
        <v>D15</v>
      </c>
      <c r="N426" s="3" t="str">
        <f>F12</f>
        <v>D16</v>
      </c>
      <c r="O426" s="3" t="str">
        <f>H12</f>
        <v>D18</v>
      </c>
      <c r="P426" s="3" t="str">
        <f>D13</f>
        <v>D20</v>
      </c>
      <c r="Q426" s="3" t="str">
        <f>E13</f>
        <v>D21</v>
      </c>
      <c r="R426" s="3" t="str">
        <f>F13</f>
        <v>D22</v>
      </c>
      <c r="S426" s="3" t="str">
        <f>G13</f>
        <v>D23</v>
      </c>
      <c r="T426" s="3" t="str">
        <f>H13</f>
        <v>D24</v>
      </c>
    </row>
    <row r="427" spans="1:20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D11</f>
        <v>D8</v>
      </c>
      <c r="I427" s="3" t="str">
        <f>E11</f>
        <v>D9</v>
      </c>
      <c r="J427" s="3" t="str">
        <f>F11</f>
        <v>D10</v>
      </c>
      <c r="K427" s="3" t="str">
        <f>H11</f>
        <v>D12</v>
      </c>
      <c r="L427" s="3" t="str">
        <f>C12</f>
        <v>D13</v>
      </c>
      <c r="M427" s="3" t="str">
        <f>D12</f>
        <v>D14</v>
      </c>
      <c r="N427" s="3" t="str">
        <f>F12</f>
        <v>D16</v>
      </c>
      <c r="O427" s="3" t="str">
        <f>H12</f>
        <v>D18</v>
      </c>
      <c r="P427" s="3" t="str">
        <f>C13</f>
        <v>D19</v>
      </c>
      <c r="Q427" s="3" t="str">
        <f>D13</f>
        <v>D20</v>
      </c>
      <c r="R427" s="3" t="str">
        <f>E13</f>
        <v>D21</v>
      </c>
      <c r="S427" s="3" t="str">
        <f>F13</f>
        <v>D22</v>
      </c>
      <c r="T427" s="3" t="str">
        <f>H13</f>
        <v>D24</v>
      </c>
    </row>
    <row r="428" spans="1:20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D11</f>
        <v>D8</v>
      </c>
      <c r="I428" s="3" t="str">
        <f>E11</f>
        <v>D9</v>
      </c>
      <c r="J428" s="3" t="str">
        <f>F11</f>
        <v>D10</v>
      </c>
      <c r="K428" s="3" t="str">
        <f>H11</f>
        <v>D12</v>
      </c>
      <c r="L428" s="3" t="str">
        <f>C12</f>
        <v>D13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D13</f>
        <v>D20</v>
      </c>
      <c r="Q428" s="3" t="str">
        <f>E13</f>
        <v>D21</v>
      </c>
      <c r="R428" s="3" t="str">
        <f>F13</f>
        <v>D22</v>
      </c>
      <c r="S428" s="3" t="str">
        <f>G13</f>
        <v>D23</v>
      </c>
      <c r="T428" s="3" t="str">
        <f>H13</f>
        <v>D24</v>
      </c>
    </row>
    <row r="429" spans="1:20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D11</f>
        <v>D8</v>
      </c>
      <c r="I429" s="3" t="str">
        <f>E11</f>
        <v>D9</v>
      </c>
      <c r="J429" s="3" t="str">
        <f>G11</f>
        <v>D11</v>
      </c>
      <c r="K429" s="3" t="str">
        <f>H11</f>
        <v>D12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C13</f>
        <v>D19</v>
      </c>
      <c r="P429" s="3" t="str">
        <f>D13</f>
        <v>D20</v>
      </c>
      <c r="Q429" s="3" t="str">
        <f>E13</f>
        <v>D21</v>
      </c>
      <c r="R429" s="3" t="str">
        <f>F13</f>
        <v>D22</v>
      </c>
      <c r="S429" s="3" t="str">
        <f>G13</f>
        <v>D23</v>
      </c>
      <c r="T429" s="3" t="str">
        <f>H13</f>
        <v>D24</v>
      </c>
    </row>
    <row r="430" spans="1:20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G10</f>
        <v>D5</v>
      </c>
      <c r="F430" s="3" t="str">
        <f>H10</f>
        <v>D6</v>
      </c>
      <c r="G430" s="3" t="str">
        <f>C11</f>
        <v>D7</v>
      </c>
      <c r="H430" s="3" t="str">
        <f>D11</f>
        <v>D8</v>
      </c>
      <c r="I430" s="3" t="str">
        <f>F11</f>
        <v>D10</v>
      </c>
      <c r="J430" s="3" t="str">
        <f>G11</f>
        <v>D11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H12</f>
        <v>D18</v>
      </c>
      <c r="Q430" s="3" t="str">
        <f>C13</f>
        <v>D19</v>
      </c>
      <c r="R430" s="3" t="str">
        <f>E13</f>
        <v>D21</v>
      </c>
      <c r="S430" s="3" t="str">
        <f>F13</f>
        <v>D22</v>
      </c>
      <c r="T430" s="3" t="str">
        <f>G13</f>
        <v>D23</v>
      </c>
    </row>
    <row r="431" spans="1:20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G10</f>
        <v>D5</v>
      </c>
      <c r="F431" s="3" t="str">
        <f>H10</f>
        <v>D6</v>
      </c>
      <c r="G431" s="3" t="str">
        <f>C11</f>
        <v>D7</v>
      </c>
      <c r="H431" s="3" t="str">
        <f>D11</f>
        <v>D8</v>
      </c>
      <c r="I431" s="3" t="str">
        <f>F11</f>
        <v>D10</v>
      </c>
      <c r="J431" s="3" t="str">
        <f>H11</f>
        <v>D12</v>
      </c>
      <c r="K431" s="3" t="str">
        <f>C12</f>
        <v>D13</v>
      </c>
      <c r="L431" s="3" t="str">
        <f>D12</f>
        <v>D14</v>
      </c>
      <c r="M431" s="3" t="str">
        <f>E12</f>
        <v>D15</v>
      </c>
      <c r="N431" s="3" t="str">
        <f>F12</f>
        <v>D16</v>
      </c>
      <c r="O431" s="3" t="str">
        <f>G12</f>
        <v>D17</v>
      </c>
      <c r="P431" s="3" t="str">
        <f>H12</f>
        <v>D18</v>
      </c>
      <c r="Q431" s="3" t="str">
        <f>C13</f>
        <v>D19</v>
      </c>
      <c r="R431" s="3" t="str">
        <f>D13</f>
        <v>D20</v>
      </c>
      <c r="S431" s="3" t="str">
        <f>G13</f>
        <v>D23</v>
      </c>
      <c r="T431" s="3" t="str">
        <f>H13</f>
        <v>D24</v>
      </c>
    </row>
    <row r="432" spans="1:20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G10</f>
        <v>D5</v>
      </c>
      <c r="F432" s="3" t="str">
        <f>H10</f>
        <v>D6</v>
      </c>
      <c r="G432" s="3" t="str">
        <f>C11</f>
        <v>D7</v>
      </c>
      <c r="H432" s="3" t="str">
        <f>D11</f>
        <v>D8</v>
      </c>
      <c r="I432" s="3" t="str">
        <f>G11</f>
        <v>D11</v>
      </c>
      <c r="J432" s="3" t="str">
        <f>C12</f>
        <v>D13</v>
      </c>
      <c r="K432" s="3" t="str">
        <f>D12</f>
        <v>D14</v>
      </c>
      <c r="L432" s="3" t="str">
        <f>E12</f>
        <v>D15</v>
      </c>
      <c r="M432" s="3" t="str">
        <f>F12</f>
        <v>D16</v>
      </c>
      <c r="N432" s="3" t="str">
        <f>G12</f>
        <v>D17</v>
      </c>
      <c r="O432" s="3" t="str">
        <f>H12</f>
        <v>D18</v>
      </c>
      <c r="P432" s="3" t="str">
        <f>C13</f>
        <v>D19</v>
      </c>
      <c r="Q432" s="3" t="str">
        <f>D13</f>
        <v>D20</v>
      </c>
      <c r="R432" s="3" t="str">
        <f>E13</f>
        <v>D21</v>
      </c>
      <c r="S432" s="3" t="str">
        <f>F13</f>
        <v>D22</v>
      </c>
      <c r="T432" s="3" t="str">
        <f>G13</f>
        <v>D23</v>
      </c>
    </row>
    <row r="433" spans="1:20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E12</f>
        <v>D15</v>
      </c>
      <c r="N433" s="3" t="str">
        <f>F12</f>
        <v>D16</v>
      </c>
      <c r="O433" s="3" t="str">
        <f>H12</f>
        <v>D18</v>
      </c>
      <c r="P433" s="3" t="str">
        <f>C13</f>
        <v>D19</v>
      </c>
      <c r="Q433" s="3" t="str">
        <f>D13</f>
        <v>D20</v>
      </c>
      <c r="R433" s="3" t="str">
        <f>E13</f>
        <v>D21</v>
      </c>
      <c r="S433" s="3" t="str">
        <f>F13</f>
        <v>D22</v>
      </c>
      <c r="T433" s="3" t="str">
        <f>H13</f>
        <v>D24</v>
      </c>
    </row>
    <row r="434" spans="1:20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G10</f>
        <v>D5</v>
      </c>
      <c r="F434" s="3" t="str">
        <f>H10</f>
        <v>D6</v>
      </c>
      <c r="G434" s="3" t="str">
        <f>C11</f>
        <v>D7</v>
      </c>
      <c r="H434" s="3" t="str">
        <f>E11</f>
        <v>D9</v>
      </c>
      <c r="I434" s="3" t="str">
        <f>F11</f>
        <v>D10</v>
      </c>
      <c r="J434" s="3" t="str">
        <f>G11</f>
        <v>D11</v>
      </c>
      <c r="K434" s="3" t="str">
        <f>H11</f>
        <v>D12</v>
      </c>
      <c r="L434" s="3" t="str">
        <f>D12</f>
        <v>D14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H12</f>
        <v>D18</v>
      </c>
      <c r="Q434" s="3" t="str">
        <f>E13</f>
        <v>D21</v>
      </c>
      <c r="R434" s="3" t="str">
        <f>F13</f>
        <v>D22</v>
      </c>
      <c r="S434" s="3" t="str">
        <f>G13</f>
        <v>D23</v>
      </c>
      <c r="T434" s="3" t="str">
        <f>H13</f>
        <v>D24</v>
      </c>
    </row>
    <row r="435" spans="1:20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G10</f>
        <v>D5</v>
      </c>
      <c r="F435" s="3" t="str">
        <f>H10</f>
        <v>D6</v>
      </c>
      <c r="G435" s="3" t="str">
        <f>C11</f>
        <v>D7</v>
      </c>
      <c r="H435" s="3" t="str">
        <f>E11</f>
        <v>D9</v>
      </c>
      <c r="I435" s="3" t="str">
        <f>G11</f>
        <v>D11</v>
      </c>
      <c r="J435" s="3" t="str">
        <f>H11</f>
        <v>D12</v>
      </c>
      <c r="K435" s="3" t="str">
        <f>C12</f>
        <v>D13</v>
      </c>
      <c r="L435" s="3" t="str">
        <f>D12</f>
        <v>D14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  <c r="R435" s="3" t="str">
        <f>F13</f>
        <v>D22</v>
      </c>
      <c r="S435" s="3" t="str">
        <f>G13</f>
        <v>D23</v>
      </c>
      <c r="T435" s="3" t="str">
        <f>H13</f>
        <v>D24</v>
      </c>
    </row>
    <row r="436" spans="1:20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G10</f>
        <v>D5</v>
      </c>
      <c r="F436" s="3" t="str">
        <f>H10</f>
        <v>D6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E12</f>
        <v>D15</v>
      </c>
      <c r="M436" s="3" t="str">
        <f>F12</f>
        <v>D16</v>
      </c>
      <c r="N436" s="3" t="str">
        <f>G12</f>
        <v>D17</v>
      </c>
      <c r="O436" s="3" t="str">
        <f>H12</f>
        <v>D18</v>
      </c>
      <c r="P436" s="3" t="str">
        <f>C13</f>
        <v>D19</v>
      </c>
      <c r="Q436" s="3" t="str">
        <f>D13</f>
        <v>D20</v>
      </c>
      <c r="R436" s="3" t="str">
        <f>E13</f>
        <v>D21</v>
      </c>
      <c r="S436" s="3" t="str">
        <f>F13</f>
        <v>D22</v>
      </c>
      <c r="T436" s="3" t="str">
        <f>H13</f>
        <v>D24</v>
      </c>
    </row>
    <row r="437" spans="1:20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G10</f>
        <v>D5</v>
      </c>
      <c r="F437" s="3" t="str">
        <f>H10</f>
        <v>D6</v>
      </c>
      <c r="G437" s="3" t="str">
        <f>D11</f>
        <v>D8</v>
      </c>
      <c r="H437" s="3" t="str">
        <f>E11</f>
        <v>D9</v>
      </c>
      <c r="I437" s="3" t="str">
        <f>F11</f>
        <v>D10</v>
      </c>
      <c r="J437" s="3" t="str">
        <f>G11</f>
        <v>D11</v>
      </c>
      <c r="K437" s="3" t="str">
        <f>C12</f>
        <v>D13</v>
      </c>
      <c r="L437" s="3" t="str">
        <f>E12</f>
        <v>D15</v>
      </c>
      <c r="M437" s="3" t="str">
        <f>F12</f>
        <v>D16</v>
      </c>
      <c r="N437" s="3" t="str">
        <f>G12</f>
        <v>D17</v>
      </c>
      <c r="O437" s="3" t="str">
        <f>H12</f>
        <v>D18</v>
      </c>
      <c r="P437" s="3" t="str">
        <f>D13</f>
        <v>D20</v>
      </c>
      <c r="Q437" s="3" t="str">
        <f>E13</f>
        <v>D21</v>
      </c>
      <c r="R437" s="3" t="str">
        <f>F13</f>
        <v>D22</v>
      </c>
      <c r="S437" s="3" t="str">
        <f>G13</f>
        <v>D23</v>
      </c>
      <c r="T437" s="3" t="str">
        <f>H13</f>
        <v>D24</v>
      </c>
    </row>
    <row r="438" spans="1:20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G10</f>
        <v>D5</v>
      </c>
      <c r="F438" s="3" t="str">
        <f>H10</f>
        <v>D6</v>
      </c>
      <c r="G438" s="3" t="str">
        <f>E11</f>
        <v>D9</v>
      </c>
      <c r="H438" s="3" t="str">
        <f>F11</f>
        <v>D10</v>
      </c>
      <c r="I438" s="3" t="str">
        <f>H11</f>
        <v>D12</v>
      </c>
      <c r="J438" s="3" t="str">
        <f>C12</f>
        <v>D13</v>
      </c>
      <c r="K438" s="3" t="str">
        <f>D12</f>
        <v>D14</v>
      </c>
      <c r="L438" s="3" t="str">
        <f>E12</f>
        <v>D15</v>
      </c>
      <c r="M438" s="3" t="str">
        <f>F12</f>
        <v>D16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E13</f>
        <v>D21</v>
      </c>
      <c r="R438" s="3" t="str">
        <f>F13</f>
        <v>D22</v>
      </c>
      <c r="S438" s="3" t="str">
        <f>G13</f>
        <v>D23</v>
      </c>
      <c r="T438" s="3" t="str">
        <f>H13</f>
        <v>D24</v>
      </c>
    </row>
    <row r="439" spans="1:20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G10</f>
        <v>D5</v>
      </c>
      <c r="F439" s="3" t="str">
        <f>C11</f>
        <v>D7</v>
      </c>
      <c r="G439" s="3" t="str">
        <f>D11</f>
        <v>D8</v>
      </c>
      <c r="H439" s="3" t="str">
        <f>E11</f>
        <v>D9</v>
      </c>
      <c r="I439" s="3" t="str">
        <f>F11</f>
        <v>D10</v>
      </c>
      <c r="J439" s="3" t="str">
        <f>G11</f>
        <v>D11</v>
      </c>
      <c r="K439" s="3" t="str">
        <f>C12</f>
        <v>D13</v>
      </c>
      <c r="L439" s="3" t="str">
        <f>D12</f>
        <v>D14</v>
      </c>
      <c r="M439" s="3" t="str">
        <f>E12</f>
        <v>D15</v>
      </c>
      <c r="N439" s="3" t="str">
        <f>F12</f>
        <v>D16</v>
      </c>
      <c r="O439" s="3" t="str">
        <f>G12</f>
        <v>D17</v>
      </c>
      <c r="P439" s="3" t="str">
        <f>H12</f>
        <v>D18</v>
      </c>
      <c r="Q439" s="3" t="str">
        <f>C13</f>
        <v>D19</v>
      </c>
      <c r="R439" s="3" t="str">
        <f>E13</f>
        <v>D21</v>
      </c>
      <c r="S439" s="3" t="str">
        <f>F13</f>
        <v>D22</v>
      </c>
      <c r="T439" s="3" t="str">
        <f>H13</f>
        <v>D24</v>
      </c>
    </row>
    <row r="440" spans="1:20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G10</f>
        <v>D5</v>
      </c>
      <c r="F440" s="3" t="str">
        <f>C11</f>
        <v>D7</v>
      </c>
      <c r="G440" s="3" t="str">
        <f>D11</f>
        <v>D8</v>
      </c>
      <c r="H440" s="3" t="str">
        <f>E11</f>
        <v>D9</v>
      </c>
      <c r="I440" s="3" t="str">
        <f>F11</f>
        <v>D10</v>
      </c>
      <c r="J440" s="3" t="str">
        <f>H11</f>
        <v>D12</v>
      </c>
      <c r="K440" s="3" t="str">
        <f>C12</f>
        <v>D13</v>
      </c>
      <c r="L440" s="3" t="str">
        <f>E12</f>
        <v>D15</v>
      </c>
      <c r="M440" s="3" t="str">
        <f>F12</f>
        <v>D16</v>
      </c>
      <c r="N440" s="3" t="str">
        <f>G12</f>
        <v>D17</v>
      </c>
      <c r="O440" s="3" t="str">
        <f>H12</f>
        <v>D18</v>
      </c>
      <c r="P440" s="3" t="str">
        <f>C13</f>
        <v>D19</v>
      </c>
      <c r="Q440" s="3" t="str">
        <f>D13</f>
        <v>D20</v>
      </c>
      <c r="R440" s="3" t="str">
        <f>E13</f>
        <v>D21</v>
      </c>
      <c r="S440" s="3" t="str">
        <f>G13</f>
        <v>D23</v>
      </c>
      <c r="T440" s="3" t="str">
        <f>H13</f>
        <v>D24</v>
      </c>
    </row>
    <row r="441" spans="1:20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G10</f>
        <v>D5</v>
      </c>
      <c r="F441" s="3" t="str">
        <f>C11</f>
        <v>D7</v>
      </c>
      <c r="G441" s="3" t="str">
        <f>D11</f>
        <v>D8</v>
      </c>
      <c r="H441" s="3" t="str">
        <f>E11</f>
        <v>D9</v>
      </c>
      <c r="I441" s="3" t="str">
        <f>G11</f>
        <v>D11</v>
      </c>
      <c r="J441" s="3" t="str">
        <f>H11</f>
        <v>D12</v>
      </c>
      <c r="K441" s="3" t="str">
        <f>C12</f>
        <v>D13</v>
      </c>
      <c r="L441" s="3" t="str">
        <f>D12</f>
        <v>D14</v>
      </c>
      <c r="M441" s="3" t="str">
        <f>E12</f>
        <v>D15</v>
      </c>
      <c r="N441" s="3" t="str">
        <f>F12</f>
        <v>D16</v>
      </c>
      <c r="O441" s="3" t="str">
        <f>G12</f>
        <v>D17</v>
      </c>
      <c r="P441" s="3" t="str">
        <f>H12</f>
        <v>D18</v>
      </c>
      <c r="Q441" s="3" t="str">
        <f>E13</f>
        <v>D21</v>
      </c>
      <c r="R441" s="3" t="str">
        <f>F13</f>
        <v>D22</v>
      </c>
      <c r="S441" s="3" t="str">
        <f>G13</f>
        <v>D23</v>
      </c>
      <c r="T441" s="3" t="str">
        <f>H13</f>
        <v>D24</v>
      </c>
    </row>
    <row r="442" spans="1:20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G10</f>
        <v>D5</v>
      </c>
      <c r="F442" s="3" t="str">
        <f>C11</f>
        <v>D7</v>
      </c>
      <c r="G442" s="3" t="str">
        <f>D11</f>
        <v>D8</v>
      </c>
      <c r="H442" s="3" t="str">
        <f>E11</f>
        <v>D9</v>
      </c>
      <c r="I442" s="3" t="str">
        <f>G11</f>
        <v>D11</v>
      </c>
      <c r="J442" s="3" t="str">
        <f>H11</f>
        <v>D12</v>
      </c>
      <c r="K442" s="3" t="str">
        <f>C12</f>
        <v>D13</v>
      </c>
      <c r="L442" s="3" t="str">
        <f>F12</f>
        <v>D16</v>
      </c>
      <c r="M442" s="3" t="str">
        <f>G12</f>
        <v>D17</v>
      </c>
      <c r="N442" s="3" t="str">
        <f>H12</f>
        <v>D18</v>
      </c>
      <c r="O442" s="3" t="str">
        <f>C13</f>
        <v>D19</v>
      </c>
      <c r="P442" s="3" t="str">
        <f>D13</f>
        <v>D20</v>
      </c>
      <c r="Q442" s="3" t="str">
        <f>E13</f>
        <v>D21</v>
      </c>
      <c r="R442" s="3" t="str">
        <f>F13</f>
        <v>D22</v>
      </c>
      <c r="S442" s="3" t="str">
        <f>G13</f>
        <v>D23</v>
      </c>
      <c r="T442" s="3" t="str">
        <f>H13</f>
        <v>D24</v>
      </c>
    </row>
    <row r="443" spans="1:20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G10</f>
        <v>D5</v>
      </c>
      <c r="F443" s="3" t="str">
        <f>C11</f>
        <v>D7</v>
      </c>
      <c r="G443" s="3" t="str">
        <f>D11</f>
        <v>D8</v>
      </c>
      <c r="H443" s="3" t="str">
        <f>F11</f>
        <v>D10</v>
      </c>
      <c r="I443" s="3" t="str">
        <f>H11</f>
        <v>D12</v>
      </c>
      <c r="J443" s="3" t="str">
        <f>C12</f>
        <v>D13</v>
      </c>
      <c r="K443" s="3" t="str">
        <f>D12</f>
        <v>D14</v>
      </c>
      <c r="L443" s="3" t="str">
        <f>E12</f>
        <v>D15</v>
      </c>
      <c r="M443" s="3" t="str">
        <f>F12</f>
        <v>D16</v>
      </c>
      <c r="N443" s="3" t="str">
        <f>G12</f>
        <v>D17</v>
      </c>
      <c r="O443" s="3" t="str">
        <f>H12</f>
        <v>D18</v>
      </c>
      <c r="P443" s="3" t="str">
        <f>D13</f>
        <v>D20</v>
      </c>
      <c r="Q443" s="3" t="str">
        <f>E13</f>
        <v>D21</v>
      </c>
      <c r="R443" s="3" t="str">
        <f>F13</f>
        <v>D22</v>
      </c>
      <c r="S443" s="3" t="str">
        <f>G13</f>
        <v>D23</v>
      </c>
      <c r="T443" s="3" t="str">
        <f>H13</f>
        <v>D24</v>
      </c>
    </row>
    <row r="444" spans="1:20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G10</f>
        <v>D5</v>
      </c>
      <c r="F444" s="3" t="str">
        <f>C11</f>
        <v>D7</v>
      </c>
      <c r="G444" s="3" t="str">
        <f>F11</f>
        <v>D10</v>
      </c>
      <c r="H444" s="3" t="str">
        <f>G11</f>
        <v>D11</v>
      </c>
      <c r="I444" s="3" t="str">
        <f>H11</f>
        <v>D12</v>
      </c>
      <c r="J444" s="3" t="str">
        <f>C12</f>
        <v>D13</v>
      </c>
      <c r="K444" s="3" t="str">
        <f>D12</f>
        <v>D14</v>
      </c>
      <c r="L444" s="3" t="str">
        <f>F12</f>
        <v>D16</v>
      </c>
      <c r="M444" s="3" t="str">
        <f>G12</f>
        <v>D17</v>
      </c>
      <c r="N444" s="3" t="str">
        <f>H12</f>
        <v>D18</v>
      </c>
      <c r="O444" s="3" t="str">
        <f>C13</f>
        <v>D19</v>
      </c>
      <c r="P444" s="3" t="str">
        <f>D13</f>
        <v>D20</v>
      </c>
      <c r="Q444" s="3" t="str">
        <f>E13</f>
        <v>D21</v>
      </c>
      <c r="R444" s="3" t="str">
        <f>F13</f>
        <v>D22</v>
      </c>
      <c r="S444" s="3" t="str">
        <f>G13</f>
        <v>D23</v>
      </c>
      <c r="T444" s="3" t="str">
        <f>H13</f>
        <v>D24</v>
      </c>
    </row>
    <row r="445" spans="1:20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H10</f>
        <v>D6</v>
      </c>
      <c r="F445" s="3" t="str">
        <f>C11</f>
        <v>D7</v>
      </c>
      <c r="G445" s="3" t="str">
        <f>D11</f>
        <v>D8</v>
      </c>
      <c r="H445" s="3" t="str">
        <f>E11</f>
        <v>D9</v>
      </c>
      <c r="I445" s="3" t="str">
        <f>F11</f>
        <v>D10</v>
      </c>
      <c r="J445" s="3" t="str">
        <f>G11</f>
        <v>D11</v>
      </c>
      <c r="K445" s="3" t="str">
        <f>H11</f>
        <v>D12</v>
      </c>
      <c r="L445" s="3" t="str">
        <f>C12</f>
        <v>D13</v>
      </c>
      <c r="M445" s="3" t="str">
        <f>E12</f>
        <v>D15</v>
      </c>
      <c r="N445" s="3" t="str">
        <f>F12</f>
        <v>D16</v>
      </c>
      <c r="O445" s="3" t="str">
        <f>G12</f>
        <v>D17</v>
      </c>
      <c r="P445" s="3" t="str">
        <f>H12</f>
        <v>D18</v>
      </c>
      <c r="Q445" s="3" t="str">
        <f>C13</f>
        <v>D19</v>
      </c>
      <c r="R445" s="3" t="str">
        <f>F13</f>
        <v>D22</v>
      </c>
      <c r="S445" s="3" t="str">
        <f>G13</f>
        <v>D23</v>
      </c>
      <c r="T445" s="3" t="str">
        <f>H13</f>
        <v>D24</v>
      </c>
    </row>
    <row r="446" spans="1:20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H10</f>
        <v>D6</v>
      </c>
      <c r="F446" s="3" t="str">
        <f>C11</f>
        <v>D7</v>
      </c>
      <c r="G446" s="3" t="str">
        <f>D11</f>
        <v>D8</v>
      </c>
      <c r="H446" s="3" t="str">
        <f>E11</f>
        <v>D9</v>
      </c>
      <c r="I446" s="3" t="str">
        <f>F11</f>
        <v>D10</v>
      </c>
      <c r="J446" s="3" t="str">
        <f>G11</f>
        <v>D11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H12</f>
        <v>D18</v>
      </c>
      <c r="P446" s="3" t="str">
        <f>C13</f>
        <v>D19</v>
      </c>
      <c r="Q446" s="3" t="str">
        <f>D13</f>
        <v>D20</v>
      </c>
      <c r="R446" s="3" t="str">
        <f>F13</f>
        <v>D22</v>
      </c>
      <c r="S446" s="3" t="str">
        <f>G13</f>
        <v>D23</v>
      </c>
      <c r="T446" s="3" t="str">
        <f>H13</f>
        <v>D24</v>
      </c>
    </row>
    <row r="447" spans="1:20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H10</f>
        <v>D6</v>
      </c>
      <c r="F447" s="3" t="str">
        <f>C11</f>
        <v>D7</v>
      </c>
      <c r="G447" s="3" t="str">
        <f>D11</f>
        <v>D8</v>
      </c>
      <c r="H447" s="3" t="str">
        <f>E11</f>
        <v>D9</v>
      </c>
      <c r="I447" s="3" t="str">
        <f>F11</f>
        <v>D10</v>
      </c>
      <c r="J447" s="3" t="str">
        <f>D12</f>
        <v>D14</v>
      </c>
      <c r="K447" s="3" t="str">
        <f>E12</f>
        <v>D15</v>
      </c>
      <c r="L447" s="3" t="str">
        <f>F12</f>
        <v>D16</v>
      </c>
      <c r="M447" s="3" t="str">
        <f>G12</f>
        <v>D17</v>
      </c>
      <c r="N447" s="3" t="str">
        <f>H12</f>
        <v>D18</v>
      </c>
      <c r="O447" s="3" t="str">
        <f>C13</f>
        <v>D19</v>
      </c>
      <c r="P447" s="3" t="str">
        <f>D13</f>
        <v>D20</v>
      </c>
      <c r="Q447" s="3" t="str">
        <f>E13</f>
        <v>D21</v>
      </c>
      <c r="R447" s="3" t="str">
        <f>F13</f>
        <v>D22</v>
      </c>
      <c r="S447" s="3" t="str">
        <f>G13</f>
        <v>D23</v>
      </c>
      <c r="T447" s="3" t="str">
        <f>H13</f>
        <v>D24</v>
      </c>
    </row>
    <row r="448" spans="1:20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H10</f>
        <v>D6</v>
      </c>
      <c r="F448" s="3" t="str">
        <f>D11</f>
        <v>D8</v>
      </c>
      <c r="G448" s="3" t="str">
        <f>E11</f>
        <v>D9</v>
      </c>
      <c r="H448" s="3" t="str">
        <f>F11</f>
        <v>D10</v>
      </c>
      <c r="I448" s="3" t="str">
        <f>G11</f>
        <v>D11</v>
      </c>
      <c r="J448" s="3" t="str">
        <f>H11</f>
        <v>D12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C13</f>
        <v>D19</v>
      </c>
      <c r="Q448" s="3" t="str">
        <f>D13</f>
        <v>D20</v>
      </c>
      <c r="R448" s="3" t="str">
        <f>E13</f>
        <v>D21</v>
      </c>
      <c r="S448" s="3" t="str">
        <f>G13</f>
        <v>D23</v>
      </c>
      <c r="T448" s="3" t="str">
        <f>H13</f>
        <v>D24</v>
      </c>
    </row>
    <row r="449" spans="1:20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H10</f>
        <v>D6</v>
      </c>
      <c r="F449" s="3" t="str">
        <f>D11</f>
        <v>D8</v>
      </c>
      <c r="G449" s="3" t="str">
        <f>E11</f>
        <v>D9</v>
      </c>
      <c r="H449" s="3" t="str">
        <f>F11</f>
        <v>D10</v>
      </c>
      <c r="I449" s="3" t="str">
        <f>G11</f>
        <v>D11</v>
      </c>
      <c r="J449" s="3" t="str">
        <f>H11</f>
        <v>D12</v>
      </c>
      <c r="K449" s="3" t="str">
        <f>D12</f>
        <v>D14</v>
      </c>
      <c r="L449" s="3" t="str">
        <f>E12</f>
        <v>D15</v>
      </c>
      <c r="M449" s="3" t="str">
        <f>F12</f>
        <v>D16</v>
      </c>
      <c r="N449" s="3" t="str">
        <f>G12</f>
        <v>D17</v>
      </c>
      <c r="O449" s="3" t="str">
        <f>H12</f>
        <v>D18</v>
      </c>
      <c r="P449" s="3" t="str">
        <f>C13</f>
        <v>D19</v>
      </c>
      <c r="Q449" s="3" t="str">
        <f>D13</f>
        <v>D20</v>
      </c>
      <c r="R449" s="3" t="str">
        <f>F13</f>
        <v>D22</v>
      </c>
      <c r="S449" s="3" t="str">
        <f>G13</f>
        <v>D23</v>
      </c>
      <c r="T449" s="3" t="str">
        <f>H13</f>
        <v>D24</v>
      </c>
    </row>
    <row r="450" spans="1:20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D11</f>
        <v>D8</v>
      </c>
      <c r="F450" s="3" t="str">
        <f>E11</f>
        <v>D9</v>
      </c>
      <c r="G450" s="3" t="str">
        <f>F11</f>
        <v>D10</v>
      </c>
      <c r="H450" s="3" t="str">
        <f>G11</f>
        <v>D11</v>
      </c>
      <c r="I450" s="3" t="str">
        <f>H11</f>
        <v>D12</v>
      </c>
      <c r="J450" s="3" t="str">
        <f>C12</f>
        <v>D13</v>
      </c>
      <c r="K450" s="3" t="str">
        <f>D12</f>
        <v>D14</v>
      </c>
      <c r="L450" s="3" t="str">
        <f>E12</f>
        <v>D15</v>
      </c>
      <c r="M450" s="3" t="str">
        <f>F12</f>
        <v>D16</v>
      </c>
      <c r="N450" s="3" t="str">
        <f>H12</f>
        <v>D18</v>
      </c>
      <c r="O450" s="3" t="str">
        <f>C13</f>
        <v>D19</v>
      </c>
      <c r="P450" s="3" t="str">
        <f>D13</f>
        <v>D20</v>
      </c>
      <c r="Q450" s="3" t="str">
        <f>E13</f>
        <v>D21</v>
      </c>
      <c r="R450" s="3" t="str">
        <f>F13</f>
        <v>D22</v>
      </c>
      <c r="S450" s="3" t="str">
        <f>G13</f>
        <v>D23</v>
      </c>
      <c r="T450" s="3" t="str">
        <f>H13</f>
        <v>D24</v>
      </c>
    </row>
    <row r="451" spans="1:20" customHeight="1" ht="20">
      <c r="A451" s="2" t="s">
        <v>465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C11</f>
        <v>D7</v>
      </c>
      <c r="I451" s="3" t="str">
        <f>D11</f>
        <v>D8</v>
      </c>
      <c r="J451" s="3" t="str">
        <f>E11</f>
        <v>D9</v>
      </c>
      <c r="K451" s="3" t="str">
        <f>F11</f>
        <v>D10</v>
      </c>
      <c r="L451" s="3" t="str">
        <f>G11</f>
        <v>D11</v>
      </c>
      <c r="M451" s="3" t="str">
        <f>H11</f>
        <v>D12</v>
      </c>
      <c r="N451" s="3" t="str">
        <f>C12</f>
        <v>D13</v>
      </c>
      <c r="O451" s="3" t="str">
        <f>D12</f>
        <v>D14</v>
      </c>
      <c r="P451" s="3" t="str">
        <f>F12</f>
        <v>D16</v>
      </c>
      <c r="Q451" s="3" t="str">
        <f>G12</f>
        <v>D17</v>
      </c>
      <c r="R451" s="3" t="str">
        <f>C13</f>
        <v>D19</v>
      </c>
      <c r="S451" s="3" t="str">
        <f>D13</f>
        <v>D20</v>
      </c>
      <c r="T451" s="3" t="str">
        <f>G13</f>
        <v>D23</v>
      </c>
    </row>
    <row r="452" spans="1:20" customHeight="1" ht="20">
      <c r="A452" s="2" t="s">
        <v>466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C11</f>
        <v>D7</v>
      </c>
      <c r="I452" s="3" t="str">
        <f>D11</f>
        <v>D8</v>
      </c>
      <c r="J452" s="3" t="str">
        <f>E11</f>
        <v>D9</v>
      </c>
      <c r="K452" s="3" t="str">
        <f>F11</f>
        <v>D10</v>
      </c>
      <c r="L452" s="3" t="str">
        <f>G11</f>
        <v>D11</v>
      </c>
      <c r="M452" s="3" t="str">
        <f>H11</f>
        <v>D12</v>
      </c>
      <c r="N452" s="3" t="str">
        <f>C12</f>
        <v>D13</v>
      </c>
      <c r="O452" s="3" t="str">
        <f>D12</f>
        <v>D14</v>
      </c>
      <c r="P452" s="3" t="str">
        <f>G12</f>
        <v>D17</v>
      </c>
      <c r="Q452" s="3" t="str">
        <f>H12</f>
        <v>D18</v>
      </c>
      <c r="R452" s="3" t="str">
        <f>D13</f>
        <v>D20</v>
      </c>
      <c r="S452" s="3" t="str">
        <f>E13</f>
        <v>D21</v>
      </c>
      <c r="T452" s="3" t="str">
        <f>G13</f>
        <v>D23</v>
      </c>
    </row>
    <row r="453" spans="1:20" customHeight="1" ht="20">
      <c r="A453" s="2" t="s">
        <v>467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C11</f>
        <v>D7</v>
      </c>
      <c r="I453" s="3" t="str">
        <f>D11</f>
        <v>D8</v>
      </c>
      <c r="J453" s="3" t="str">
        <f>E11</f>
        <v>D9</v>
      </c>
      <c r="K453" s="3" t="str">
        <f>F11</f>
        <v>D10</v>
      </c>
      <c r="L453" s="3" t="str">
        <f>G11</f>
        <v>D11</v>
      </c>
      <c r="M453" s="3" t="str">
        <f>H11</f>
        <v>D12</v>
      </c>
      <c r="N453" s="3" t="str">
        <f>C12</f>
        <v>D13</v>
      </c>
      <c r="O453" s="3" t="str">
        <f>D12</f>
        <v>D14</v>
      </c>
      <c r="P453" s="3" t="str">
        <f>C13</f>
        <v>D19</v>
      </c>
      <c r="Q453" s="3" t="str">
        <f>D13</f>
        <v>D20</v>
      </c>
      <c r="R453" s="3" t="str">
        <f>F13</f>
        <v>D22</v>
      </c>
      <c r="S453" s="3" t="str">
        <f>G13</f>
        <v>D23</v>
      </c>
      <c r="T453" s="3" t="str">
        <f>H13</f>
        <v>D24</v>
      </c>
    </row>
    <row r="454" spans="1:20" customHeight="1" ht="20">
      <c r="A454" s="2" t="s">
        <v>468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C11</f>
        <v>D7</v>
      </c>
      <c r="I454" s="3" t="str">
        <f>D11</f>
        <v>D8</v>
      </c>
      <c r="J454" s="3" t="str">
        <f>E11</f>
        <v>D9</v>
      </c>
      <c r="K454" s="3" t="str">
        <f>F11</f>
        <v>D10</v>
      </c>
      <c r="L454" s="3" t="str">
        <f>G11</f>
        <v>D11</v>
      </c>
      <c r="M454" s="3" t="str">
        <f>H11</f>
        <v>D12</v>
      </c>
      <c r="N454" s="3" t="str">
        <f>C12</f>
        <v>D13</v>
      </c>
      <c r="O454" s="3" t="str">
        <f>E12</f>
        <v>D15</v>
      </c>
      <c r="P454" s="3" t="str">
        <f>F12</f>
        <v>D16</v>
      </c>
      <c r="Q454" s="3" t="str">
        <f>G12</f>
        <v>D17</v>
      </c>
      <c r="R454" s="3" t="str">
        <f>H12</f>
        <v>D18</v>
      </c>
      <c r="S454" s="3" t="str">
        <f>C13</f>
        <v>D19</v>
      </c>
      <c r="T454" s="3" t="str">
        <f>F13</f>
        <v>D22</v>
      </c>
    </row>
    <row r="455" spans="1:20" customHeight="1" ht="20">
      <c r="A455" s="2" t="s">
        <v>469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C11</f>
        <v>D7</v>
      </c>
      <c r="I455" s="3" t="str">
        <f>D11</f>
        <v>D8</v>
      </c>
      <c r="J455" s="3" t="str">
        <f>E11</f>
        <v>D9</v>
      </c>
      <c r="K455" s="3" t="str">
        <f>F11</f>
        <v>D10</v>
      </c>
      <c r="L455" s="3" t="str">
        <f>G11</f>
        <v>D11</v>
      </c>
      <c r="M455" s="3" t="str">
        <f>C12</f>
        <v>D13</v>
      </c>
      <c r="N455" s="3" t="str">
        <f>D12</f>
        <v>D14</v>
      </c>
      <c r="O455" s="3" t="str">
        <f>E12</f>
        <v>D15</v>
      </c>
      <c r="P455" s="3" t="str">
        <f>F12</f>
        <v>D16</v>
      </c>
      <c r="Q455" s="3" t="str">
        <f>C13</f>
        <v>D19</v>
      </c>
      <c r="R455" s="3" t="str">
        <f>E13</f>
        <v>D21</v>
      </c>
      <c r="S455" s="3" t="str">
        <f>F13</f>
        <v>D22</v>
      </c>
      <c r="T455" s="3" t="str">
        <f>H13</f>
        <v>D24</v>
      </c>
    </row>
    <row r="456" spans="1:20" customHeight="1" ht="20">
      <c r="A456" s="2" t="s">
        <v>470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C11</f>
        <v>D7</v>
      </c>
      <c r="I456" s="3" t="str">
        <f>D11</f>
        <v>D8</v>
      </c>
      <c r="J456" s="3" t="str">
        <f>E11</f>
        <v>D9</v>
      </c>
      <c r="K456" s="3" t="str">
        <f>F11</f>
        <v>D10</v>
      </c>
      <c r="L456" s="3" t="str">
        <f>G11</f>
        <v>D11</v>
      </c>
      <c r="M456" s="3" t="str">
        <f>C12</f>
        <v>D13</v>
      </c>
      <c r="N456" s="3" t="str">
        <f>D12</f>
        <v>D14</v>
      </c>
      <c r="O456" s="3" t="str">
        <f>E12</f>
        <v>D15</v>
      </c>
      <c r="P456" s="3" t="str">
        <f>H12</f>
        <v>D18</v>
      </c>
      <c r="Q456" s="3" t="str">
        <f>D13</f>
        <v>D20</v>
      </c>
      <c r="R456" s="3" t="str">
        <f>E13</f>
        <v>D21</v>
      </c>
      <c r="S456" s="3" t="str">
        <f>G13</f>
        <v>D23</v>
      </c>
      <c r="T456" s="3" t="str">
        <f>H13</f>
        <v>D24</v>
      </c>
    </row>
    <row r="457" spans="1:20" customHeight="1" ht="20">
      <c r="A457" s="2" t="s">
        <v>471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C11</f>
        <v>D7</v>
      </c>
      <c r="I457" s="3" t="str">
        <f>D11</f>
        <v>D8</v>
      </c>
      <c r="J457" s="3" t="str">
        <f>E11</f>
        <v>D9</v>
      </c>
      <c r="K457" s="3" t="str">
        <f>F11</f>
        <v>D10</v>
      </c>
      <c r="L457" s="3" t="str">
        <f>H11</f>
        <v>D12</v>
      </c>
      <c r="M457" s="3" t="str">
        <f>C12</f>
        <v>D13</v>
      </c>
      <c r="N457" s="3" t="str">
        <f>D12</f>
        <v>D14</v>
      </c>
      <c r="O457" s="3" t="str">
        <f>E12</f>
        <v>D15</v>
      </c>
      <c r="P457" s="3" t="str">
        <f>G12</f>
        <v>D17</v>
      </c>
      <c r="Q457" s="3" t="str">
        <f>H12</f>
        <v>D18</v>
      </c>
      <c r="R457" s="3" t="str">
        <f>D13</f>
        <v>D20</v>
      </c>
      <c r="S457" s="3" t="str">
        <f>F13</f>
        <v>D22</v>
      </c>
      <c r="T457" s="3" t="str">
        <f>H13</f>
        <v>D24</v>
      </c>
    </row>
    <row r="458" spans="1:20" customHeight="1" ht="20">
      <c r="A458" s="2" t="s">
        <v>472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C11</f>
        <v>D7</v>
      </c>
      <c r="I458" s="3" t="str">
        <f>D11</f>
        <v>D8</v>
      </c>
      <c r="J458" s="3" t="str">
        <f>E11</f>
        <v>D9</v>
      </c>
      <c r="K458" s="3" t="str">
        <f>F11</f>
        <v>D10</v>
      </c>
      <c r="L458" s="3" t="str">
        <f>H11</f>
        <v>D12</v>
      </c>
      <c r="M458" s="3" t="str">
        <f>C12</f>
        <v>D13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C13</f>
        <v>D19</v>
      </c>
      <c r="R458" s="3" t="str">
        <f>D13</f>
        <v>D20</v>
      </c>
      <c r="S458" s="3" t="str">
        <f>E13</f>
        <v>D21</v>
      </c>
      <c r="T458" s="3" t="str">
        <f>H13</f>
        <v>D24</v>
      </c>
    </row>
    <row r="459" spans="1:20" customHeight="1" ht="20">
      <c r="A459" s="2" t="s">
        <v>473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H10</f>
        <v>D6</v>
      </c>
      <c r="H459" s="3" t="str">
        <f>C11</f>
        <v>D7</v>
      </c>
      <c r="I459" s="3" t="str">
        <f>D11</f>
        <v>D8</v>
      </c>
      <c r="J459" s="3" t="str">
        <f>E11</f>
        <v>D9</v>
      </c>
      <c r="K459" s="3" t="str">
        <f>F11</f>
        <v>D10</v>
      </c>
      <c r="L459" s="3" t="str">
        <f>H11</f>
        <v>D12</v>
      </c>
      <c r="M459" s="3" t="str">
        <f>F12</f>
        <v>D16</v>
      </c>
      <c r="N459" s="3" t="str">
        <f>G12</f>
        <v>D17</v>
      </c>
      <c r="O459" s="3" t="str">
        <f>H12</f>
        <v>D18</v>
      </c>
      <c r="P459" s="3" t="str">
        <f>D13</f>
        <v>D20</v>
      </c>
      <c r="Q459" s="3" t="str">
        <f>E13</f>
        <v>D21</v>
      </c>
      <c r="R459" s="3" t="str">
        <f>F13</f>
        <v>D22</v>
      </c>
      <c r="S459" s="3" t="str">
        <f>G13</f>
        <v>D23</v>
      </c>
      <c r="T459" s="3" t="str">
        <f>H13</f>
        <v>D24</v>
      </c>
    </row>
    <row r="460" spans="1:20" customHeight="1" ht="20">
      <c r="A460" s="2" t="s">
        <v>474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H10</f>
        <v>D6</v>
      </c>
      <c r="H460" s="3" t="str">
        <f>C11</f>
        <v>D7</v>
      </c>
      <c r="I460" s="3" t="str">
        <f>D11</f>
        <v>D8</v>
      </c>
      <c r="J460" s="3" t="str">
        <f>E11</f>
        <v>D9</v>
      </c>
      <c r="K460" s="3" t="str">
        <f>F11</f>
        <v>D10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G12</f>
        <v>D17</v>
      </c>
      <c r="P460" s="3" t="str">
        <f>H12</f>
        <v>D18</v>
      </c>
      <c r="Q460" s="3" t="str">
        <f>C13</f>
        <v>D19</v>
      </c>
      <c r="R460" s="3" t="str">
        <f>E13</f>
        <v>D21</v>
      </c>
      <c r="S460" s="3" t="str">
        <f>F13</f>
        <v>D22</v>
      </c>
      <c r="T460" s="3" t="str">
        <f>G13</f>
        <v>D23</v>
      </c>
    </row>
    <row r="461" spans="1:20" customHeight="1" ht="20">
      <c r="A461" s="2" t="s">
        <v>475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H10</f>
        <v>D6</v>
      </c>
      <c r="H461" s="3" t="str">
        <f>C11</f>
        <v>D7</v>
      </c>
      <c r="I461" s="3" t="str">
        <f>D11</f>
        <v>D8</v>
      </c>
      <c r="J461" s="3" t="str">
        <f>E11</f>
        <v>D9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D12</f>
        <v>D14</v>
      </c>
      <c r="O461" s="3" t="str">
        <f>E12</f>
        <v>D15</v>
      </c>
      <c r="P461" s="3" t="str">
        <f>G12</f>
        <v>D17</v>
      </c>
      <c r="Q461" s="3" t="str">
        <f>H12</f>
        <v>D18</v>
      </c>
      <c r="R461" s="3" t="str">
        <f>C13</f>
        <v>D19</v>
      </c>
      <c r="S461" s="3" t="str">
        <f>D13</f>
        <v>D20</v>
      </c>
      <c r="T461" s="3" t="str">
        <f>G13</f>
        <v>D23</v>
      </c>
    </row>
    <row r="462" spans="1:20" customHeight="1" ht="20">
      <c r="A462" s="2" t="s">
        <v>476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H10</f>
        <v>D6</v>
      </c>
      <c r="H462" s="3" t="str">
        <f>C11</f>
        <v>D7</v>
      </c>
      <c r="I462" s="3" t="str">
        <f>D11</f>
        <v>D8</v>
      </c>
      <c r="J462" s="3" t="str">
        <f>E11</f>
        <v>D9</v>
      </c>
      <c r="K462" s="3" t="str">
        <f>G11</f>
        <v>D11</v>
      </c>
      <c r="L462" s="3" t="str">
        <f>H11</f>
        <v>D12</v>
      </c>
      <c r="M462" s="3" t="str">
        <f>D12</f>
        <v>D14</v>
      </c>
      <c r="N462" s="3" t="str">
        <f>E12</f>
        <v>D15</v>
      </c>
      <c r="O462" s="3" t="str">
        <f>F12</f>
        <v>D16</v>
      </c>
      <c r="P462" s="3" t="str">
        <f>G12</f>
        <v>D17</v>
      </c>
      <c r="Q462" s="3" t="str">
        <f>H12</f>
        <v>D18</v>
      </c>
      <c r="R462" s="3" t="str">
        <f>D13</f>
        <v>D20</v>
      </c>
      <c r="S462" s="3" t="str">
        <f>E13</f>
        <v>D21</v>
      </c>
      <c r="T462" s="3" t="str">
        <f>H13</f>
        <v>D24</v>
      </c>
    </row>
    <row r="463" spans="1:20" customHeight="1" ht="20">
      <c r="A463" s="2" t="s">
        <v>477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H10</f>
        <v>D6</v>
      </c>
      <c r="H463" s="3" t="str">
        <f>C11</f>
        <v>D7</v>
      </c>
      <c r="I463" s="3" t="str">
        <f>D11</f>
        <v>D8</v>
      </c>
      <c r="J463" s="3" t="str">
        <f>E11</f>
        <v>D9</v>
      </c>
      <c r="K463" s="3" t="str">
        <f>G11</f>
        <v>D11</v>
      </c>
      <c r="L463" s="3" t="str">
        <f>C12</f>
        <v>D13</v>
      </c>
      <c r="M463" s="3" t="str">
        <f>D12</f>
        <v>D14</v>
      </c>
      <c r="N463" s="3" t="str">
        <f>E12</f>
        <v>D15</v>
      </c>
      <c r="O463" s="3" t="str">
        <f>F12</f>
        <v>D16</v>
      </c>
      <c r="P463" s="3" t="str">
        <f>H12</f>
        <v>D18</v>
      </c>
      <c r="Q463" s="3" t="str">
        <f>C13</f>
        <v>D19</v>
      </c>
      <c r="R463" s="3" t="str">
        <f>D13</f>
        <v>D20</v>
      </c>
      <c r="S463" s="3" t="str">
        <f>G13</f>
        <v>D23</v>
      </c>
      <c r="T463" s="3" t="str">
        <f>H13</f>
        <v>D24</v>
      </c>
    </row>
    <row r="464" spans="1:20" customHeight="1" ht="20">
      <c r="A464" s="2" t="s">
        <v>478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H10</f>
        <v>D6</v>
      </c>
      <c r="H464" s="3" t="str">
        <f>C11</f>
        <v>D7</v>
      </c>
      <c r="I464" s="3" t="str">
        <f>D11</f>
        <v>D8</v>
      </c>
      <c r="J464" s="3" t="str">
        <f>E11</f>
        <v>D9</v>
      </c>
      <c r="K464" s="3" t="str">
        <f>G11</f>
        <v>D11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G12</f>
        <v>D17</v>
      </c>
      <c r="P464" s="3" t="str">
        <f>H12</f>
        <v>D18</v>
      </c>
      <c r="Q464" s="3" t="str">
        <f>D13</f>
        <v>D20</v>
      </c>
      <c r="R464" s="3" t="str">
        <f>F13</f>
        <v>D22</v>
      </c>
      <c r="S464" s="3" t="str">
        <f>G13</f>
        <v>D23</v>
      </c>
      <c r="T464" s="3" t="str">
        <f>H13</f>
        <v>D24</v>
      </c>
    </row>
    <row r="465" spans="1:20" customHeight="1" ht="20">
      <c r="A465" s="2" t="s">
        <v>479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H10</f>
        <v>D6</v>
      </c>
      <c r="H465" s="3" t="str">
        <f>C11</f>
        <v>D7</v>
      </c>
      <c r="I465" s="3" t="str">
        <f>D11</f>
        <v>D8</v>
      </c>
      <c r="J465" s="3" t="str">
        <f>E11</f>
        <v>D9</v>
      </c>
      <c r="K465" s="3" t="str">
        <f>G11</f>
        <v>D11</v>
      </c>
      <c r="L465" s="3" t="str">
        <f>C12</f>
        <v>D13</v>
      </c>
      <c r="M465" s="3" t="str">
        <f>D12</f>
        <v>D14</v>
      </c>
      <c r="N465" s="3" t="str">
        <f>F12</f>
        <v>D16</v>
      </c>
      <c r="O465" s="3" t="str">
        <f>G12</f>
        <v>D17</v>
      </c>
      <c r="P465" s="3" t="str">
        <f>H12</f>
        <v>D18</v>
      </c>
      <c r="Q465" s="3" t="str">
        <f>C13</f>
        <v>D19</v>
      </c>
      <c r="R465" s="3" t="str">
        <f>D13</f>
        <v>D20</v>
      </c>
      <c r="S465" s="3" t="str">
        <f>E13</f>
        <v>D21</v>
      </c>
      <c r="T465" s="3" t="str">
        <f>F13</f>
        <v>D22</v>
      </c>
    </row>
    <row r="466" spans="1:20" customHeight="1" ht="20">
      <c r="A466" s="2" t="s">
        <v>480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H10</f>
        <v>D6</v>
      </c>
      <c r="H466" s="3" t="str">
        <f>C11</f>
        <v>D7</v>
      </c>
      <c r="I466" s="3" t="str">
        <f>D11</f>
        <v>D8</v>
      </c>
      <c r="J466" s="3" t="str">
        <f>E11</f>
        <v>D9</v>
      </c>
      <c r="K466" s="3" t="str">
        <f>G11</f>
        <v>D11</v>
      </c>
      <c r="L466" s="3" t="str">
        <f>C12</f>
        <v>D13</v>
      </c>
      <c r="M466" s="3" t="str">
        <f>E12</f>
        <v>D15</v>
      </c>
      <c r="N466" s="3" t="str">
        <f>F12</f>
        <v>D16</v>
      </c>
      <c r="O466" s="3" t="str">
        <f>G12</f>
        <v>D17</v>
      </c>
      <c r="P466" s="3" t="str">
        <f>C13</f>
        <v>D19</v>
      </c>
      <c r="Q466" s="3" t="str">
        <f>D13</f>
        <v>D20</v>
      </c>
      <c r="R466" s="3" t="str">
        <f>F13</f>
        <v>D22</v>
      </c>
      <c r="S466" s="3" t="str">
        <f>G13</f>
        <v>D23</v>
      </c>
      <c r="T466" s="3" t="str">
        <f>H13</f>
        <v>D24</v>
      </c>
    </row>
    <row r="467" spans="1:20" customHeight="1" ht="20">
      <c r="A467" s="2" t="s">
        <v>481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H10</f>
        <v>D6</v>
      </c>
      <c r="H467" s="3" t="str">
        <f>C11</f>
        <v>D7</v>
      </c>
      <c r="I467" s="3" t="str">
        <f>D11</f>
        <v>D8</v>
      </c>
      <c r="J467" s="3" t="str">
        <f>E11</f>
        <v>D9</v>
      </c>
      <c r="K467" s="3" t="str">
        <f>G11</f>
        <v>D11</v>
      </c>
      <c r="L467" s="3" t="str">
        <f>C12</f>
        <v>D13</v>
      </c>
      <c r="M467" s="3" t="str">
        <f>F12</f>
        <v>D16</v>
      </c>
      <c r="N467" s="3" t="str">
        <f>G12</f>
        <v>D17</v>
      </c>
      <c r="O467" s="3" t="str">
        <f>H12</f>
        <v>D18</v>
      </c>
      <c r="P467" s="3" t="str">
        <f>D13</f>
        <v>D20</v>
      </c>
      <c r="Q467" s="3" t="str">
        <f>E13</f>
        <v>D21</v>
      </c>
      <c r="R467" s="3" t="str">
        <f>F13</f>
        <v>D22</v>
      </c>
      <c r="S467" s="3" t="str">
        <f>G13</f>
        <v>D23</v>
      </c>
      <c r="T467" s="3" t="str">
        <f>H13</f>
        <v>D24</v>
      </c>
    </row>
    <row r="468" spans="1:20" customHeight="1" ht="20">
      <c r="A468" s="2" t="s">
        <v>482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H10</f>
        <v>D6</v>
      </c>
      <c r="H468" s="3" t="str">
        <f>C11</f>
        <v>D7</v>
      </c>
      <c r="I468" s="3" t="str">
        <f>D11</f>
        <v>D8</v>
      </c>
      <c r="J468" s="3" t="str">
        <f>E11</f>
        <v>D9</v>
      </c>
      <c r="K468" s="3" t="str">
        <f>H11</f>
        <v>D12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F12</f>
        <v>D16</v>
      </c>
      <c r="P468" s="3" t="str">
        <f>G12</f>
        <v>D17</v>
      </c>
      <c r="Q468" s="3" t="str">
        <f>D13</f>
        <v>D20</v>
      </c>
      <c r="R468" s="3" t="str">
        <f>E13</f>
        <v>D21</v>
      </c>
      <c r="S468" s="3" t="str">
        <f>F13</f>
        <v>D22</v>
      </c>
      <c r="T468" s="3" t="str">
        <f>G13</f>
        <v>D23</v>
      </c>
    </row>
    <row r="469" spans="1:20" customHeight="1" ht="20">
      <c r="A469" s="2" t="s">
        <v>483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H10</f>
        <v>D6</v>
      </c>
      <c r="H469" s="3" t="str">
        <f>C11</f>
        <v>D7</v>
      </c>
      <c r="I469" s="3" t="str">
        <f>D11</f>
        <v>D8</v>
      </c>
      <c r="J469" s="3" t="str">
        <f>E11</f>
        <v>D9</v>
      </c>
      <c r="K469" s="3" t="str">
        <f>H11</f>
        <v>D12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F12</f>
        <v>D16</v>
      </c>
      <c r="P469" s="3" t="str">
        <f>H12</f>
        <v>D18</v>
      </c>
      <c r="Q469" s="3" t="str">
        <f>C13</f>
        <v>D19</v>
      </c>
      <c r="R469" s="3" t="str">
        <f>E13</f>
        <v>D21</v>
      </c>
      <c r="S469" s="3" t="str">
        <f>G13</f>
        <v>D23</v>
      </c>
      <c r="T469" s="3" t="str">
        <f>H13</f>
        <v>D24</v>
      </c>
    </row>
    <row r="470" spans="1:20" customHeight="1" ht="20">
      <c r="A470" s="2" t="s">
        <v>484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H10</f>
        <v>D6</v>
      </c>
      <c r="H470" s="3" t="str">
        <f>C11</f>
        <v>D7</v>
      </c>
      <c r="I470" s="3" t="str">
        <f>D11</f>
        <v>D8</v>
      </c>
      <c r="J470" s="3" t="str">
        <f>F11</f>
        <v>D10</v>
      </c>
      <c r="K470" s="3" t="str">
        <f>G11</f>
        <v>D11</v>
      </c>
      <c r="L470" s="3" t="str">
        <f>H11</f>
        <v>D12</v>
      </c>
      <c r="M470" s="3" t="str">
        <f>C12</f>
        <v>D13</v>
      </c>
      <c r="N470" s="3" t="str">
        <f>D12</f>
        <v>D14</v>
      </c>
      <c r="O470" s="3" t="str">
        <f>E12</f>
        <v>D15</v>
      </c>
      <c r="P470" s="3" t="str">
        <f>F12</f>
        <v>D16</v>
      </c>
      <c r="Q470" s="3" t="str">
        <f>G12</f>
        <v>D17</v>
      </c>
      <c r="R470" s="3" t="str">
        <f>H12</f>
        <v>D18</v>
      </c>
      <c r="S470" s="3" t="str">
        <f>E13</f>
        <v>D21</v>
      </c>
      <c r="T470" s="3" t="str">
        <f>G13</f>
        <v>D23</v>
      </c>
    </row>
    <row r="471" spans="1:20" customHeight="1" ht="20">
      <c r="A471" s="2" t="s">
        <v>485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H10</f>
        <v>D6</v>
      </c>
      <c r="H471" s="3" t="str">
        <f>C11</f>
        <v>D7</v>
      </c>
      <c r="I471" s="3" t="str">
        <f>D11</f>
        <v>D8</v>
      </c>
      <c r="J471" s="3" t="str">
        <f>F11</f>
        <v>D10</v>
      </c>
      <c r="K471" s="3" t="str">
        <f>G11</f>
        <v>D11</v>
      </c>
      <c r="L471" s="3" t="str">
        <f>H11</f>
        <v>D12</v>
      </c>
      <c r="M471" s="3" t="str">
        <f>C12</f>
        <v>D13</v>
      </c>
      <c r="N471" s="3" t="str">
        <f>D12</f>
        <v>D14</v>
      </c>
      <c r="O471" s="3" t="str">
        <f>E12</f>
        <v>D15</v>
      </c>
      <c r="P471" s="3" t="str">
        <f>F12</f>
        <v>D16</v>
      </c>
      <c r="Q471" s="3" t="str">
        <f>G12</f>
        <v>D17</v>
      </c>
      <c r="R471" s="3" t="str">
        <f>C13</f>
        <v>D19</v>
      </c>
      <c r="S471" s="3" t="str">
        <f>G13</f>
        <v>D23</v>
      </c>
      <c r="T471" s="3" t="str">
        <f>H13</f>
        <v>D24</v>
      </c>
    </row>
    <row r="472" spans="1:20" customHeight="1" ht="20">
      <c r="A472" s="2" t="s">
        <v>486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H10</f>
        <v>D6</v>
      </c>
      <c r="H472" s="3" t="str">
        <f>C11</f>
        <v>D7</v>
      </c>
      <c r="I472" s="3" t="str">
        <f>D11</f>
        <v>D8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D12</f>
        <v>D14</v>
      </c>
      <c r="O472" s="3" t="str">
        <f>E12</f>
        <v>D15</v>
      </c>
      <c r="P472" s="3" t="str">
        <f>H12</f>
        <v>D18</v>
      </c>
      <c r="Q472" s="3" t="str">
        <f>C13</f>
        <v>D19</v>
      </c>
      <c r="R472" s="3" t="str">
        <f>D13</f>
        <v>D20</v>
      </c>
      <c r="S472" s="3" t="str">
        <f>F13</f>
        <v>D22</v>
      </c>
      <c r="T472" s="3" t="str">
        <f>H13</f>
        <v>D24</v>
      </c>
    </row>
    <row r="473" spans="1:20" customHeight="1" ht="20">
      <c r="A473" s="2" t="s">
        <v>487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H10</f>
        <v>D6</v>
      </c>
      <c r="H473" s="3" t="str">
        <f>C11</f>
        <v>D7</v>
      </c>
      <c r="I473" s="3" t="str">
        <f>D11</f>
        <v>D8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C12</f>
        <v>D13</v>
      </c>
      <c r="N473" s="3" t="str">
        <f>E12</f>
        <v>D15</v>
      </c>
      <c r="O473" s="3" t="str">
        <f>G12</f>
        <v>D17</v>
      </c>
      <c r="P473" s="3" t="str">
        <f>H12</f>
        <v>D18</v>
      </c>
      <c r="Q473" s="3" t="str">
        <f>E13</f>
        <v>D21</v>
      </c>
      <c r="R473" s="3" t="str">
        <f>F13</f>
        <v>D22</v>
      </c>
      <c r="S473" s="3" t="str">
        <f>G13</f>
        <v>D23</v>
      </c>
      <c r="T473" s="3" t="str">
        <f>H13</f>
        <v>D24</v>
      </c>
    </row>
    <row r="474" spans="1:20" customHeight="1" ht="20">
      <c r="A474" s="2" t="s">
        <v>488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G10</f>
        <v>D5</v>
      </c>
      <c r="G474" s="3" t="str">
        <f>H10</f>
        <v>D6</v>
      </c>
      <c r="H474" s="3" t="str">
        <f>C11</f>
        <v>D7</v>
      </c>
      <c r="I474" s="3" t="str">
        <f>D11</f>
        <v>D8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E12</f>
        <v>D15</v>
      </c>
      <c r="N474" s="3" t="str">
        <f>F12</f>
        <v>D16</v>
      </c>
      <c r="O474" s="3" t="str">
        <f>H12</f>
        <v>D18</v>
      </c>
      <c r="P474" s="3" t="str">
        <f>C13</f>
        <v>D19</v>
      </c>
      <c r="Q474" s="3" t="str">
        <f>D13</f>
        <v>D20</v>
      </c>
      <c r="R474" s="3" t="str">
        <f>E13</f>
        <v>D21</v>
      </c>
      <c r="S474" s="3" t="str">
        <f>G13</f>
        <v>D23</v>
      </c>
      <c r="T474" s="3" t="str">
        <f>H13</f>
        <v>D24</v>
      </c>
    </row>
    <row r="475" spans="1:20" customHeight="1" ht="20">
      <c r="A475" s="2" t="s">
        <v>489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G10</f>
        <v>D5</v>
      </c>
      <c r="G475" s="3" t="str">
        <f>H10</f>
        <v>D6</v>
      </c>
      <c r="H475" s="3" t="str">
        <f>C11</f>
        <v>D7</v>
      </c>
      <c r="I475" s="3" t="str">
        <f>D11</f>
        <v>D8</v>
      </c>
      <c r="J475" s="3" t="str">
        <f>F11</f>
        <v>D10</v>
      </c>
      <c r="K475" s="3" t="str">
        <f>G11</f>
        <v>D11</v>
      </c>
      <c r="L475" s="3" t="str">
        <f>D12</f>
        <v>D14</v>
      </c>
      <c r="M475" s="3" t="str">
        <f>E12</f>
        <v>D15</v>
      </c>
      <c r="N475" s="3" t="str">
        <f>F12</f>
        <v>D16</v>
      </c>
      <c r="O475" s="3" t="str">
        <f>G12</f>
        <v>D17</v>
      </c>
      <c r="P475" s="3" t="str">
        <f>H12</f>
        <v>D18</v>
      </c>
      <c r="Q475" s="3" t="str">
        <f>C13</f>
        <v>D19</v>
      </c>
      <c r="R475" s="3" t="str">
        <f>E13</f>
        <v>D21</v>
      </c>
      <c r="S475" s="3" t="str">
        <f>F13</f>
        <v>D22</v>
      </c>
      <c r="T475" s="3" t="str">
        <f>G13</f>
        <v>D23</v>
      </c>
    </row>
    <row r="476" spans="1:20" customHeight="1" ht="20">
      <c r="A476" s="2" t="s">
        <v>490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G10</f>
        <v>D5</v>
      </c>
      <c r="G476" s="3" t="str">
        <f>H10</f>
        <v>D6</v>
      </c>
      <c r="H476" s="3" t="str">
        <f>C11</f>
        <v>D7</v>
      </c>
      <c r="I476" s="3" t="str">
        <f>D11</f>
        <v>D8</v>
      </c>
      <c r="J476" s="3" t="str">
        <f>G11</f>
        <v>D11</v>
      </c>
      <c r="K476" s="3" t="str">
        <f>C12</f>
        <v>D13</v>
      </c>
      <c r="L476" s="3" t="str">
        <f>D12</f>
        <v>D14</v>
      </c>
      <c r="M476" s="3" t="str">
        <f>E12</f>
        <v>D15</v>
      </c>
      <c r="N476" s="3" t="str">
        <f>F12</f>
        <v>D16</v>
      </c>
      <c r="O476" s="3" t="str">
        <f>G12</f>
        <v>D17</v>
      </c>
      <c r="P476" s="3" t="str">
        <f>C13</f>
        <v>D19</v>
      </c>
      <c r="Q476" s="3" t="str">
        <f>D13</f>
        <v>D20</v>
      </c>
      <c r="R476" s="3" t="str">
        <f>E13</f>
        <v>D21</v>
      </c>
      <c r="S476" s="3" t="str">
        <f>F13</f>
        <v>D22</v>
      </c>
      <c r="T476" s="3" t="str">
        <f>H13</f>
        <v>D24</v>
      </c>
    </row>
    <row r="477" spans="1:20" customHeight="1" ht="20">
      <c r="A477" s="2" t="s">
        <v>491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C11</f>
        <v>D7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H11</f>
        <v>D12</v>
      </c>
      <c r="M477" s="3" t="str">
        <f>C12</f>
        <v>D13</v>
      </c>
      <c r="N477" s="3" t="str">
        <f>D12</f>
        <v>D14</v>
      </c>
      <c r="O477" s="3" t="str">
        <f>E12</f>
        <v>D15</v>
      </c>
      <c r="P477" s="3" t="str">
        <f>H12</f>
        <v>D18</v>
      </c>
      <c r="Q477" s="3" t="str">
        <f>C13</f>
        <v>D19</v>
      </c>
      <c r="R477" s="3" t="str">
        <f>F13</f>
        <v>D22</v>
      </c>
      <c r="S477" s="3" t="str">
        <f>G13</f>
        <v>D23</v>
      </c>
      <c r="T477" s="3" t="str">
        <f>H13</f>
        <v>D24</v>
      </c>
    </row>
    <row r="478" spans="1:20" customHeight="1" ht="20">
      <c r="A478" s="2" t="s">
        <v>492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E11</f>
        <v>D9</v>
      </c>
      <c r="J478" s="3" t="str">
        <f>F11</f>
        <v>D10</v>
      </c>
      <c r="K478" s="3" t="str">
        <f>G11</f>
        <v>D11</v>
      </c>
      <c r="L478" s="3" t="str">
        <f>H11</f>
        <v>D12</v>
      </c>
      <c r="M478" s="3" t="str">
        <f>D12</f>
        <v>D14</v>
      </c>
      <c r="N478" s="3" t="str">
        <f>G12</f>
        <v>D17</v>
      </c>
      <c r="O478" s="3" t="str">
        <f>H12</f>
        <v>D18</v>
      </c>
      <c r="P478" s="3" t="str">
        <f>C13</f>
        <v>D19</v>
      </c>
      <c r="Q478" s="3" t="str">
        <f>D13</f>
        <v>D20</v>
      </c>
      <c r="R478" s="3" t="str">
        <f>E13</f>
        <v>D21</v>
      </c>
      <c r="S478" s="3" t="str">
        <f>F13</f>
        <v>D22</v>
      </c>
      <c r="T478" s="3" t="str">
        <f>H13</f>
        <v>D24</v>
      </c>
    </row>
    <row r="479" spans="1:20" customHeight="1" ht="20">
      <c r="A479" s="2" t="s">
        <v>493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E11</f>
        <v>D9</v>
      </c>
      <c r="J479" s="3" t="str">
        <f>F11</f>
        <v>D10</v>
      </c>
      <c r="K479" s="3" t="str">
        <f>G11</f>
        <v>D11</v>
      </c>
      <c r="L479" s="3" t="str">
        <f>H11</f>
        <v>D12</v>
      </c>
      <c r="M479" s="3" t="str">
        <f>E12</f>
        <v>D15</v>
      </c>
      <c r="N479" s="3" t="str">
        <f>F12</f>
        <v>D16</v>
      </c>
      <c r="O479" s="3" t="str">
        <f>G12</f>
        <v>D17</v>
      </c>
      <c r="P479" s="3" t="str">
        <f>H12</f>
        <v>D18</v>
      </c>
      <c r="Q479" s="3" t="str">
        <f>C13</f>
        <v>D19</v>
      </c>
      <c r="R479" s="3" t="str">
        <f>E13</f>
        <v>D21</v>
      </c>
      <c r="S479" s="3" t="str">
        <f>G13</f>
        <v>D23</v>
      </c>
      <c r="T479" s="3" t="str">
        <f>H13</f>
        <v>D24</v>
      </c>
    </row>
    <row r="480" spans="1:20" customHeight="1" ht="20">
      <c r="A480" s="2" t="s">
        <v>494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E11</f>
        <v>D9</v>
      </c>
      <c r="J480" s="3" t="str">
        <f>F11</f>
        <v>D10</v>
      </c>
      <c r="K480" s="3" t="str">
        <f>G11</f>
        <v>D11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F12</f>
        <v>D16</v>
      </c>
      <c r="P480" s="3" t="str">
        <f>G12</f>
        <v>D17</v>
      </c>
      <c r="Q480" s="3" t="str">
        <f>C13</f>
        <v>D19</v>
      </c>
      <c r="R480" s="3" t="str">
        <f>D13</f>
        <v>D20</v>
      </c>
      <c r="S480" s="3" t="str">
        <f>F13</f>
        <v>D22</v>
      </c>
      <c r="T480" s="3" t="str">
        <f>G13</f>
        <v>D23</v>
      </c>
    </row>
    <row r="481" spans="1:20" customHeight="1" ht="20">
      <c r="A481" s="2" t="s">
        <v>495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E11</f>
        <v>D9</v>
      </c>
      <c r="J481" s="3" t="str">
        <f>F11</f>
        <v>D10</v>
      </c>
      <c r="K481" s="3" t="str">
        <f>G11</f>
        <v>D11</v>
      </c>
      <c r="L481" s="3" t="str">
        <f>C12</f>
        <v>D13</v>
      </c>
      <c r="M481" s="3" t="str">
        <f>D12</f>
        <v>D14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D13</f>
        <v>D20</v>
      </c>
      <c r="R481" s="3" t="str">
        <f>F13</f>
        <v>D22</v>
      </c>
      <c r="S481" s="3" t="str">
        <f>G13</f>
        <v>D23</v>
      </c>
      <c r="T481" s="3" t="str">
        <f>H13</f>
        <v>D24</v>
      </c>
    </row>
    <row r="482" spans="1:20" customHeight="1" ht="20">
      <c r="A482" s="2" t="s">
        <v>496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E11</f>
        <v>D9</v>
      </c>
      <c r="J482" s="3" t="str">
        <f>F11</f>
        <v>D10</v>
      </c>
      <c r="K482" s="3" t="str">
        <f>C12</f>
        <v>D13</v>
      </c>
      <c r="L482" s="3" t="str">
        <f>E12</f>
        <v>D15</v>
      </c>
      <c r="M482" s="3" t="str">
        <f>F12</f>
        <v>D16</v>
      </c>
      <c r="N482" s="3" t="str">
        <f>H12</f>
        <v>D18</v>
      </c>
      <c r="O482" s="3" t="str">
        <f>C13</f>
        <v>D19</v>
      </c>
      <c r="P482" s="3" t="str">
        <f>D13</f>
        <v>D20</v>
      </c>
      <c r="Q482" s="3" t="str">
        <f>E13</f>
        <v>D21</v>
      </c>
      <c r="R482" s="3" t="str">
        <f>F13</f>
        <v>D22</v>
      </c>
      <c r="S482" s="3" t="str">
        <f>G13</f>
        <v>D23</v>
      </c>
      <c r="T482" s="3" t="str">
        <f>H13</f>
        <v>D24</v>
      </c>
    </row>
    <row r="483" spans="1:20" customHeight="1" ht="20">
      <c r="A483" s="2" t="s">
        <v>497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E11</f>
        <v>D9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E12</f>
        <v>D15</v>
      </c>
      <c r="N483" s="3" t="str">
        <f>F12</f>
        <v>D16</v>
      </c>
      <c r="O483" s="3" t="str">
        <f>G12</f>
        <v>D17</v>
      </c>
      <c r="P483" s="3" t="str">
        <f>H12</f>
        <v>D18</v>
      </c>
      <c r="Q483" s="3" t="str">
        <f>D13</f>
        <v>D20</v>
      </c>
      <c r="R483" s="3" t="str">
        <f>F13</f>
        <v>D22</v>
      </c>
      <c r="S483" s="3" t="str">
        <f>G13</f>
        <v>D23</v>
      </c>
      <c r="T483" s="3" t="str">
        <f>H13</f>
        <v>D24</v>
      </c>
    </row>
    <row r="484" spans="1:20" customHeight="1" ht="20">
      <c r="A484" s="2" t="s">
        <v>498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H11</f>
        <v>D12</v>
      </c>
      <c r="J484" s="3" t="str">
        <f>D12</f>
        <v>D14</v>
      </c>
      <c r="K484" s="3" t="str">
        <f>E12</f>
        <v>D15</v>
      </c>
      <c r="L484" s="3" t="str">
        <f>F12</f>
        <v>D16</v>
      </c>
      <c r="M484" s="3" t="str">
        <f>G12</f>
        <v>D17</v>
      </c>
      <c r="N484" s="3" t="str">
        <f>H12</f>
        <v>D18</v>
      </c>
      <c r="O484" s="3" t="str">
        <f>C13</f>
        <v>D19</v>
      </c>
      <c r="P484" s="3" t="str">
        <f>D13</f>
        <v>D20</v>
      </c>
      <c r="Q484" s="3" t="str">
        <f>E13</f>
        <v>D21</v>
      </c>
      <c r="R484" s="3" t="str">
        <f>F13</f>
        <v>D22</v>
      </c>
      <c r="S484" s="3" t="str">
        <f>G13</f>
        <v>D23</v>
      </c>
      <c r="T484" s="3" t="str">
        <f>H13</f>
        <v>D24</v>
      </c>
    </row>
    <row r="485" spans="1:20" customHeight="1" ht="20">
      <c r="A485" s="2" t="s">
        <v>499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D11</f>
        <v>D8</v>
      </c>
      <c r="I485" s="3" t="str">
        <f>E11</f>
        <v>D9</v>
      </c>
      <c r="J485" s="3" t="str">
        <f>F11</f>
        <v>D10</v>
      </c>
      <c r="K485" s="3" t="str">
        <f>G11</f>
        <v>D11</v>
      </c>
      <c r="L485" s="3" t="str">
        <f>H11</f>
        <v>D12</v>
      </c>
      <c r="M485" s="3" t="str">
        <f>C12</f>
        <v>D13</v>
      </c>
      <c r="N485" s="3" t="str">
        <f>E12</f>
        <v>D15</v>
      </c>
      <c r="O485" s="3" t="str">
        <f>G12</f>
        <v>D17</v>
      </c>
      <c r="P485" s="3" t="str">
        <f>C13</f>
        <v>D19</v>
      </c>
      <c r="Q485" s="3" t="str">
        <f>D13</f>
        <v>D20</v>
      </c>
      <c r="R485" s="3" t="str">
        <f>E13</f>
        <v>D21</v>
      </c>
      <c r="S485" s="3" t="str">
        <f>G13</f>
        <v>D23</v>
      </c>
      <c r="T485" s="3" t="str">
        <f>H13</f>
        <v>D24</v>
      </c>
    </row>
    <row r="486" spans="1:20" customHeight="1" ht="20">
      <c r="A486" s="2" t="s">
        <v>500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D11</f>
        <v>D8</v>
      </c>
      <c r="I486" s="3" t="str">
        <f>E11</f>
        <v>D9</v>
      </c>
      <c r="J486" s="3" t="str">
        <f>F11</f>
        <v>D10</v>
      </c>
      <c r="K486" s="3" t="str">
        <f>G11</f>
        <v>D11</v>
      </c>
      <c r="L486" s="3" t="str">
        <f>H11</f>
        <v>D12</v>
      </c>
      <c r="M486" s="3" t="str">
        <f>D12</f>
        <v>D14</v>
      </c>
      <c r="N486" s="3" t="str">
        <f>F12</f>
        <v>D16</v>
      </c>
      <c r="O486" s="3" t="str">
        <f>H12</f>
        <v>D18</v>
      </c>
      <c r="P486" s="3" t="str">
        <f>D13</f>
        <v>D20</v>
      </c>
      <c r="Q486" s="3" t="str">
        <f>E13</f>
        <v>D21</v>
      </c>
      <c r="R486" s="3" t="str">
        <f>F13</f>
        <v>D22</v>
      </c>
      <c r="S486" s="3" t="str">
        <f>G13</f>
        <v>D23</v>
      </c>
      <c r="T486" s="3" t="str">
        <f>H13</f>
        <v>D24</v>
      </c>
    </row>
    <row r="487" spans="1:20" customHeight="1" ht="20">
      <c r="A487" s="2" t="s">
        <v>501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G11</f>
        <v>D11</v>
      </c>
      <c r="L487" s="3" t="str">
        <f>D12</f>
        <v>D14</v>
      </c>
      <c r="M487" s="3" t="str">
        <f>E12</f>
        <v>D15</v>
      </c>
      <c r="N487" s="3" t="str">
        <f>F12</f>
        <v>D16</v>
      </c>
      <c r="O487" s="3" t="str">
        <f>G12</f>
        <v>D17</v>
      </c>
      <c r="P487" s="3" t="str">
        <f>H12</f>
        <v>D18</v>
      </c>
      <c r="Q487" s="3" t="str">
        <f>C13</f>
        <v>D19</v>
      </c>
      <c r="R487" s="3" t="str">
        <f>D13</f>
        <v>D20</v>
      </c>
      <c r="S487" s="3" t="str">
        <f>F13</f>
        <v>D22</v>
      </c>
      <c r="T487" s="3" t="str">
        <f>H13</f>
        <v>D24</v>
      </c>
    </row>
    <row r="488" spans="1:20" customHeight="1" ht="20">
      <c r="A488" s="2" t="s">
        <v>502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D11</f>
        <v>D8</v>
      </c>
      <c r="I488" s="3" t="str">
        <f>E11</f>
        <v>D9</v>
      </c>
      <c r="J488" s="3" t="str">
        <f>G11</f>
        <v>D11</v>
      </c>
      <c r="K488" s="3" t="str">
        <f>C12</f>
        <v>D13</v>
      </c>
      <c r="L488" s="3" t="str">
        <f>D12</f>
        <v>D14</v>
      </c>
      <c r="M488" s="3" t="str">
        <f>E12</f>
        <v>D15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D13</f>
        <v>D20</v>
      </c>
      <c r="R488" s="3" t="str">
        <f>E13</f>
        <v>D21</v>
      </c>
      <c r="S488" s="3" t="str">
        <f>G13</f>
        <v>D23</v>
      </c>
      <c r="T488" s="3" t="str">
        <f>H13</f>
        <v>D24</v>
      </c>
    </row>
    <row r="489" spans="1:20" customHeight="1" ht="20">
      <c r="A489" s="2" t="s">
        <v>503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D11</f>
        <v>D8</v>
      </c>
      <c r="I489" s="3" t="str">
        <f>E11</f>
        <v>D9</v>
      </c>
      <c r="J489" s="3" t="str">
        <f>H11</f>
        <v>D12</v>
      </c>
      <c r="K489" s="3" t="str">
        <f>D12</f>
        <v>D14</v>
      </c>
      <c r="L489" s="3" t="str">
        <f>E12</f>
        <v>D15</v>
      </c>
      <c r="M489" s="3" t="str">
        <f>F12</f>
        <v>D16</v>
      </c>
      <c r="N489" s="3" t="str">
        <f>G12</f>
        <v>D17</v>
      </c>
      <c r="O489" s="3" t="str">
        <f>H12</f>
        <v>D18</v>
      </c>
      <c r="P489" s="3" t="str">
        <f>C13</f>
        <v>D19</v>
      </c>
      <c r="Q489" s="3" t="str">
        <f>E13</f>
        <v>D21</v>
      </c>
      <c r="R489" s="3" t="str">
        <f>F13</f>
        <v>D22</v>
      </c>
      <c r="S489" s="3" t="str">
        <f>G13</f>
        <v>D23</v>
      </c>
      <c r="T489" s="3" t="str">
        <f>H13</f>
        <v>D24</v>
      </c>
    </row>
    <row r="490" spans="1:20" customHeight="1" ht="20">
      <c r="A490" s="2" t="s">
        <v>504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E11</f>
        <v>D9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G12</f>
        <v>D17</v>
      </c>
      <c r="Q490" s="3" t="str">
        <f>E13</f>
        <v>D21</v>
      </c>
      <c r="R490" s="3" t="str">
        <f>F13</f>
        <v>D22</v>
      </c>
      <c r="S490" s="3" t="str">
        <f>G13</f>
        <v>D23</v>
      </c>
      <c r="T490" s="3" t="str">
        <f>H13</f>
        <v>D24</v>
      </c>
    </row>
    <row r="491" spans="1:20" customHeight="1" ht="20">
      <c r="A491" s="2" t="s">
        <v>505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D12</f>
        <v>D14</v>
      </c>
      <c r="M491" s="3" t="str">
        <f>E12</f>
        <v>D15</v>
      </c>
      <c r="N491" s="3" t="str">
        <f>F12</f>
        <v>D16</v>
      </c>
      <c r="O491" s="3" t="str">
        <f>G12</f>
        <v>D17</v>
      </c>
      <c r="P491" s="3" t="str">
        <f>H12</f>
        <v>D18</v>
      </c>
      <c r="Q491" s="3" t="str">
        <f>D13</f>
        <v>D20</v>
      </c>
      <c r="R491" s="3" t="str">
        <f>E13</f>
        <v>D21</v>
      </c>
      <c r="S491" s="3" t="str">
        <f>G13</f>
        <v>D23</v>
      </c>
      <c r="T491" s="3" t="str">
        <f>H13</f>
        <v>D24</v>
      </c>
    </row>
    <row r="492" spans="1:20" customHeight="1" ht="20">
      <c r="A492" s="2" t="s">
        <v>506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E11</f>
        <v>D9</v>
      </c>
      <c r="I492" s="3" t="str">
        <f>F11</f>
        <v>D10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F12</f>
        <v>D16</v>
      </c>
      <c r="N492" s="3" t="str">
        <f>G12</f>
        <v>D17</v>
      </c>
      <c r="O492" s="3" t="str">
        <f>C13</f>
        <v>D19</v>
      </c>
      <c r="P492" s="3" t="str">
        <f>D13</f>
        <v>D20</v>
      </c>
      <c r="Q492" s="3" t="str">
        <f>E13</f>
        <v>D21</v>
      </c>
      <c r="R492" s="3" t="str">
        <f>F13</f>
        <v>D22</v>
      </c>
      <c r="S492" s="3" t="str">
        <f>G13</f>
        <v>D23</v>
      </c>
      <c r="T492" s="3" t="str">
        <f>H13</f>
        <v>D24</v>
      </c>
    </row>
    <row r="493" spans="1:20" customHeight="1" ht="20">
      <c r="A493" s="2" t="s">
        <v>507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F11</f>
        <v>D10</v>
      </c>
      <c r="I493" s="3" t="str">
        <f>G11</f>
        <v>D11</v>
      </c>
      <c r="J493" s="3" t="str">
        <f>H11</f>
        <v>D12</v>
      </c>
      <c r="K493" s="3" t="str">
        <f>C12</f>
        <v>D13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H12</f>
        <v>D18</v>
      </c>
      <c r="P493" s="3" t="str">
        <f>C13</f>
        <v>D19</v>
      </c>
      <c r="Q493" s="3" t="str">
        <f>D13</f>
        <v>D20</v>
      </c>
      <c r="R493" s="3" t="str">
        <f>E13</f>
        <v>D21</v>
      </c>
      <c r="S493" s="3" t="str">
        <f>F13</f>
        <v>D22</v>
      </c>
      <c r="T493" s="3" t="str">
        <f>G13</f>
        <v>D23</v>
      </c>
    </row>
    <row r="494" spans="1:20" customHeight="1" ht="20">
      <c r="A494" s="2" t="s">
        <v>508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C11</f>
        <v>D7</v>
      </c>
      <c r="H494" s="3" t="str">
        <f>D11</f>
        <v>D8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H11</f>
        <v>D12</v>
      </c>
      <c r="M494" s="3" t="str">
        <f>C12</f>
        <v>D13</v>
      </c>
      <c r="N494" s="3" t="str">
        <f>D12</f>
        <v>D14</v>
      </c>
      <c r="O494" s="3" t="str">
        <f>E12</f>
        <v>D15</v>
      </c>
      <c r="P494" s="3" t="str">
        <f>F12</f>
        <v>D16</v>
      </c>
      <c r="Q494" s="3" t="str">
        <f>G12</f>
        <v>D17</v>
      </c>
      <c r="R494" s="3" t="str">
        <f>C13</f>
        <v>D19</v>
      </c>
      <c r="S494" s="3" t="str">
        <f>D13</f>
        <v>D20</v>
      </c>
      <c r="T494" s="3" t="str">
        <f>E13</f>
        <v>D21</v>
      </c>
    </row>
    <row r="495" spans="1:20" customHeight="1" ht="20">
      <c r="A495" s="2" t="s">
        <v>509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C11</f>
        <v>D7</v>
      </c>
      <c r="H495" s="3" t="str">
        <f>D11</f>
        <v>D8</v>
      </c>
      <c r="I495" s="3" t="str">
        <f>E11</f>
        <v>D9</v>
      </c>
      <c r="J495" s="3" t="str">
        <f>F11</f>
        <v>D10</v>
      </c>
      <c r="K495" s="3" t="str">
        <f>G11</f>
        <v>D11</v>
      </c>
      <c r="L495" s="3" t="str">
        <f>H11</f>
        <v>D12</v>
      </c>
      <c r="M495" s="3" t="str">
        <f>C12</f>
        <v>D13</v>
      </c>
      <c r="N495" s="3" t="str">
        <f>D12</f>
        <v>D14</v>
      </c>
      <c r="O495" s="3" t="str">
        <f>E12</f>
        <v>D15</v>
      </c>
      <c r="P495" s="3" t="str">
        <f>F12</f>
        <v>D16</v>
      </c>
      <c r="Q495" s="3" t="str">
        <f>G12</f>
        <v>D17</v>
      </c>
      <c r="R495" s="3" t="str">
        <f>C13</f>
        <v>D19</v>
      </c>
      <c r="S495" s="3" t="str">
        <f>D13</f>
        <v>D20</v>
      </c>
      <c r="T495" s="3" t="str">
        <f>F13</f>
        <v>D22</v>
      </c>
    </row>
    <row r="496" spans="1:20" customHeight="1" ht="20">
      <c r="A496" s="2" t="s">
        <v>510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C11</f>
        <v>D7</v>
      </c>
      <c r="H496" s="3" t="str">
        <f>D11</f>
        <v>D8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H11</f>
        <v>D12</v>
      </c>
      <c r="M496" s="3" t="str">
        <f>C12</f>
        <v>D13</v>
      </c>
      <c r="N496" s="3" t="str">
        <f>D12</f>
        <v>D14</v>
      </c>
      <c r="O496" s="3" t="str">
        <f>F12</f>
        <v>D16</v>
      </c>
      <c r="P496" s="3" t="str">
        <f>G12</f>
        <v>D17</v>
      </c>
      <c r="Q496" s="3" t="str">
        <f>C13</f>
        <v>D19</v>
      </c>
      <c r="R496" s="3" t="str">
        <f>F13</f>
        <v>D22</v>
      </c>
      <c r="S496" s="3" t="str">
        <f>G13</f>
        <v>D23</v>
      </c>
      <c r="T496" s="3" t="str">
        <f>H13</f>
        <v>D24</v>
      </c>
    </row>
    <row r="497" spans="1:20" customHeight="1" ht="20">
      <c r="A497" s="2" t="s">
        <v>511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C11</f>
        <v>D7</v>
      </c>
      <c r="H497" s="3" t="str">
        <f>D11</f>
        <v>D8</v>
      </c>
      <c r="I497" s="3" t="str">
        <f>E11</f>
        <v>D9</v>
      </c>
      <c r="J497" s="3" t="str">
        <f>F11</f>
        <v>D10</v>
      </c>
      <c r="K497" s="3" t="str">
        <f>G11</f>
        <v>D11</v>
      </c>
      <c r="L497" s="3" t="str">
        <f>H11</f>
        <v>D12</v>
      </c>
      <c r="M497" s="3" t="str">
        <f>D12</f>
        <v>D14</v>
      </c>
      <c r="N497" s="3" t="str">
        <f>F12</f>
        <v>D16</v>
      </c>
      <c r="O497" s="3" t="str">
        <f>H12</f>
        <v>D18</v>
      </c>
      <c r="P497" s="3" t="str">
        <f>C13</f>
        <v>D19</v>
      </c>
      <c r="Q497" s="3" t="str">
        <f>E13</f>
        <v>D21</v>
      </c>
      <c r="R497" s="3" t="str">
        <f>F13</f>
        <v>D22</v>
      </c>
      <c r="S497" s="3" t="str">
        <f>G13</f>
        <v>D23</v>
      </c>
      <c r="T497" s="3" t="str">
        <f>H13</f>
        <v>D24</v>
      </c>
    </row>
    <row r="498" spans="1:20" customHeight="1" ht="20">
      <c r="A498" s="2" t="s">
        <v>512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C11</f>
        <v>D7</v>
      </c>
      <c r="H498" s="3" t="str">
        <f>D11</f>
        <v>D8</v>
      </c>
      <c r="I498" s="3" t="str">
        <f>E11</f>
        <v>D9</v>
      </c>
      <c r="J498" s="3" t="str">
        <f>F11</f>
        <v>D10</v>
      </c>
      <c r="K498" s="3" t="str">
        <f>G11</f>
        <v>D11</v>
      </c>
      <c r="L498" s="3" t="str">
        <f>H11</f>
        <v>D12</v>
      </c>
      <c r="M498" s="3" t="str">
        <f>E12</f>
        <v>D15</v>
      </c>
      <c r="N498" s="3" t="str">
        <f>G12</f>
        <v>D17</v>
      </c>
      <c r="O498" s="3" t="str">
        <f>H12</f>
        <v>D18</v>
      </c>
      <c r="P498" s="3" t="str">
        <f>C13</f>
        <v>D19</v>
      </c>
      <c r="Q498" s="3" t="str">
        <f>D13</f>
        <v>D20</v>
      </c>
      <c r="R498" s="3" t="str">
        <f>E13</f>
        <v>D21</v>
      </c>
      <c r="S498" s="3" t="str">
        <f>F13</f>
        <v>D22</v>
      </c>
      <c r="T498" s="3" t="str">
        <f>H13</f>
        <v>D24</v>
      </c>
    </row>
    <row r="499" spans="1:20" customHeight="1" ht="20">
      <c r="A499" s="2" t="s">
        <v>513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C11</f>
        <v>D7</v>
      </c>
      <c r="H499" s="3" t="str">
        <f>D11</f>
        <v>D8</v>
      </c>
      <c r="I499" s="3" t="str">
        <f>E11</f>
        <v>D9</v>
      </c>
      <c r="J499" s="3" t="str">
        <f>F11</f>
        <v>D10</v>
      </c>
      <c r="K499" s="3" t="str">
        <f>G11</f>
        <v>D11</v>
      </c>
      <c r="L499" s="3" t="str">
        <f>C12</f>
        <v>D13</v>
      </c>
      <c r="M499" s="3" t="str">
        <f>D12</f>
        <v>D14</v>
      </c>
      <c r="N499" s="3" t="str">
        <f>E12</f>
        <v>D15</v>
      </c>
      <c r="O499" s="3" t="str">
        <f>F12</f>
        <v>D16</v>
      </c>
      <c r="P499" s="3" t="str">
        <f>G12</f>
        <v>D17</v>
      </c>
      <c r="Q499" s="3" t="str">
        <f>H12</f>
        <v>D18</v>
      </c>
      <c r="R499" s="3" t="str">
        <f>C13</f>
        <v>D19</v>
      </c>
      <c r="S499" s="3" t="str">
        <f>D13</f>
        <v>D20</v>
      </c>
      <c r="T499" s="3" t="str">
        <f>G13</f>
        <v>D23</v>
      </c>
    </row>
    <row r="500" spans="1:20" customHeight="1" ht="20">
      <c r="A500" s="2" t="s">
        <v>514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C11</f>
        <v>D7</v>
      </c>
      <c r="H500" s="3" t="str">
        <f>D11</f>
        <v>D8</v>
      </c>
      <c r="I500" s="3" t="str">
        <f>E11</f>
        <v>D9</v>
      </c>
      <c r="J500" s="3" t="str">
        <f>F11</f>
        <v>D10</v>
      </c>
      <c r="K500" s="3" t="str">
        <f>H11</f>
        <v>D12</v>
      </c>
      <c r="L500" s="3" t="str">
        <f>C12</f>
        <v>D13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D13</f>
        <v>D20</v>
      </c>
      <c r="Q500" s="3" t="str">
        <f>E13</f>
        <v>D21</v>
      </c>
      <c r="R500" s="3" t="str">
        <f>F13</f>
        <v>D22</v>
      </c>
      <c r="S500" s="3" t="str">
        <f>G13</f>
        <v>D23</v>
      </c>
      <c r="T500" s="3" t="str">
        <f>H13</f>
        <v>D24</v>
      </c>
    </row>
    <row r="501" spans="1:20" customHeight="1" ht="20">
      <c r="A501" s="2" t="s">
        <v>515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F11</f>
        <v>D10</v>
      </c>
      <c r="K501" s="3" t="str">
        <f>H11</f>
        <v>D12</v>
      </c>
      <c r="L501" s="3" t="str">
        <f>D12</f>
        <v>D14</v>
      </c>
      <c r="M501" s="3" t="str">
        <f>E12</f>
        <v>D15</v>
      </c>
      <c r="N501" s="3" t="str">
        <f>F12</f>
        <v>D16</v>
      </c>
      <c r="O501" s="3" t="str">
        <f>G12</f>
        <v>D17</v>
      </c>
      <c r="P501" s="3" t="str">
        <f>H12</f>
        <v>D18</v>
      </c>
      <c r="Q501" s="3" t="str">
        <f>C13</f>
        <v>D19</v>
      </c>
      <c r="R501" s="3" t="str">
        <f>F13</f>
        <v>D22</v>
      </c>
      <c r="S501" s="3" t="str">
        <f>G13</f>
        <v>D23</v>
      </c>
      <c r="T501" s="3" t="str">
        <f>H13</f>
        <v>D24</v>
      </c>
    </row>
    <row r="502" spans="1:20" customHeight="1" ht="20">
      <c r="A502" s="2" t="s">
        <v>516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E12</f>
        <v>D15</v>
      </c>
      <c r="N502" s="3" t="str">
        <f>F12</f>
        <v>D16</v>
      </c>
      <c r="O502" s="3" t="str">
        <f>C13</f>
        <v>D19</v>
      </c>
      <c r="P502" s="3" t="str">
        <f>D13</f>
        <v>D20</v>
      </c>
      <c r="Q502" s="3" t="str">
        <f>E13</f>
        <v>D21</v>
      </c>
      <c r="R502" s="3" t="str">
        <f>F13</f>
        <v>D22</v>
      </c>
      <c r="S502" s="3" t="str">
        <f>G13</f>
        <v>D23</v>
      </c>
      <c r="T502" s="3" t="str">
        <f>H13</f>
        <v>D24</v>
      </c>
    </row>
    <row r="503" spans="1:20" customHeight="1" ht="20">
      <c r="A503" s="2" t="s">
        <v>517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C11</f>
        <v>D7</v>
      </c>
      <c r="H503" s="3" t="str">
        <f>D11</f>
        <v>D8</v>
      </c>
      <c r="I503" s="3" t="str">
        <f>F11</f>
        <v>D10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D12</f>
        <v>D14</v>
      </c>
      <c r="N503" s="3" t="str">
        <f>E12</f>
        <v>D15</v>
      </c>
      <c r="O503" s="3" t="str">
        <f>F12</f>
        <v>D16</v>
      </c>
      <c r="P503" s="3" t="str">
        <f>H12</f>
        <v>D18</v>
      </c>
      <c r="Q503" s="3" t="str">
        <f>C13</f>
        <v>D19</v>
      </c>
      <c r="R503" s="3" t="str">
        <f>D13</f>
        <v>D20</v>
      </c>
      <c r="S503" s="3" t="str">
        <f>E13</f>
        <v>D21</v>
      </c>
      <c r="T503" s="3" t="str">
        <f>F13</f>
        <v>D22</v>
      </c>
    </row>
    <row r="504" spans="1:20" customHeight="1" ht="20">
      <c r="A504" s="2" t="s">
        <v>518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C11</f>
        <v>D7</v>
      </c>
      <c r="H504" s="3" t="str">
        <f>D11</f>
        <v>D8</v>
      </c>
      <c r="I504" s="3" t="str">
        <f>F11</f>
        <v>D10</v>
      </c>
      <c r="J504" s="3" t="str">
        <f>G11</f>
        <v>D11</v>
      </c>
      <c r="K504" s="3" t="str">
        <f>H11</f>
        <v>D12</v>
      </c>
      <c r="L504" s="3" t="str">
        <f>D12</f>
        <v>D14</v>
      </c>
      <c r="M504" s="3" t="str">
        <f>F12</f>
        <v>D16</v>
      </c>
      <c r="N504" s="3" t="str">
        <f>G12</f>
        <v>D17</v>
      </c>
      <c r="O504" s="3" t="str">
        <f>C13</f>
        <v>D19</v>
      </c>
      <c r="P504" s="3" t="str">
        <f>D13</f>
        <v>D20</v>
      </c>
      <c r="Q504" s="3" t="str">
        <f>E13</f>
        <v>D21</v>
      </c>
      <c r="R504" s="3" t="str">
        <f>F13</f>
        <v>D22</v>
      </c>
      <c r="S504" s="3" t="str">
        <f>G13</f>
        <v>D23</v>
      </c>
      <c r="T504" s="3" t="str">
        <f>H13</f>
        <v>D24</v>
      </c>
    </row>
    <row r="505" spans="1:20" customHeight="1" ht="20">
      <c r="A505" s="2" t="s">
        <v>519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C11</f>
        <v>D7</v>
      </c>
      <c r="H505" s="3" t="str">
        <f>D11</f>
        <v>D8</v>
      </c>
      <c r="I505" s="3" t="str">
        <f>G11</f>
        <v>D11</v>
      </c>
      <c r="J505" s="3" t="str">
        <f>H11</f>
        <v>D12</v>
      </c>
      <c r="K505" s="3" t="str">
        <f>C12</f>
        <v>D13</v>
      </c>
      <c r="L505" s="3" t="str">
        <f>D12</f>
        <v>D14</v>
      </c>
      <c r="M505" s="3" t="str">
        <f>E12</f>
        <v>D15</v>
      </c>
      <c r="N505" s="3" t="str">
        <f>F12</f>
        <v>D16</v>
      </c>
      <c r="O505" s="3" t="str">
        <f>G12</f>
        <v>D17</v>
      </c>
      <c r="P505" s="3" t="str">
        <f>H12</f>
        <v>D18</v>
      </c>
      <c r="Q505" s="3" t="str">
        <f>C13</f>
        <v>D19</v>
      </c>
      <c r="R505" s="3" t="str">
        <f>E13</f>
        <v>D21</v>
      </c>
      <c r="S505" s="3" t="str">
        <f>G13</f>
        <v>D23</v>
      </c>
      <c r="T505" s="3" t="str">
        <f>H13</f>
        <v>D24</v>
      </c>
    </row>
    <row r="506" spans="1:20" customHeight="1" ht="20">
      <c r="A506" s="2" t="s">
        <v>520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C11</f>
        <v>D7</v>
      </c>
      <c r="H506" s="3" t="str">
        <f>D11</f>
        <v>D8</v>
      </c>
      <c r="I506" s="3" t="str">
        <f>G11</f>
        <v>D11</v>
      </c>
      <c r="J506" s="3" t="str">
        <f>H11</f>
        <v>D12</v>
      </c>
      <c r="K506" s="3" t="str">
        <f>C12</f>
        <v>D13</v>
      </c>
      <c r="L506" s="3" t="str">
        <f>D12</f>
        <v>D14</v>
      </c>
      <c r="M506" s="3" t="str">
        <f>E12</f>
        <v>D15</v>
      </c>
      <c r="N506" s="3" t="str">
        <f>F12</f>
        <v>D16</v>
      </c>
      <c r="O506" s="3" t="str">
        <f>G12</f>
        <v>D17</v>
      </c>
      <c r="P506" s="3" t="str">
        <f>H12</f>
        <v>D18</v>
      </c>
      <c r="Q506" s="3" t="str">
        <f>D13</f>
        <v>D20</v>
      </c>
      <c r="R506" s="3" t="str">
        <f>F13</f>
        <v>D22</v>
      </c>
      <c r="S506" s="3" t="str">
        <f>G13</f>
        <v>D23</v>
      </c>
      <c r="T506" s="3" t="str">
        <f>H13</f>
        <v>D24</v>
      </c>
    </row>
    <row r="507" spans="1:20" customHeight="1" ht="20">
      <c r="A507" s="2" t="s">
        <v>521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C11</f>
        <v>D7</v>
      </c>
      <c r="H507" s="3" t="str">
        <f>E11</f>
        <v>D9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E12</f>
        <v>D15</v>
      </c>
      <c r="O507" s="3" t="str">
        <f>F12</f>
        <v>D16</v>
      </c>
      <c r="P507" s="3" t="str">
        <f>G12</f>
        <v>D17</v>
      </c>
      <c r="Q507" s="3" t="str">
        <f>H12</f>
        <v>D18</v>
      </c>
      <c r="R507" s="3" t="str">
        <f>E13</f>
        <v>D21</v>
      </c>
      <c r="S507" s="3" t="str">
        <f>F13</f>
        <v>D22</v>
      </c>
      <c r="T507" s="3" t="str">
        <f>H13</f>
        <v>D24</v>
      </c>
    </row>
    <row r="508" spans="1:20" customHeight="1" ht="20">
      <c r="A508" s="2" t="s">
        <v>522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C11</f>
        <v>D7</v>
      </c>
      <c r="H508" s="3" t="str">
        <f>E11</f>
        <v>D9</v>
      </c>
      <c r="I508" s="3" t="str">
        <f>F11</f>
        <v>D10</v>
      </c>
      <c r="J508" s="3" t="str">
        <f>G11</f>
        <v>D11</v>
      </c>
      <c r="K508" s="3" t="str">
        <f>H11</f>
        <v>D12</v>
      </c>
      <c r="L508" s="3" t="str">
        <f>C12</f>
        <v>D13</v>
      </c>
      <c r="M508" s="3" t="str">
        <f>F12</f>
        <v>D16</v>
      </c>
      <c r="N508" s="3" t="str">
        <f>G12</f>
        <v>D17</v>
      </c>
      <c r="O508" s="3" t="str">
        <f>H12</f>
        <v>D18</v>
      </c>
      <c r="P508" s="3" t="str">
        <f>C13</f>
        <v>D19</v>
      </c>
      <c r="Q508" s="3" t="str">
        <f>E13</f>
        <v>D21</v>
      </c>
      <c r="R508" s="3" t="str">
        <f>F13</f>
        <v>D22</v>
      </c>
      <c r="S508" s="3" t="str">
        <f>G13</f>
        <v>D23</v>
      </c>
      <c r="T508" s="3" t="str">
        <f>H13</f>
        <v>D24</v>
      </c>
    </row>
    <row r="509" spans="1:20" customHeight="1" ht="20">
      <c r="A509" s="2" t="s">
        <v>523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C11</f>
        <v>D7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C12</f>
        <v>D13</v>
      </c>
      <c r="L509" s="3" t="str">
        <f>D12</f>
        <v>D14</v>
      </c>
      <c r="M509" s="3" t="str">
        <f>E12</f>
        <v>D15</v>
      </c>
      <c r="N509" s="3" t="str">
        <f>G12</f>
        <v>D17</v>
      </c>
      <c r="O509" s="3" t="str">
        <f>H12</f>
        <v>D18</v>
      </c>
      <c r="P509" s="3" t="str">
        <f>C13</f>
        <v>D19</v>
      </c>
      <c r="Q509" s="3" t="str">
        <f>D13</f>
        <v>D20</v>
      </c>
      <c r="R509" s="3" t="str">
        <f>E13</f>
        <v>D21</v>
      </c>
      <c r="S509" s="3" t="str">
        <f>F13</f>
        <v>D22</v>
      </c>
      <c r="T509" s="3" t="str">
        <f>G13</f>
        <v>D23</v>
      </c>
    </row>
    <row r="510" spans="1:20" customHeight="1" ht="20">
      <c r="A510" s="2" t="s">
        <v>524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C11</f>
        <v>D7</v>
      </c>
      <c r="H510" s="3" t="str">
        <f>F11</f>
        <v>D10</v>
      </c>
      <c r="I510" s="3" t="str">
        <f>G11</f>
        <v>D11</v>
      </c>
      <c r="J510" s="3" t="str">
        <f>H11</f>
        <v>D12</v>
      </c>
      <c r="K510" s="3" t="str">
        <f>C12</f>
        <v>D13</v>
      </c>
      <c r="L510" s="3" t="str">
        <f>D12</f>
        <v>D14</v>
      </c>
      <c r="M510" s="3" t="str">
        <f>F12</f>
        <v>D16</v>
      </c>
      <c r="N510" s="3" t="str">
        <f>G12</f>
        <v>D17</v>
      </c>
      <c r="O510" s="3" t="str">
        <f>H12</f>
        <v>D18</v>
      </c>
      <c r="P510" s="3" t="str">
        <f>C13</f>
        <v>D19</v>
      </c>
      <c r="Q510" s="3" t="str">
        <f>D13</f>
        <v>D20</v>
      </c>
      <c r="R510" s="3" t="str">
        <f>E13</f>
        <v>D21</v>
      </c>
      <c r="S510" s="3" t="str">
        <f>G13</f>
        <v>D23</v>
      </c>
      <c r="T510" s="3" t="str">
        <f>H13</f>
        <v>D24</v>
      </c>
    </row>
    <row r="511" spans="1:20" customHeight="1" ht="20">
      <c r="A511" s="2" t="s">
        <v>525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D11</f>
        <v>D8</v>
      </c>
      <c r="H511" s="3" t="str">
        <f>E11</f>
        <v>D9</v>
      </c>
      <c r="I511" s="3" t="str">
        <f>F11</f>
        <v>D10</v>
      </c>
      <c r="J511" s="3" t="str">
        <f>G11</f>
        <v>D11</v>
      </c>
      <c r="K511" s="3" t="str">
        <f>H11</f>
        <v>D12</v>
      </c>
      <c r="L511" s="3" t="str">
        <f>C12</f>
        <v>D13</v>
      </c>
      <c r="M511" s="3" t="str">
        <f>D12</f>
        <v>D14</v>
      </c>
      <c r="N511" s="3" t="str">
        <f>E12</f>
        <v>D15</v>
      </c>
      <c r="O511" s="3" t="str">
        <f>G12</f>
        <v>D17</v>
      </c>
      <c r="P511" s="3" t="str">
        <f>H12</f>
        <v>D18</v>
      </c>
      <c r="Q511" s="3" t="str">
        <f>D13</f>
        <v>D20</v>
      </c>
      <c r="R511" s="3" t="str">
        <f>E13</f>
        <v>D21</v>
      </c>
      <c r="S511" s="3" t="str">
        <f>F13</f>
        <v>D22</v>
      </c>
      <c r="T511" s="3" t="str">
        <f>G13</f>
        <v>D23</v>
      </c>
    </row>
    <row r="512" spans="1:20" customHeight="1" ht="20">
      <c r="A512" s="2" t="s">
        <v>526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D11</f>
        <v>D8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E12</f>
        <v>D15</v>
      </c>
      <c r="N512" s="3" t="str">
        <f>F12</f>
        <v>D16</v>
      </c>
      <c r="O512" s="3" t="str">
        <f>G12</f>
        <v>D17</v>
      </c>
      <c r="P512" s="3" t="str">
        <f>H12</f>
        <v>D18</v>
      </c>
      <c r="Q512" s="3" t="str">
        <f>C13</f>
        <v>D19</v>
      </c>
      <c r="R512" s="3" t="str">
        <f>D13</f>
        <v>D20</v>
      </c>
      <c r="S512" s="3" t="str">
        <f>E13</f>
        <v>D21</v>
      </c>
      <c r="T512" s="3" t="str">
        <f>G13</f>
        <v>D23</v>
      </c>
    </row>
    <row r="513" spans="1:20" customHeight="1" ht="20">
      <c r="A513" s="2" t="s">
        <v>527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D11</f>
        <v>D8</v>
      </c>
      <c r="H513" s="3" t="str">
        <f>E11</f>
        <v>D9</v>
      </c>
      <c r="I513" s="3" t="str">
        <f>F11</f>
        <v>D10</v>
      </c>
      <c r="J513" s="3" t="str">
        <f>H11</f>
        <v>D12</v>
      </c>
      <c r="K513" s="3" t="str">
        <f>C12</f>
        <v>D13</v>
      </c>
      <c r="L513" s="3" t="str">
        <f>F12</f>
        <v>D16</v>
      </c>
      <c r="M513" s="3" t="str">
        <f>G12</f>
        <v>D17</v>
      </c>
      <c r="N513" s="3" t="str">
        <f>H12</f>
        <v>D18</v>
      </c>
      <c r="O513" s="3" t="str">
        <f>C13</f>
        <v>D19</v>
      </c>
      <c r="P513" s="3" t="str">
        <f>D13</f>
        <v>D20</v>
      </c>
      <c r="Q513" s="3" t="str">
        <f>E13</f>
        <v>D21</v>
      </c>
      <c r="R513" s="3" t="str">
        <f>F13</f>
        <v>D22</v>
      </c>
      <c r="S513" s="3" t="str">
        <f>G13</f>
        <v>D23</v>
      </c>
      <c r="T513" s="3" t="str">
        <f>H13</f>
        <v>D24</v>
      </c>
    </row>
    <row r="514" spans="1:20" customHeight="1" ht="20">
      <c r="A514" s="2" t="s">
        <v>528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E11</f>
        <v>D9</v>
      </c>
      <c r="J514" s="3" t="str">
        <f>F11</f>
        <v>D10</v>
      </c>
      <c r="K514" s="3" t="str">
        <f>G11</f>
        <v>D11</v>
      </c>
      <c r="L514" s="3" t="str">
        <f>H11</f>
        <v>D12</v>
      </c>
      <c r="M514" s="3" t="str">
        <f>C12</f>
        <v>D13</v>
      </c>
      <c r="N514" s="3" t="str">
        <f>D12</f>
        <v>D14</v>
      </c>
      <c r="O514" s="3" t="str">
        <f>E12</f>
        <v>D15</v>
      </c>
      <c r="P514" s="3" t="str">
        <f>F12</f>
        <v>D16</v>
      </c>
      <c r="Q514" s="3" t="str">
        <f>G12</f>
        <v>D17</v>
      </c>
      <c r="R514" s="3" t="str">
        <f>D13</f>
        <v>D20</v>
      </c>
      <c r="S514" s="3" t="str">
        <f>G13</f>
        <v>D23</v>
      </c>
      <c r="T514" s="3" t="str">
        <f>H13</f>
        <v>D24</v>
      </c>
    </row>
    <row r="515" spans="1:20" customHeight="1" ht="20">
      <c r="A515" s="2" t="s">
        <v>529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E11</f>
        <v>D9</v>
      </c>
      <c r="J515" s="3" t="str">
        <f>F11</f>
        <v>D10</v>
      </c>
      <c r="K515" s="3" t="str">
        <f>G11</f>
        <v>D11</v>
      </c>
      <c r="L515" s="3" t="str">
        <f>H11</f>
        <v>D12</v>
      </c>
      <c r="M515" s="3" t="str">
        <f>D12</f>
        <v>D14</v>
      </c>
      <c r="N515" s="3" t="str">
        <f>E12</f>
        <v>D15</v>
      </c>
      <c r="O515" s="3" t="str">
        <f>F12</f>
        <v>D16</v>
      </c>
      <c r="P515" s="3" t="str">
        <f>G12</f>
        <v>D17</v>
      </c>
      <c r="Q515" s="3" t="str">
        <f>D13</f>
        <v>D20</v>
      </c>
      <c r="R515" s="3" t="str">
        <f>E13</f>
        <v>D21</v>
      </c>
      <c r="S515" s="3" t="str">
        <f>F13</f>
        <v>D22</v>
      </c>
      <c r="T515" s="3" t="str">
        <f>H13</f>
        <v>D24</v>
      </c>
    </row>
    <row r="516" spans="1:20" customHeight="1" ht="20">
      <c r="A516" s="2" t="s">
        <v>530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H10</f>
        <v>D6</v>
      </c>
      <c r="G516" s="3" t="str">
        <f>C11</f>
        <v>D7</v>
      </c>
      <c r="H516" s="3" t="str">
        <f>D11</f>
        <v>D8</v>
      </c>
      <c r="I516" s="3" t="str">
        <f>E11</f>
        <v>D9</v>
      </c>
      <c r="J516" s="3" t="str">
        <f>F11</f>
        <v>D10</v>
      </c>
      <c r="K516" s="3" t="str">
        <f>G11</f>
        <v>D11</v>
      </c>
      <c r="L516" s="3" t="str">
        <f>H11</f>
        <v>D12</v>
      </c>
      <c r="M516" s="3" t="str">
        <f>E12</f>
        <v>D15</v>
      </c>
      <c r="N516" s="3" t="str">
        <f>F12</f>
        <v>D16</v>
      </c>
      <c r="O516" s="3" t="str">
        <f>G12</f>
        <v>D17</v>
      </c>
      <c r="P516" s="3" t="str">
        <f>H12</f>
        <v>D18</v>
      </c>
      <c r="Q516" s="3" t="str">
        <f>D13</f>
        <v>D20</v>
      </c>
      <c r="R516" s="3" t="str">
        <f>E13</f>
        <v>D21</v>
      </c>
      <c r="S516" s="3" t="str">
        <f>F13</f>
        <v>D22</v>
      </c>
      <c r="T516" s="3" t="str">
        <f>G13</f>
        <v>D23</v>
      </c>
    </row>
    <row r="517" spans="1:20" customHeight="1" ht="20">
      <c r="A517" s="2" t="s">
        <v>531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H10</f>
        <v>D6</v>
      </c>
      <c r="G517" s="3" t="str">
        <f>C11</f>
        <v>D7</v>
      </c>
      <c r="H517" s="3" t="str">
        <f>D11</f>
        <v>D8</v>
      </c>
      <c r="I517" s="3" t="str">
        <f>E11</f>
        <v>D9</v>
      </c>
      <c r="J517" s="3" t="str">
        <f>F11</f>
        <v>D10</v>
      </c>
      <c r="K517" s="3" t="str">
        <f>H11</f>
        <v>D12</v>
      </c>
      <c r="L517" s="3" t="str">
        <f>C12</f>
        <v>D13</v>
      </c>
      <c r="M517" s="3" t="str">
        <f>D12</f>
        <v>D14</v>
      </c>
      <c r="N517" s="3" t="str">
        <f>E12</f>
        <v>D15</v>
      </c>
      <c r="O517" s="3" t="str">
        <f>H12</f>
        <v>D18</v>
      </c>
      <c r="P517" s="3" t="str">
        <f>C13</f>
        <v>D19</v>
      </c>
      <c r="Q517" s="3" t="str">
        <f>D13</f>
        <v>D20</v>
      </c>
      <c r="R517" s="3" t="str">
        <f>E13</f>
        <v>D21</v>
      </c>
      <c r="S517" s="3" t="str">
        <f>F13</f>
        <v>D22</v>
      </c>
      <c r="T517" s="3" t="str">
        <f>G13</f>
        <v>D23</v>
      </c>
    </row>
    <row r="518" spans="1:20" customHeight="1" ht="20">
      <c r="A518" s="2" t="s">
        <v>532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H10</f>
        <v>D6</v>
      </c>
      <c r="G518" s="3" t="str">
        <f>C11</f>
        <v>D7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H11</f>
        <v>D12</v>
      </c>
      <c r="L518" s="3" t="str">
        <f>D12</f>
        <v>D14</v>
      </c>
      <c r="M518" s="3" t="str">
        <f>E12</f>
        <v>D15</v>
      </c>
      <c r="N518" s="3" t="str">
        <f>G12</f>
        <v>D17</v>
      </c>
      <c r="O518" s="3" t="str">
        <f>H12</f>
        <v>D18</v>
      </c>
      <c r="P518" s="3" t="str">
        <f>D13</f>
        <v>D20</v>
      </c>
      <c r="Q518" s="3" t="str">
        <f>E13</f>
        <v>D21</v>
      </c>
      <c r="R518" s="3" t="str">
        <f>F13</f>
        <v>D22</v>
      </c>
      <c r="S518" s="3" t="str">
        <f>G13</f>
        <v>D23</v>
      </c>
      <c r="T518" s="3" t="str">
        <f>H13</f>
        <v>D24</v>
      </c>
    </row>
    <row r="519" spans="1:20" customHeight="1" ht="20">
      <c r="A519" s="2" t="s">
        <v>533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H10</f>
        <v>D6</v>
      </c>
      <c r="G519" s="3" t="str">
        <f>C11</f>
        <v>D7</v>
      </c>
      <c r="H519" s="3" t="str">
        <f>D11</f>
        <v>D8</v>
      </c>
      <c r="I519" s="3" t="str">
        <f>E11</f>
        <v>D9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D12</f>
        <v>D14</v>
      </c>
      <c r="N519" s="3" t="str">
        <f>F12</f>
        <v>D16</v>
      </c>
      <c r="O519" s="3" t="str">
        <f>G12</f>
        <v>D17</v>
      </c>
      <c r="P519" s="3" t="str">
        <f>C13</f>
        <v>D19</v>
      </c>
      <c r="Q519" s="3" t="str">
        <f>E13</f>
        <v>D21</v>
      </c>
      <c r="R519" s="3" t="str">
        <f>F13</f>
        <v>D22</v>
      </c>
      <c r="S519" s="3" t="str">
        <f>G13</f>
        <v>D23</v>
      </c>
      <c r="T519" s="3" t="str">
        <f>H13</f>
        <v>D24</v>
      </c>
    </row>
    <row r="520" spans="1:20" customHeight="1" ht="20">
      <c r="A520" s="2" t="s">
        <v>534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H10</f>
        <v>D6</v>
      </c>
      <c r="G520" s="3" t="str">
        <f>C11</f>
        <v>D7</v>
      </c>
      <c r="H520" s="3" t="str">
        <f>D11</f>
        <v>D8</v>
      </c>
      <c r="I520" s="3" t="str">
        <f>F11</f>
        <v>D10</v>
      </c>
      <c r="J520" s="3" t="str">
        <f>G11</f>
        <v>D11</v>
      </c>
      <c r="K520" s="3" t="str">
        <f>H11</f>
        <v>D12</v>
      </c>
      <c r="L520" s="3" t="str">
        <f>C12</f>
        <v>D13</v>
      </c>
      <c r="M520" s="3" t="str">
        <f>E12</f>
        <v>D15</v>
      </c>
      <c r="N520" s="3" t="str">
        <f>F12</f>
        <v>D16</v>
      </c>
      <c r="O520" s="3" t="str">
        <f>G12</f>
        <v>D17</v>
      </c>
      <c r="P520" s="3" t="str">
        <f>C13</f>
        <v>D19</v>
      </c>
      <c r="Q520" s="3" t="str">
        <f>D13</f>
        <v>D20</v>
      </c>
      <c r="R520" s="3" t="str">
        <f>E13</f>
        <v>D21</v>
      </c>
      <c r="S520" s="3" t="str">
        <f>F13</f>
        <v>D22</v>
      </c>
      <c r="T520" s="3" t="str">
        <f>H13</f>
        <v>D24</v>
      </c>
    </row>
    <row r="521" spans="1:20" customHeight="1" ht="20">
      <c r="A521" s="2" t="s">
        <v>535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H10</f>
        <v>D6</v>
      </c>
      <c r="G521" s="3" t="str">
        <f>C11</f>
        <v>D7</v>
      </c>
      <c r="H521" s="3" t="str">
        <f>D11</f>
        <v>D8</v>
      </c>
      <c r="I521" s="3" t="str">
        <f>F11</f>
        <v>D10</v>
      </c>
      <c r="J521" s="3" t="str">
        <f>G11</f>
        <v>D11</v>
      </c>
      <c r="K521" s="3" t="str">
        <f>C12</f>
        <v>D13</v>
      </c>
      <c r="L521" s="3" t="str">
        <f>D12</f>
        <v>D14</v>
      </c>
      <c r="M521" s="3" t="str">
        <f>E12</f>
        <v>D15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D13</f>
        <v>D20</v>
      </c>
      <c r="R521" s="3" t="str">
        <f>E13</f>
        <v>D21</v>
      </c>
      <c r="S521" s="3" t="str">
        <f>F13</f>
        <v>D22</v>
      </c>
      <c r="T521" s="3" t="str">
        <f>H13</f>
        <v>D24</v>
      </c>
    </row>
    <row r="522" spans="1:20" customHeight="1" ht="20">
      <c r="A522" s="2" t="s">
        <v>536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H10</f>
        <v>D6</v>
      </c>
      <c r="G522" s="3" t="str">
        <f>C11</f>
        <v>D7</v>
      </c>
      <c r="H522" s="3" t="str">
        <f>D11</f>
        <v>D8</v>
      </c>
      <c r="I522" s="3" t="str">
        <f>F11</f>
        <v>D10</v>
      </c>
      <c r="J522" s="3" t="str">
        <f>H11</f>
        <v>D12</v>
      </c>
      <c r="K522" s="3" t="str">
        <f>C12</f>
        <v>D13</v>
      </c>
      <c r="L522" s="3" t="str">
        <f>D12</f>
        <v>D14</v>
      </c>
      <c r="M522" s="3" t="str">
        <f>F12</f>
        <v>D16</v>
      </c>
      <c r="N522" s="3" t="str">
        <f>G12</f>
        <v>D17</v>
      </c>
      <c r="O522" s="3" t="str">
        <f>H12</f>
        <v>D18</v>
      </c>
      <c r="P522" s="3" t="str">
        <f>C13</f>
        <v>D19</v>
      </c>
      <c r="Q522" s="3" t="str">
        <f>D13</f>
        <v>D20</v>
      </c>
      <c r="R522" s="3" t="str">
        <f>E13</f>
        <v>D21</v>
      </c>
      <c r="S522" s="3" t="str">
        <f>F13</f>
        <v>D22</v>
      </c>
      <c r="T522" s="3" t="str">
        <f>H13</f>
        <v>D24</v>
      </c>
    </row>
    <row r="523" spans="1:20" customHeight="1" ht="20">
      <c r="A523" s="2" t="s">
        <v>537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H10</f>
        <v>D6</v>
      </c>
      <c r="G523" s="3" t="str">
        <f>C11</f>
        <v>D7</v>
      </c>
      <c r="H523" s="3" t="str">
        <f>D11</f>
        <v>D8</v>
      </c>
      <c r="I523" s="3" t="str">
        <f>G11</f>
        <v>D11</v>
      </c>
      <c r="J523" s="3" t="str">
        <f>H11</f>
        <v>D12</v>
      </c>
      <c r="K523" s="3" t="str">
        <f>C12</f>
        <v>D13</v>
      </c>
      <c r="L523" s="3" t="str">
        <f>D12</f>
        <v>D14</v>
      </c>
      <c r="M523" s="3" t="str">
        <f>E12</f>
        <v>D15</v>
      </c>
      <c r="N523" s="3" t="str">
        <f>G12</f>
        <v>D17</v>
      </c>
      <c r="O523" s="3" t="str">
        <f>H12</f>
        <v>D18</v>
      </c>
      <c r="P523" s="3" t="str">
        <f>D13</f>
        <v>D20</v>
      </c>
      <c r="Q523" s="3" t="str">
        <f>E13</f>
        <v>D21</v>
      </c>
      <c r="R523" s="3" t="str">
        <f>F13</f>
        <v>D22</v>
      </c>
      <c r="S523" s="3" t="str">
        <f>G13</f>
        <v>D23</v>
      </c>
      <c r="T523" s="3" t="str">
        <f>H13</f>
        <v>D24</v>
      </c>
    </row>
    <row r="524" spans="1:20" customHeight="1" ht="20">
      <c r="A524" s="2" t="s">
        <v>538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H10</f>
        <v>D6</v>
      </c>
      <c r="G524" s="3" t="str">
        <f>C11</f>
        <v>D7</v>
      </c>
      <c r="H524" s="3" t="str">
        <f>D11</f>
        <v>D8</v>
      </c>
      <c r="I524" s="3" t="str">
        <f>G11</f>
        <v>D11</v>
      </c>
      <c r="J524" s="3" t="str">
        <f>H11</f>
        <v>D12</v>
      </c>
      <c r="K524" s="3" t="str">
        <f>C12</f>
        <v>D13</v>
      </c>
      <c r="L524" s="3" t="str">
        <f>D12</f>
        <v>D14</v>
      </c>
      <c r="M524" s="3" t="str">
        <f>F12</f>
        <v>D16</v>
      </c>
      <c r="N524" s="3" t="str">
        <f>H12</f>
        <v>D18</v>
      </c>
      <c r="O524" s="3" t="str">
        <f>C13</f>
        <v>D19</v>
      </c>
      <c r="P524" s="3" t="str">
        <f>D13</f>
        <v>D20</v>
      </c>
      <c r="Q524" s="3" t="str">
        <f>E13</f>
        <v>D21</v>
      </c>
      <c r="R524" s="3" t="str">
        <f>F13</f>
        <v>D22</v>
      </c>
      <c r="S524" s="3" t="str">
        <f>G13</f>
        <v>D23</v>
      </c>
      <c r="T524" s="3" t="str">
        <f>H13</f>
        <v>D24</v>
      </c>
    </row>
    <row r="525" spans="1:20" customHeight="1" ht="20">
      <c r="A525" s="2" t="s">
        <v>539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H10</f>
        <v>D6</v>
      </c>
      <c r="G525" s="3" t="str">
        <f>C11</f>
        <v>D7</v>
      </c>
      <c r="H525" s="3" t="str">
        <f>E11</f>
        <v>D9</v>
      </c>
      <c r="I525" s="3" t="str">
        <f>F11</f>
        <v>D10</v>
      </c>
      <c r="J525" s="3" t="str">
        <f>G11</f>
        <v>D11</v>
      </c>
      <c r="K525" s="3" t="str">
        <f>H11</f>
        <v>D12</v>
      </c>
      <c r="L525" s="3" t="str">
        <f>D12</f>
        <v>D14</v>
      </c>
      <c r="M525" s="3" t="str">
        <f>E12</f>
        <v>D15</v>
      </c>
      <c r="N525" s="3" t="str">
        <f>F12</f>
        <v>D16</v>
      </c>
      <c r="O525" s="3" t="str">
        <f>H12</f>
        <v>D18</v>
      </c>
      <c r="P525" s="3" t="str">
        <f>C13</f>
        <v>D19</v>
      </c>
      <c r="Q525" s="3" t="str">
        <f>D13</f>
        <v>D20</v>
      </c>
      <c r="R525" s="3" t="str">
        <f>E13</f>
        <v>D21</v>
      </c>
      <c r="S525" s="3" t="str">
        <f>F13</f>
        <v>D22</v>
      </c>
      <c r="T525" s="3" t="str">
        <f>G13</f>
        <v>D23</v>
      </c>
    </row>
    <row r="526" spans="1:20" customHeight="1" ht="20">
      <c r="A526" s="2" t="s">
        <v>540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H10</f>
        <v>D6</v>
      </c>
      <c r="G526" s="3" t="str">
        <f>C11</f>
        <v>D7</v>
      </c>
      <c r="H526" s="3" t="str">
        <f>E11</f>
        <v>D9</v>
      </c>
      <c r="I526" s="3" t="str">
        <f>F11</f>
        <v>D10</v>
      </c>
      <c r="J526" s="3" t="str">
        <f>G11</f>
        <v>D11</v>
      </c>
      <c r="K526" s="3" t="str">
        <f>C12</f>
        <v>D13</v>
      </c>
      <c r="L526" s="3" t="str">
        <f>E12</f>
        <v>D15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D13</f>
        <v>D20</v>
      </c>
      <c r="R526" s="3" t="str">
        <f>E13</f>
        <v>D21</v>
      </c>
      <c r="S526" s="3" t="str">
        <f>G13</f>
        <v>D23</v>
      </c>
      <c r="T526" s="3" t="str">
        <f>H13</f>
        <v>D24</v>
      </c>
    </row>
    <row r="527" spans="1:20" customHeight="1" ht="20">
      <c r="A527" s="2" t="s">
        <v>541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H10</f>
        <v>D6</v>
      </c>
      <c r="G527" s="3" t="str">
        <f>D11</f>
        <v>D8</v>
      </c>
      <c r="H527" s="3" t="str">
        <f>E11</f>
        <v>D9</v>
      </c>
      <c r="I527" s="3" t="str">
        <f>F11</f>
        <v>D10</v>
      </c>
      <c r="J527" s="3" t="str">
        <f>G11</f>
        <v>D11</v>
      </c>
      <c r="K527" s="3" t="str">
        <f>H11</f>
        <v>D12</v>
      </c>
      <c r="L527" s="3" t="str">
        <f>C12</f>
        <v>D13</v>
      </c>
      <c r="M527" s="3" t="str">
        <f>D12</f>
        <v>D14</v>
      </c>
      <c r="N527" s="3" t="str">
        <f>E12</f>
        <v>D15</v>
      </c>
      <c r="O527" s="3" t="str">
        <f>F12</f>
        <v>D16</v>
      </c>
      <c r="P527" s="3" t="str">
        <f>G12</f>
        <v>D17</v>
      </c>
      <c r="Q527" s="3" t="str">
        <f>H12</f>
        <v>D18</v>
      </c>
      <c r="R527" s="3" t="str">
        <f>C13</f>
        <v>D19</v>
      </c>
      <c r="S527" s="3" t="str">
        <f>F13</f>
        <v>D22</v>
      </c>
      <c r="T527" s="3" t="str">
        <f>H13</f>
        <v>D24</v>
      </c>
    </row>
    <row r="528" spans="1:20" customHeight="1" ht="20">
      <c r="A528" s="2" t="s">
        <v>542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H10</f>
        <v>D6</v>
      </c>
      <c r="G528" s="3" t="str">
        <f>D11</f>
        <v>D8</v>
      </c>
      <c r="H528" s="3" t="str">
        <f>E11</f>
        <v>D9</v>
      </c>
      <c r="I528" s="3" t="str">
        <f>F11</f>
        <v>D10</v>
      </c>
      <c r="J528" s="3" t="str">
        <f>G11</f>
        <v>D11</v>
      </c>
      <c r="K528" s="3" t="str">
        <f>H11</f>
        <v>D12</v>
      </c>
      <c r="L528" s="3" t="str">
        <f>C12</f>
        <v>D13</v>
      </c>
      <c r="M528" s="3" t="str">
        <f>D12</f>
        <v>D14</v>
      </c>
      <c r="N528" s="3" t="str">
        <f>F12</f>
        <v>D16</v>
      </c>
      <c r="O528" s="3" t="str">
        <f>G12</f>
        <v>D17</v>
      </c>
      <c r="P528" s="3" t="str">
        <f>H12</f>
        <v>D18</v>
      </c>
      <c r="Q528" s="3" t="str">
        <f>C13</f>
        <v>D19</v>
      </c>
      <c r="R528" s="3" t="str">
        <f>E13</f>
        <v>D21</v>
      </c>
      <c r="S528" s="3" t="str">
        <f>F13</f>
        <v>D22</v>
      </c>
      <c r="T528" s="3" t="str">
        <f>G13</f>
        <v>D23</v>
      </c>
    </row>
    <row r="529" spans="1:20" customHeight="1" ht="20">
      <c r="A529" s="2" t="s">
        <v>543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H10</f>
        <v>D6</v>
      </c>
      <c r="G529" s="3" t="str">
        <f>D11</f>
        <v>D8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C12</f>
        <v>D13</v>
      </c>
      <c r="L529" s="3" t="str">
        <f>D12</f>
        <v>D14</v>
      </c>
      <c r="M529" s="3" t="str">
        <f>E12</f>
        <v>D15</v>
      </c>
      <c r="N529" s="3" t="str">
        <f>F12</f>
        <v>D16</v>
      </c>
      <c r="O529" s="3" t="str">
        <f>H12</f>
        <v>D18</v>
      </c>
      <c r="P529" s="3" t="str">
        <f>C13</f>
        <v>D19</v>
      </c>
      <c r="Q529" s="3" t="str">
        <f>D13</f>
        <v>D20</v>
      </c>
      <c r="R529" s="3" t="str">
        <f>E13</f>
        <v>D21</v>
      </c>
      <c r="S529" s="3" t="str">
        <f>G13</f>
        <v>D23</v>
      </c>
      <c r="T529" s="3" t="str">
        <f>H13</f>
        <v>D24</v>
      </c>
    </row>
    <row r="530" spans="1:20" customHeight="1" ht="20">
      <c r="A530" s="2" t="s">
        <v>544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H10</f>
        <v>D6</v>
      </c>
      <c r="G530" s="3" t="str">
        <f>D11</f>
        <v>D8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C12</f>
        <v>D13</v>
      </c>
      <c r="L530" s="3" t="str">
        <f>E12</f>
        <v>D15</v>
      </c>
      <c r="M530" s="3" t="str">
        <f>G12</f>
        <v>D17</v>
      </c>
      <c r="N530" s="3" t="str">
        <f>H12</f>
        <v>D18</v>
      </c>
      <c r="O530" s="3" t="str">
        <f>C13</f>
        <v>D19</v>
      </c>
      <c r="P530" s="3" t="str">
        <f>D13</f>
        <v>D20</v>
      </c>
      <c r="Q530" s="3" t="str">
        <f>E13</f>
        <v>D21</v>
      </c>
      <c r="R530" s="3" t="str">
        <f>F13</f>
        <v>D22</v>
      </c>
      <c r="S530" s="3" t="str">
        <f>G13</f>
        <v>D23</v>
      </c>
      <c r="T530" s="3" t="str">
        <f>H13</f>
        <v>D24</v>
      </c>
    </row>
    <row r="531" spans="1:20" customHeight="1" ht="20">
      <c r="A531" s="2" t="s">
        <v>545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H10</f>
        <v>D6</v>
      </c>
      <c r="G531" s="3" t="str">
        <f>D11</f>
        <v>D8</v>
      </c>
      <c r="H531" s="3" t="str">
        <f>E11</f>
        <v>D9</v>
      </c>
      <c r="I531" s="3" t="str">
        <f>G11</f>
        <v>D11</v>
      </c>
      <c r="J531" s="3" t="str">
        <f>H11</f>
        <v>D12</v>
      </c>
      <c r="K531" s="3" t="str">
        <f>D12</f>
        <v>D14</v>
      </c>
      <c r="L531" s="3" t="str">
        <f>E12</f>
        <v>D15</v>
      </c>
      <c r="M531" s="3" t="str">
        <f>F12</f>
        <v>D16</v>
      </c>
      <c r="N531" s="3" t="str">
        <f>G12</f>
        <v>D17</v>
      </c>
      <c r="O531" s="3" t="str">
        <f>C13</f>
        <v>D19</v>
      </c>
      <c r="P531" s="3" t="str">
        <f>D13</f>
        <v>D20</v>
      </c>
      <c r="Q531" s="3" t="str">
        <f>E13</f>
        <v>D21</v>
      </c>
      <c r="R531" s="3" t="str">
        <f>F13</f>
        <v>D22</v>
      </c>
      <c r="S531" s="3" t="str">
        <f>G13</f>
        <v>D23</v>
      </c>
      <c r="T531" s="3" t="str">
        <f>H13</f>
        <v>D24</v>
      </c>
    </row>
    <row r="532" spans="1:20" customHeight="1" ht="20">
      <c r="A532" s="2" t="s">
        <v>546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H10</f>
        <v>D6</v>
      </c>
      <c r="G532" s="3" t="str">
        <f>E11</f>
        <v>D9</v>
      </c>
      <c r="H532" s="3" t="str">
        <f>G11</f>
        <v>D11</v>
      </c>
      <c r="I532" s="3" t="str">
        <f>H11</f>
        <v>D12</v>
      </c>
      <c r="J532" s="3" t="str">
        <f>C12</f>
        <v>D13</v>
      </c>
      <c r="K532" s="3" t="str">
        <f>D12</f>
        <v>D14</v>
      </c>
      <c r="L532" s="3" t="str">
        <f>E12</f>
        <v>D15</v>
      </c>
      <c r="M532" s="3" t="str">
        <f>F12</f>
        <v>D16</v>
      </c>
      <c r="N532" s="3" t="str">
        <f>G12</f>
        <v>D17</v>
      </c>
      <c r="O532" s="3" t="str">
        <f>H12</f>
        <v>D18</v>
      </c>
      <c r="P532" s="3" t="str">
        <f>C13</f>
        <v>D19</v>
      </c>
      <c r="Q532" s="3" t="str">
        <f>D13</f>
        <v>D20</v>
      </c>
      <c r="R532" s="3" t="str">
        <f>E13</f>
        <v>D21</v>
      </c>
      <c r="S532" s="3" t="str">
        <f>F13</f>
        <v>D22</v>
      </c>
      <c r="T532" s="3" t="str">
        <f>G13</f>
        <v>D23</v>
      </c>
    </row>
    <row r="533" spans="1:20" customHeight="1" ht="20">
      <c r="A533" s="2" t="s">
        <v>547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C11</f>
        <v>D7</v>
      </c>
      <c r="G533" s="3" t="str">
        <f>D11</f>
        <v>D8</v>
      </c>
      <c r="H533" s="3" t="str">
        <f>E11</f>
        <v>D9</v>
      </c>
      <c r="I533" s="3" t="str">
        <f>F11</f>
        <v>D10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E12</f>
        <v>D15</v>
      </c>
      <c r="O533" s="3" t="str">
        <f>G12</f>
        <v>D17</v>
      </c>
      <c r="P533" s="3" t="str">
        <f>H12</f>
        <v>D18</v>
      </c>
      <c r="Q533" s="3" t="str">
        <f>C13</f>
        <v>D19</v>
      </c>
      <c r="R533" s="3" t="str">
        <f>E13</f>
        <v>D21</v>
      </c>
      <c r="S533" s="3" t="str">
        <f>G13</f>
        <v>D23</v>
      </c>
      <c r="T533" s="3" t="str">
        <f>H13</f>
        <v>D24</v>
      </c>
    </row>
    <row r="534" spans="1:20" customHeight="1" ht="20">
      <c r="A534" s="2" t="s">
        <v>548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C11</f>
        <v>D7</v>
      </c>
      <c r="G534" s="3" t="str">
        <f>D11</f>
        <v>D8</v>
      </c>
      <c r="H534" s="3" t="str">
        <f>E11</f>
        <v>D9</v>
      </c>
      <c r="I534" s="3" t="str">
        <f>F11</f>
        <v>D10</v>
      </c>
      <c r="J534" s="3" t="str">
        <f>H11</f>
        <v>D12</v>
      </c>
      <c r="K534" s="3" t="str">
        <f>D12</f>
        <v>D14</v>
      </c>
      <c r="L534" s="3" t="str">
        <f>E12</f>
        <v>D15</v>
      </c>
      <c r="M534" s="3" t="str">
        <f>F12</f>
        <v>D16</v>
      </c>
      <c r="N534" s="3" t="str">
        <f>G12</f>
        <v>D17</v>
      </c>
      <c r="O534" s="3" t="str">
        <f>H12</f>
        <v>D18</v>
      </c>
      <c r="P534" s="3" t="str">
        <f>C13</f>
        <v>D19</v>
      </c>
      <c r="Q534" s="3" t="str">
        <f>D13</f>
        <v>D20</v>
      </c>
      <c r="R534" s="3" t="str">
        <f>F13</f>
        <v>D22</v>
      </c>
      <c r="S534" s="3" t="str">
        <f>G13</f>
        <v>D23</v>
      </c>
      <c r="T534" s="3" t="str">
        <f>H13</f>
        <v>D24</v>
      </c>
    </row>
    <row r="535" spans="1:20" customHeight="1" ht="20">
      <c r="A535" s="2" t="s">
        <v>549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C11</f>
        <v>D7</v>
      </c>
      <c r="G535" s="3" t="str">
        <f>D11</f>
        <v>D8</v>
      </c>
      <c r="H535" s="3" t="str">
        <f>E11</f>
        <v>D9</v>
      </c>
      <c r="I535" s="3" t="str">
        <f>H11</f>
        <v>D12</v>
      </c>
      <c r="J535" s="3" t="str">
        <f>C12</f>
        <v>D13</v>
      </c>
      <c r="K535" s="3" t="str">
        <f>D12</f>
        <v>D14</v>
      </c>
      <c r="L535" s="3" t="str">
        <f>F12</f>
        <v>D16</v>
      </c>
      <c r="M535" s="3" t="str">
        <f>G12</f>
        <v>D17</v>
      </c>
      <c r="N535" s="3" t="str">
        <f>H12</f>
        <v>D18</v>
      </c>
      <c r="O535" s="3" t="str">
        <f>C13</f>
        <v>D19</v>
      </c>
      <c r="P535" s="3" t="str">
        <f>D13</f>
        <v>D20</v>
      </c>
      <c r="Q535" s="3" t="str">
        <f>E13</f>
        <v>D21</v>
      </c>
      <c r="R535" s="3" t="str">
        <f>F13</f>
        <v>D22</v>
      </c>
      <c r="S535" s="3" t="str">
        <f>G13</f>
        <v>D23</v>
      </c>
      <c r="T535" s="3" t="str">
        <f>H13</f>
        <v>D24</v>
      </c>
    </row>
    <row r="536" spans="1:20" customHeight="1" ht="20">
      <c r="A536" s="2" t="s">
        <v>550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E11</f>
        <v>D9</v>
      </c>
      <c r="J536" s="3" t="str">
        <f>F11</f>
        <v>D10</v>
      </c>
      <c r="K536" s="3" t="str">
        <f>G11</f>
        <v>D11</v>
      </c>
      <c r="L536" s="3" t="str">
        <f>H11</f>
        <v>D12</v>
      </c>
      <c r="M536" s="3" t="str">
        <f>C12</f>
        <v>D13</v>
      </c>
      <c r="N536" s="3" t="str">
        <f>D12</f>
        <v>D14</v>
      </c>
      <c r="O536" s="3" t="str">
        <f>E12</f>
        <v>D15</v>
      </c>
      <c r="P536" s="3" t="str">
        <f>F12</f>
        <v>D16</v>
      </c>
      <c r="Q536" s="3" t="str">
        <f>H12</f>
        <v>D18</v>
      </c>
      <c r="R536" s="3" t="str">
        <f>E13</f>
        <v>D21</v>
      </c>
      <c r="S536" s="3" t="str">
        <f>F13</f>
        <v>D22</v>
      </c>
      <c r="T536" s="3" t="str">
        <f>G13</f>
        <v>D23</v>
      </c>
    </row>
    <row r="537" spans="1:20" customHeight="1" ht="20">
      <c r="A537" s="2" t="s">
        <v>551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E11</f>
        <v>D9</v>
      </c>
      <c r="J537" s="3" t="str">
        <f>F11</f>
        <v>D10</v>
      </c>
      <c r="K537" s="3" t="str">
        <f>G11</f>
        <v>D11</v>
      </c>
      <c r="L537" s="3" t="str">
        <f>H11</f>
        <v>D12</v>
      </c>
      <c r="M537" s="3" t="str">
        <f>C12</f>
        <v>D13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C13</f>
        <v>D19</v>
      </c>
      <c r="R537" s="3" t="str">
        <f>D13</f>
        <v>D20</v>
      </c>
      <c r="S537" s="3" t="str">
        <f>E13</f>
        <v>D21</v>
      </c>
      <c r="T537" s="3" t="str">
        <f>F13</f>
        <v>D22</v>
      </c>
    </row>
    <row r="538" spans="1:20" customHeight="1" ht="20">
      <c r="A538" s="2" t="s">
        <v>552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D11</f>
        <v>D8</v>
      </c>
      <c r="I538" s="3" t="str">
        <f>E11</f>
        <v>D9</v>
      </c>
      <c r="J538" s="3" t="str">
        <f>F11</f>
        <v>D10</v>
      </c>
      <c r="K538" s="3" t="str">
        <f>G11</f>
        <v>D11</v>
      </c>
      <c r="L538" s="3" t="str">
        <f>H11</f>
        <v>D12</v>
      </c>
      <c r="M538" s="3" t="str">
        <f>D12</f>
        <v>D14</v>
      </c>
      <c r="N538" s="3" t="str">
        <f>F12</f>
        <v>D16</v>
      </c>
      <c r="O538" s="3" t="str">
        <f>G12</f>
        <v>D17</v>
      </c>
      <c r="P538" s="3" t="str">
        <f>H12</f>
        <v>D18</v>
      </c>
      <c r="Q538" s="3" t="str">
        <f>C13</f>
        <v>D19</v>
      </c>
      <c r="R538" s="3" t="str">
        <f>F13</f>
        <v>D22</v>
      </c>
      <c r="S538" s="3" t="str">
        <f>G13</f>
        <v>D23</v>
      </c>
      <c r="T538" s="3" t="str">
        <f>H13</f>
        <v>D24</v>
      </c>
    </row>
    <row r="539" spans="1:20" customHeight="1" ht="20">
      <c r="A539" s="2" t="s">
        <v>553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H10</f>
        <v>D6</v>
      </c>
      <c r="G539" s="3" t="str">
        <f>C11</f>
        <v>D7</v>
      </c>
      <c r="H539" s="3" t="str">
        <f>D11</f>
        <v>D8</v>
      </c>
      <c r="I539" s="3" t="str">
        <f>E11</f>
        <v>D9</v>
      </c>
      <c r="J539" s="3" t="str">
        <f>F11</f>
        <v>D10</v>
      </c>
      <c r="K539" s="3" t="str">
        <f>G11</f>
        <v>D11</v>
      </c>
      <c r="L539" s="3" t="str">
        <f>H11</f>
        <v>D12</v>
      </c>
      <c r="M539" s="3" t="str">
        <f>E12</f>
        <v>D15</v>
      </c>
      <c r="N539" s="3" t="str">
        <f>F12</f>
        <v>D16</v>
      </c>
      <c r="O539" s="3" t="str">
        <f>G12</f>
        <v>D17</v>
      </c>
      <c r="P539" s="3" t="str">
        <f>C13</f>
        <v>D19</v>
      </c>
      <c r="Q539" s="3" t="str">
        <f>E13</f>
        <v>D21</v>
      </c>
      <c r="R539" s="3" t="str">
        <f>F13</f>
        <v>D22</v>
      </c>
      <c r="S539" s="3" t="str">
        <f>G13</f>
        <v>D23</v>
      </c>
      <c r="T539" s="3" t="str">
        <f>H13</f>
        <v>D24</v>
      </c>
    </row>
    <row r="540" spans="1:20" customHeight="1" ht="20">
      <c r="A540" s="2" t="s">
        <v>554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H10</f>
        <v>D6</v>
      </c>
      <c r="G540" s="3" t="str">
        <f>C11</f>
        <v>D7</v>
      </c>
      <c r="H540" s="3" t="str">
        <f>D11</f>
        <v>D8</v>
      </c>
      <c r="I540" s="3" t="str">
        <f>E11</f>
        <v>D9</v>
      </c>
      <c r="J540" s="3" t="str">
        <f>F11</f>
        <v>D10</v>
      </c>
      <c r="K540" s="3" t="str">
        <f>G11</f>
        <v>D11</v>
      </c>
      <c r="L540" s="3" t="str">
        <f>C12</f>
        <v>D13</v>
      </c>
      <c r="M540" s="3" t="str">
        <f>D12</f>
        <v>D14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E13</f>
        <v>D21</v>
      </c>
      <c r="R540" s="3" t="str">
        <f>F13</f>
        <v>D22</v>
      </c>
      <c r="S540" s="3" t="str">
        <f>G13</f>
        <v>D23</v>
      </c>
      <c r="T540" s="3" t="str">
        <f>H13</f>
        <v>D24</v>
      </c>
    </row>
    <row r="541" spans="1:20" customHeight="1" ht="20">
      <c r="A541" s="2" t="s">
        <v>555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H10</f>
        <v>D6</v>
      </c>
      <c r="G541" s="3" t="str">
        <f>C11</f>
        <v>D7</v>
      </c>
      <c r="H541" s="3" t="str">
        <f>D11</f>
        <v>D8</v>
      </c>
      <c r="I541" s="3" t="str">
        <f>E11</f>
        <v>D9</v>
      </c>
      <c r="J541" s="3" t="str">
        <f>G11</f>
        <v>D11</v>
      </c>
      <c r="K541" s="3" t="str">
        <f>H11</f>
        <v>D12</v>
      </c>
      <c r="L541" s="3" t="str">
        <f>C12</f>
        <v>D13</v>
      </c>
      <c r="M541" s="3" t="str">
        <f>D12</f>
        <v>D14</v>
      </c>
      <c r="N541" s="3" t="str">
        <f>F12</f>
        <v>D16</v>
      </c>
      <c r="O541" s="3" t="str">
        <f>G12</f>
        <v>D17</v>
      </c>
      <c r="P541" s="3" t="str">
        <f>D13</f>
        <v>D20</v>
      </c>
      <c r="Q541" s="3" t="str">
        <f>E13</f>
        <v>D21</v>
      </c>
      <c r="R541" s="3" t="str">
        <f>F13</f>
        <v>D22</v>
      </c>
      <c r="S541" s="3" t="str">
        <f>G13</f>
        <v>D23</v>
      </c>
      <c r="T541" s="3" t="str">
        <f>H13</f>
        <v>D24</v>
      </c>
    </row>
    <row r="542" spans="1:20" customHeight="1" ht="20">
      <c r="A542" s="2" t="s">
        <v>556</v>
      </c>
      <c r="C542" s="3" t="str">
        <f>C10</f>
        <v>D1</v>
      </c>
      <c r="D542" s="3" t="str">
        <f>E10</f>
        <v>D3</v>
      </c>
      <c r="E542" s="3" t="str">
        <f>G10</f>
        <v>D5</v>
      </c>
      <c r="F542" s="3" t="str">
        <f>H10</f>
        <v>D6</v>
      </c>
      <c r="G542" s="3" t="str">
        <f>C11</f>
        <v>D7</v>
      </c>
      <c r="H542" s="3" t="str">
        <f>D11</f>
        <v>D8</v>
      </c>
      <c r="I542" s="3" t="str">
        <f>E11</f>
        <v>D9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E12</f>
        <v>D15</v>
      </c>
      <c r="N542" s="3" t="str">
        <f>F12</f>
        <v>D16</v>
      </c>
      <c r="O542" s="3" t="str">
        <f>H12</f>
        <v>D18</v>
      </c>
      <c r="P542" s="3" t="str">
        <f>C13</f>
        <v>D19</v>
      </c>
      <c r="Q542" s="3" t="str">
        <f>D13</f>
        <v>D20</v>
      </c>
      <c r="R542" s="3" t="str">
        <f>F13</f>
        <v>D22</v>
      </c>
      <c r="S542" s="3" t="str">
        <f>G13</f>
        <v>D23</v>
      </c>
      <c r="T542" s="3" t="str">
        <f>H13</f>
        <v>D24</v>
      </c>
    </row>
    <row r="543" spans="1:20" customHeight="1" ht="20">
      <c r="A543" s="2" t="s">
        <v>557</v>
      </c>
      <c r="C543" s="3" t="str">
        <f>C10</f>
        <v>D1</v>
      </c>
      <c r="D543" s="3" t="str">
        <f>E10</f>
        <v>D3</v>
      </c>
      <c r="E543" s="3" t="str">
        <f>G10</f>
        <v>D5</v>
      </c>
      <c r="F543" s="3" t="str">
        <f>H10</f>
        <v>D6</v>
      </c>
      <c r="G543" s="3" t="str">
        <f>C11</f>
        <v>D7</v>
      </c>
      <c r="H543" s="3" t="str">
        <f>D11</f>
        <v>D8</v>
      </c>
      <c r="I543" s="3" t="str">
        <f>E11</f>
        <v>D9</v>
      </c>
      <c r="J543" s="3" t="str">
        <f>G11</f>
        <v>D11</v>
      </c>
      <c r="K543" s="3" t="str">
        <f>H11</f>
        <v>D12</v>
      </c>
      <c r="L543" s="3" t="str">
        <f>D12</f>
        <v>D14</v>
      </c>
      <c r="M543" s="3" t="str">
        <f>E12</f>
        <v>D15</v>
      </c>
      <c r="N543" s="3" t="str">
        <f>F12</f>
        <v>D16</v>
      </c>
      <c r="O543" s="3" t="str">
        <f>G12</f>
        <v>D17</v>
      </c>
      <c r="P543" s="3" t="str">
        <f>H12</f>
        <v>D18</v>
      </c>
      <c r="Q543" s="3" t="str">
        <f>C13</f>
        <v>D19</v>
      </c>
      <c r="R543" s="3" t="str">
        <f>D13</f>
        <v>D20</v>
      </c>
      <c r="S543" s="3" t="str">
        <f>E13</f>
        <v>D21</v>
      </c>
      <c r="T543" s="3" t="str">
        <f>F13</f>
        <v>D22</v>
      </c>
    </row>
    <row r="544" spans="1:20" customHeight="1" ht="20">
      <c r="A544" s="2" t="s">
        <v>558</v>
      </c>
      <c r="C544" s="3" t="str">
        <f>C10</f>
        <v>D1</v>
      </c>
      <c r="D544" s="3" t="str">
        <f>E10</f>
        <v>D3</v>
      </c>
      <c r="E544" s="3" t="str">
        <f>G10</f>
        <v>D5</v>
      </c>
      <c r="F544" s="3" t="str">
        <f>H10</f>
        <v>D6</v>
      </c>
      <c r="G544" s="3" t="str">
        <f>C11</f>
        <v>D7</v>
      </c>
      <c r="H544" s="3" t="str">
        <f>D11</f>
        <v>D8</v>
      </c>
      <c r="I544" s="3" t="str">
        <f>E11</f>
        <v>D9</v>
      </c>
      <c r="J544" s="3" t="str">
        <f>G11</f>
        <v>D11</v>
      </c>
      <c r="K544" s="3" t="str">
        <f>D12</f>
        <v>D14</v>
      </c>
      <c r="L544" s="3" t="str">
        <f>E12</f>
        <v>D15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D13</f>
        <v>D20</v>
      </c>
      <c r="Q544" s="3" t="str">
        <f>E13</f>
        <v>D21</v>
      </c>
      <c r="R544" s="3" t="str">
        <f>F13</f>
        <v>D22</v>
      </c>
      <c r="S544" s="3" t="str">
        <f>G13</f>
        <v>D23</v>
      </c>
      <c r="T544" s="3" t="str">
        <f>H13</f>
        <v>D24</v>
      </c>
    </row>
    <row r="545" spans="1:20" customHeight="1" ht="20">
      <c r="A545" s="2" t="s">
        <v>559</v>
      </c>
      <c r="C545" s="3" t="str">
        <f>C10</f>
        <v>D1</v>
      </c>
      <c r="D545" s="3" t="str">
        <f>E10</f>
        <v>D3</v>
      </c>
      <c r="E545" s="3" t="str">
        <f>G10</f>
        <v>D5</v>
      </c>
      <c r="F545" s="3" t="str">
        <f>H10</f>
        <v>D6</v>
      </c>
      <c r="G545" s="3" t="str">
        <f>C11</f>
        <v>D7</v>
      </c>
      <c r="H545" s="3" t="str">
        <f>D11</f>
        <v>D8</v>
      </c>
      <c r="I545" s="3" t="str">
        <f>F11</f>
        <v>D10</v>
      </c>
      <c r="J545" s="3" t="str">
        <f>G11</f>
        <v>D11</v>
      </c>
      <c r="K545" s="3" t="str">
        <f>H11</f>
        <v>D12</v>
      </c>
      <c r="L545" s="3" t="str">
        <f>C12</f>
        <v>D13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C13</f>
        <v>D19</v>
      </c>
      <c r="Q545" s="3" t="str">
        <f>D13</f>
        <v>D20</v>
      </c>
      <c r="R545" s="3" t="str">
        <f>E13</f>
        <v>D21</v>
      </c>
      <c r="S545" s="3" t="str">
        <f>F13</f>
        <v>D22</v>
      </c>
      <c r="T545" s="3" t="str">
        <f>H13</f>
        <v>D24</v>
      </c>
    </row>
    <row r="546" spans="1:20" customHeight="1" ht="20">
      <c r="A546" s="2" t="s">
        <v>560</v>
      </c>
      <c r="C546" s="3" t="str">
        <f>C10</f>
        <v>D1</v>
      </c>
      <c r="D546" s="3" t="str">
        <f>E10</f>
        <v>D3</v>
      </c>
      <c r="E546" s="3" t="str">
        <f>G10</f>
        <v>D5</v>
      </c>
      <c r="F546" s="3" t="str">
        <f>H10</f>
        <v>D6</v>
      </c>
      <c r="G546" s="3" t="str">
        <f>C11</f>
        <v>D7</v>
      </c>
      <c r="H546" s="3" t="str">
        <f>D11</f>
        <v>D8</v>
      </c>
      <c r="I546" s="3" t="str">
        <f>F11</f>
        <v>D10</v>
      </c>
      <c r="J546" s="3" t="str">
        <f>G11</f>
        <v>D11</v>
      </c>
      <c r="K546" s="3" t="str">
        <f>H11</f>
        <v>D12</v>
      </c>
      <c r="L546" s="3" t="str">
        <f>C12</f>
        <v>D13</v>
      </c>
      <c r="M546" s="3" t="str">
        <f>D12</f>
        <v>D14</v>
      </c>
      <c r="N546" s="3" t="str">
        <f>F12</f>
        <v>D16</v>
      </c>
      <c r="O546" s="3" t="str">
        <f>H12</f>
        <v>D18</v>
      </c>
      <c r="P546" s="3" t="str">
        <f>C13</f>
        <v>D19</v>
      </c>
      <c r="Q546" s="3" t="str">
        <f>D13</f>
        <v>D20</v>
      </c>
      <c r="R546" s="3" t="str">
        <f>E13</f>
        <v>D21</v>
      </c>
      <c r="S546" s="3" t="str">
        <f>G13</f>
        <v>D23</v>
      </c>
      <c r="T546" s="3" t="str">
        <f>H13</f>
        <v>D24</v>
      </c>
    </row>
    <row r="547" spans="1:20" customHeight="1" ht="20">
      <c r="A547" s="2" t="s">
        <v>561</v>
      </c>
      <c r="C547" s="3" t="str">
        <f>C10</f>
        <v>D1</v>
      </c>
      <c r="D547" s="3" t="str">
        <f>E10</f>
        <v>D3</v>
      </c>
      <c r="E547" s="3" t="str">
        <f>G10</f>
        <v>D5</v>
      </c>
      <c r="F547" s="3" t="str">
        <f>H10</f>
        <v>D6</v>
      </c>
      <c r="G547" s="3" t="str">
        <f>C11</f>
        <v>D7</v>
      </c>
      <c r="H547" s="3" t="str">
        <f>D11</f>
        <v>D8</v>
      </c>
      <c r="I547" s="3" t="str">
        <f>F11</f>
        <v>D10</v>
      </c>
      <c r="J547" s="3" t="str">
        <f>G11</f>
        <v>D11</v>
      </c>
      <c r="K547" s="3" t="str">
        <f>H11</f>
        <v>D12</v>
      </c>
      <c r="L547" s="3" t="str">
        <f>D12</f>
        <v>D14</v>
      </c>
      <c r="M547" s="3" t="str">
        <f>E12</f>
        <v>D15</v>
      </c>
      <c r="N547" s="3" t="str">
        <f>F12</f>
        <v>D16</v>
      </c>
      <c r="O547" s="3" t="str">
        <f>G12</f>
        <v>D17</v>
      </c>
      <c r="P547" s="3" t="str">
        <f>H12</f>
        <v>D18</v>
      </c>
      <c r="Q547" s="3" t="str">
        <f>C13</f>
        <v>D19</v>
      </c>
      <c r="R547" s="3" t="str">
        <f>F13</f>
        <v>D22</v>
      </c>
      <c r="S547" s="3" t="str">
        <f>G13</f>
        <v>D23</v>
      </c>
      <c r="T547" s="3" t="str">
        <f>H13</f>
        <v>D24</v>
      </c>
    </row>
    <row r="548" spans="1:20" customHeight="1" ht="20">
      <c r="A548" s="2" t="s">
        <v>562</v>
      </c>
      <c r="C548" s="3" t="str">
        <f>C10</f>
        <v>D1</v>
      </c>
      <c r="D548" s="3" t="str">
        <f>E10</f>
        <v>D3</v>
      </c>
      <c r="E548" s="3" t="str">
        <f>G10</f>
        <v>D5</v>
      </c>
      <c r="F548" s="3" t="str">
        <f>H10</f>
        <v>D6</v>
      </c>
      <c r="G548" s="3" t="str">
        <f>C11</f>
        <v>D7</v>
      </c>
      <c r="H548" s="3" t="str">
        <f>D11</f>
        <v>D8</v>
      </c>
      <c r="I548" s="3" t="str">
        <f>G11</f>
        <v>D11</v>
      </c>
      <c r="J548" s="3" t="str">
        <f>C12</f>
        <v>D13</v>
      </c>
      <c r="K548" s="3" t="str">
        <f>D12</f>
        <v>D14</v>
      </c>
      <c r="L548" s="3" t="str">
        <f>E12</f>
        <v>D15</v>
      </c>
      <c r="M548" s="3" t="str">
        <f>F12</f>
        <v>D16</v>
      </c>
      <c r="N548" s="3" t="str">
        <f>G12</f>
        <v>D17</v>
      </c>
      <c r="O548" s="3" t="str">
        <f>H12</f>
        <v>D18</v>
      </c>
      <c r="P548" s="3" t="str">
        <f>C13</f>
        <v>D19</v>
      </c>
      <c r="Q548" s="3" t="str">
        <f>E13</f>
        <v>D21</v>
      </c>
      <c r="R548" s="3" t="str">
        <f>F13</f>
        <v>D22</v>
      </c>
      <c r="S548" s="3" t="str">
        <f>G13</f>
        <v>D23</v>
      </c>
      <c r="T548" s="3" t="str">
        <f>H13</f>
        <v>D24</v>
      </c>
    </row>
    <row r="549" spans="1:20" customHeight="1" ht="20">
      <c r="A549" s="2" t="s">
        <v>563</v>
      </c>
      <c r="C549" s="3" t="str">
        <f>C10</f>
        <v>D1</v>
      </c>
      <c r="D549" s="3" t="str">
        <f>E10</f>
        <v>D3</v>
      </c>
      <c r="E549" s="3" t="str">
        <f>G10</f>
        <v>D5</v>
      </c>
      <c r="F549" s="3" t="str">
        <f>H10</f>
        <v>D6</v>
      </c>
      <c r="G549" s="3" t="str">
        <f>C11</f>
        <v>D7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D12</f>
        <v>D14</v>
      </c>
      <c r="N549" s="3" t="str">
        <f>E12</f>
        <v>D15</v>
      </c>
      <c r="O549" s="3" t="str">
        <f>F12</f>
        <v>D16</v>
      </c>
      <c r="P549" s="3" t="str">
        <f>G12</f>
        <v>D17</v>
      </c>
      <c r="Q549" s="3" t="str">
        <f>H12</f>
        <v>D18</v>
      </c>
      <c r="R549" s="3" t="str">
        <f>C13</f>
        <v>D19</v>
      </c>
      <c r="S549" s="3" t="str">
        <f>D13</f>
        <v>D20</v>
      </c>
      <c r="T549" s="3" t="str">
        <f>G13</f>
        <v>D23</v>
      </c>
    </row>
    <row r="550" spans="1:20" customHeight="1" ht="20">
      <c r="A550" s="2" t="s">
        <v>564</v>
      </c>
      <c r="C550" s="3" t="str">
        <f>C10</f>
        <v>D1</v>
      </c>
      <c r="D550" s="3" t="str">
        <f>E10</f>
        <v>D3</v>
      </c>
      <c r="E550" s="3" t="str">
        <f>G10</f>
        <v>D5</v>
      </c>
      <c r="F550" s="3" t="str">
        <f>H10</f>
        <v>D6</v>
      </c>
      <c r="G550" s="3" t="str">
        <f>C11</f>
        <v>D7</v>
      </c>
      <c r="H550" s="3" t="str">
        <f>E11</f>
        <v>D9</v>
      </c>
      <c r="I550" s="3" t="str">
        <f>F11</f>
        <v>D10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D12</f>
        <v>D14</v>
      </c>
      <c r="N550" s="3" t="str">
        <f>E12</f>
        <v>D15</v>
      </c>
      <c r="O550" s="3" t="str">
        <f>F12</f>
        <v>D16</v>
      </c>
      <c r="P550" s="3" t="str">
        <f>G12</f>
        <v>D17</v>
      </c>
      <c r="Q550" s="3" t="str">
        <f>H12</f>
        <v>D18</v>
      </c>
      <c r="R550" s="3" t="str">
        <f>C13</f>
        <v>D19</v>
      </c>
      <c r="S550" s="3" t="str">
        <f>F13</f>
        <v>D22</v>
      </c>
      <c r="T550" s="3" t="str">
        <f>G13</f>
        <v>D23</v>
      </c>
    </row>
    <row r="551" spans="1:20" customHeight="1" ht="20">
      <c r="A551" s="2" t="s">
        <v>565</v>
      </c>
      <c r="C551" s="3" t="str">
        <f>C10</f>
        <v>D1</v>
      </c>
      <c r="D551" s="3" t="str">
        <f>E10</f>
        <v>D3</v>
      </c>
      <c r="E551" s="3" t="str">
        <f>G10</f>
        <v>D5</v>
      </c>
      <c r="F551" s="3" t="str">
        <f>H10</f>
        <v>D6</v>
      </c>
      <c r="G551" s="3" t="str">
        <f>C11</f>
        <v>D7</v>
      </c>
      <c r="H551" s="3" t="str">
        <f>E11</f>
        <v>D9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C12</f>
        <v>D13</v>
      </c>
      <c r="M551" s="3" t="str">
        <f>D12</f>
        <v>D14</v>
      </c>
      <c r="N551" s="3" t="str">
        <f>E12</f>
        <v>D15</v>
      </c>
      <c r="O551" s="3" t="str">
        <f>F12</f>
        <v>D16</v>
      </c>
      <c r="P551" s="3" t="str">
        <f>H12</f>
        <v>D18</v>
      </c>
      <c r="Q551" s="3" t="str">
        <f>C13</f>
        <v>D19</v>
      </c>
      <c r="R551" s="3" t="str">
        <f>D13</f>
        <v>D20</v>
      </c>
      <c r="S551" s="3" t="str">
        <f>E13</f>
        <v>D21</v>
      </c>
      <c r="T551" s="3" t="str">
        <f>H13</f>
        <v>D24</v>
      </c>
    </row>
    <row r="552" spans="1:20" customHeight="1" ht="20">
      <c r="A552" s="2" t="s">
        <v>566</v>
      </c>
      <c r="C552" s="3" t="str">
        <f>C10</f>
        <v>D1</v>
      </c>
      <c r="D552" s="3" t="str">
        <f>E10</f>
        <v>D3</v>
      </c>
      <c r="E552" s="3" t="str">
        <f>G10</f>
        <v>D5</v>
      </c>
      <c r="F552" s="3" t="str">
        <f>H10</f>
        <v>D6</v>
      </c>
      <c r="G552" s="3" t="str">
        <f>C11</f>
        <v>D7</v>
      </c>
      <c r="H552" s="3" t="str">
        <f>E11</f>
        <v>D9</v>
      </c>
      <c r="I552" s="3" t="str">
        <f>F11</f>
        <v>D10</v>
      </c>
      <c r="J552" s="3" t="str">
        <f>H11</f>
        <v>D12</v>
      </c>
      <c r="K552" s="3" t="str">
        <f>C12</f>
        <v>D13</v>
      </c>
      <c r="L552" s="3" t="str">
        <f>D12</f>
        <v>D14</v>
      </c>
      <c r="M552" s="3" t="str">
        <f>G12</f>
        <v>D17</v>
      </c>
      <c r="N552" s="3" t="str">
        <f>H12</f>
        <v>D18</v>
      </c>
      <c r="O552" s="3" t="str">
        <f>C13</f>
        <v>D19</v>
      </c>
      <c r="P552" s="3" t="str">
        <f>D13</f>
        <v>D20</v>
      </c>
      <c r="Q552" s="3" t="str">
        <f>E13</f>
        <v>D21</v>
      </c>
      <c r="R552" s="3" t="str">
        <f>F13</f>
        <v>D22</v>
      </c>
      <c r="S552" s="3" t="str">
        <f>G13</f>
        <v>D23</v>
      </c>
      <c r="T552" s="3" t="str">
        <f>H13</f>
        <v>D24</v>
      </c>
    </row>
    <row r="553" spans="1:20" customHeight="1" ht="20">
      <c r="A553" s="2" t="s">
        <v>567</v>
      </c>
      <c r="C553" s="3" t="str">
        <f>C10</f>
        <v>D1</v>
      </c>
      <c r="D553" s="3" t="str">
        <f>E10</f>
        <v>D3</v>
      </c>
      <c r="E553" s="3" t="str">
        <f>G10</f>
        <v>D5</v>
      </c>
      <c r="F553" s="3" t="str">
        <f>H10</f>
        <v>D6</v>
      </c>
      <c r="G553" s="3" t="str">
        <f>C11</f>
        <v>D7</v>
      </c>
      <c r="H553" s="3" t="str">
        <f>E11</f>
        <v>D9</v>
      </c>
      <c r="I553" s="3" t="str">
        <f>F11</f>
        <v>D10</v>
      </c>
      <c r="J553" s="3" t="str">
        <f>H11</f>
        <v>D12</v>
      </c>
      <c r="K553" s="3" t="str">
        <f>E12</f>
        <v>D15</v>
      </c>
      <c r="L553" s="3" t="str">
        <f>F12</f>
        <v>D16</v>
      </c>
      <c r="M553" s="3" t="str">
        <f>G12</f>
        <v>D17</v>
      </c>
      <c r="N553" s="3" t="str">
        <f>H12</f>
        <v>D18</v>
      </c>
      <c r="O553" s="3" t="str">
        <f>C13</f>
        <v>D19</v>
      </c>
      <c r="P553" s="3" t="str">
        <f>D13</f>
        <v>D20</v>
      </c>
      <c r="Q553" s="3" t="str">
        <f>E13</f>
        <v>D21</v>
      </c>
      <c r="R553" s="3" t="str">
        <f>F13</f>
        <v>D22</v>
      </c>
      <c r="S553" s="3" t="str">
        <f>G13</f>
        <v>D23</v>
      </c>
      <c r="T553" s="3" t="str">
        <f>H13</f>
        <v>D24</v>
      </c>
    </row>
    <row r="554" spans="1:20" customHeight="1" ht="20">
      <c r="A554" s="2" t="s">
        <v>568</v>
      </c>
      <c r="C554" s="3" t="str">
        <f>C10</f>
        <v>D1</v>
      </c>
      <c r="D554" s="3" t="str">
        <f>E10</f>
        <v>D3</v>
      </c>
      <c r="E554" s="3" t="str">
        <f>G10</f>
        <v>D5</v>
      </c>
      <c r="F554" s="3" t="str">
        <f>H10</f>
        <v>D6</v>
      </c>
      <c r="G554" s="3" t="str">
        <f>C11</f>
        <v>D7</v>
      </c>
      <c r="H554" s="3" t="str">
        <f>E11</f>
        <v>D9</v>
      </c>
      <c r="I554" s="3" t="str">
        <f>H11</f>
        <v>D12</v>
      </c>
      <c r="J554" s="3" t="str">
        <f>C12</f>
        <v>D13</v>
      </c>
      <c r="K554" s="3" t="str">
        <f>D12</f>
        <v>D14</v>
      </c>
      <c r="L554" s="3" t="str">
        <f>E12</f>
        <v>D15</v>
      </c>
      <c r="M554" s="3" t="str">
        <f>F12</f>
        <v>D16</v>
      </c>
      <c r="N554" s="3" t="str">
        <f>H12</f>
        <v>D18</v>
      </c>
      <c r="O554" s="3" t="str">
        <f>C13</f>
        <v>D19</v>
      </c>
      <c r="P554" s="3" t="str">
        <f>D13</f>
        <v>D20</v>
      </c>
      <c r="Q554" s="3" t="str">
        <f>E13</f>
        <v>D21</v>
      </c>
      <c r="R554" s="3" t="str">
        <f>F13</f>
        <v>D22</v>
      </c>
      <c r="S554" s="3" t="str">
        <f>G13</f>
        <v>D23</v>
      </c>
      <c r="T554" s="3" t="str">
        <f>H13</f>
        <v>D24</v>
      </c>
    </row>
    <row r="555" spans="1:20" customHeight="1" ht="20">
      <c r="A555" s="2" t="s">
        <v>569</v>
      </c>
      <c r="C555" s="3" t="str">
        <f>C10</f>
        <v>D1</v>
      </c>
      <c r="D555" s="3" t="str">
        <f>E10</f>
        <v>D3</v>
      </c>
      <c r="E555" s="3" t="str">
        <f>G10</f>
        <v>D5</v>
      </c>
      <c r="F555" s="3" t="str">
        <f>H10</f>
        <v>D6</v>
      </c>
      <c r="G555" s="3" t="str">
        <f>C11</f>
        <v>D7</v>
      </c>
      <c r="H555" s="3" t="str">
        <f>F11</f>
        <v>D10</v>
      </c>
      <c r="I555" s="3" t="str">
        <f>G11</f>
        <v>D11</v>
      </c>
      <c r="J555" s="3" t="str">
        <f>H11</f>
        <v>D12</v>
      </c>
      <c r="K555" s="3" t="str">
        <f>C12</f>
        <v>D13</v>
      </c>
      <c r="L555" s="3" t="str">
        <f>E12</f>
        <v>D15</v>
      </c>
      <c r="M555" s="3" t="str">
        <f>F12</f>
        <v>D16</v>
      </c>
      <c r="N555" s="3" t="str">
        <f>G12</f>
        <v>D17</v>
      </c>
      <c r="O555" s="3" t="str">
        <f>H12</f>
        <v>D18</v>
      </c>
      <c r="P555" s="3" t="str">
        <f>C13</f>
        <v>D19</v>
      </c>
      <c r="Q555" s="3" t="str">
        <f>D13</f>
        <v>D20</v>
      </c>
      <c r="R555" s="3" t="str">
        <f>F13</f>
        <v>D22</v>
      </c>
      <c r="S555" s="3" t="str">
        <f>G13</f>
        <v>D23</v>
      </c>
      <c r="T555" s="3" t="str">
        <f>H13</f>
        <v>D24</v>
      </c>
    </row>
    <row r="556" spans="1:20" customHeight="1" ht="20">
      <c r="A556" s="2" t="s">
        <v>570</v>
      </c>
      <c r="C556" s="3" t="str">
        <f>C10</f>
        <v>D1</v>
      </c>
      <c r="D556" s="3" t="str">
        <f>E10</f>
        <v>D3</v>
      </c>
      <c r="E556" s="3" t="str">
        <f>G10</f>
        <v>D5</v>
      </c>
      <c r="F556" s="3" t="str">
        <f>H10</f>
        <v>D6</v>
      </c>
      <c r="G556" s="3" t="str">
        <f>D11</f>
        <v>D8</v>
      </c>
      <c r="H556" s="3" t="str">
        <f>E11</f>
        <v>D9</v>
      </c>
      <c r="I556" s="3" t="str">
        <f>F11</f>
        <v>D10</v>
      </c>
      <c r="J556" s="3" t="str">
        <f>G11</f>
        <v>D11</v>
      </c>
      <c r="K556" s="3" t="str">
        <f>H11</f>
        <v>D12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F12</f>
        <v>D16</v>
      </c>
      <c r="P556" s="3" t="str">
        <f>G12</f>
        <v>D17</v>
      </c>
      <c r="Q556" s="3" t="str">
        <f>C13</f>
        <v>D19</v>
      </c>
      <c r="R556" s="3" t="str">
        <f>D13</f>
        <v>D20</v>
      </c>
      <c r="S556" s="3" t="str">
        <f>E13</f>
        <v>D21</v>
      </c>
      <c r="T556" s="3" t="str">
        <f>H13</f>
        <v>D24</v>
      </c>
    </row>
    <row r="557" spans="1:20" customHeight="1" ht="20">
      <c r="A557" s="2" t="s">
        <v>571</v>
      </c>
      <c r="C557" s="3" t="str">
        <f>C10</f>
        <v>D1</v>
      </c>
      <c r="D557" s="3" t="str">
        <f>E10</f>
        <v>D3</v>
      </c>
      <c r="E557" s="3" t="str">
        <f>G10</f>
        <v>D5</v>
      </c>
      <c r="F557" s="3" t="str">
        <f>H10</f>
        <v>D6</v>
      </c>
      <c r="G557" s="3" t="str">
        <f>D11</f>
        <v>D8</v>
      </c>
      <c r="H557" s="3" t="str">
        <f>E11</f>
        <v>D9</v>
      </c>
      <c r="I557" s="3" t="str">
        <f>F11</f>
        <v>D10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E12</f>
        <v>D15</v>
      </c>
      <c r="N557" s="3" t="str">
        <f>F12</f>
        <v>D16</v>
      </c>
      <c r="O557" s="3" t="str">
        <f>H12</f>
        <v>D18</v>
      </c>
      <c r="P557" s="3" t="str">
        <f>D13</f>
        <v>D20</v>
      </c>
      <c r="Q557" s="3" t="str">
        <f>E13</f>
        <v>D21</v>
      </c>
      <c r="R557" s="3" t="str">
        <f>F13</f>
        <v>D22</v>
      </c>
      <c r="S557" s="3" t="str">
        <f>G13</f>
        <v>D23</v>
      </c>
      <c r="T557" s="3" t="str">
        <f>H13</f>
        <v>D24</v>
      </c>
    </row>
    <row r="558" spans="1:20" customHeight="1" ht="20">
      <c r="A558" s="2" t="s">
        <v>572</v>
      </c>
      <c r="C558" s="3" t="str">
        <f>C10</f>
        <v>D1</v>
      </c>
      <c r="D558" s="3" t="str">
        <f>E10</f>
        <v>D3</v>
      </c>
      <c r="E558" s="3" t="str">
        <f>G10</f>
        <v>D5</v>
      </c>
      <c r="F558" s="3" t="str">
        <f>H10</f>
        <v>D6</v>
      </c>
      <c r="G558" s="3" t="str">
        <f>D11</f>
        <v>D8</v>
      </c>
      <c r="H558" s="3" t="str">
        <f>E11</f>
        <v>D9</v>
      </c>
      <c r="I558" s="3" t="str">
        <f>F11</f>
        <v>D10</v>
      </c>
      <c r="J558" s="3" t="str">
        <f>G11</f>
        <v>D11</v>
      </c>
      <c r="K558" s="3" t="str">
        <f>C12</f>
        <v>D13</v>
      </c>
      <c r="L558" s="3" t="str">
        <f>D12</f>
        <v>D14</v>
      </c>
      <c r="M558" s="3" t="str">
        <f>E12</f>
        <v>D15</v>
      </c>
      <c r="N558" s="3" t="str">
        <f>F12</f>
        <v>D16</v>
      </c>
      <c r="O558" s="3" t="str">
        <f>G12</f>
        <v>D17</v>
      </c>
      <c r="P558" s="3" t="str">
        <f>H12</f>
        <v>D18</v>
      </c>
      <c r="Q558" s="3" t="str">
        <f>D13</f>
        <v>D20</v>
      </c>
      <c r="R558" s="3" t="str">
        <f>F13</f>
        <v>D22</v>
      </c>
      <c r="S558" s="3" t="str">
        <f>G13</f>
        <v>D23</v>
      </c>
      <c r="T558" s="3" t="str">
        <f>H13</f>
        <v>D24</v>
      </c>
    </row>
    <row r="559" spans="1:20" customHeight="1" ht="20">
      <c r="A559" s="2" t="s">
        <v>573</v>
      </c>
      <c r="C559" s="3" t="str">
        <f>C10</f>
        <v>D1</v>
      </c>
      <c r="D559" s="3" t="str">
        <f>E10</f>
        <v>D3</v>
      </c>
      <c r="E559" s="3" t="str">
        <f>G10</f>
        <v>D5</v>
      </c>
      <c r="F559" s="3" t="str">
        <f>H10</f>
        <v>D6</v>
      </c>
      <c r="G559" s="3" t="str">
        <f>D11</f>
        <v>D8</v>
      </c>
      <c r="H559" s="3" t="str">
        <f>F11</f>
        <v>D10</v>
      </c>
      <c r="I559" s="3" t="str">
        <f>G11</f>
        <v>D11</v>
      </c>
      <c r="J559" s="3" t="str">
        <f>C12</f>
        <v>D13</v>
      </c>
      <c r="K559" s="3" t="str">
        <f>D12</f>
        <v>D14</v>
      </c>
      <c r="L559" s="3" t="str">
        <f>E12</f>
        <v>D15</v>
      </c>
      <c r="M559" s="3" t="str">
        <f>F12</f>
        <v>D16</v>
      </c>
      <c r="N559" s="3" t="str">
        <f>G12</f>
        <v>D17</v>
      </c>
      <c r="O559" s="3" t="str">
        <f>C13</f>
        <v>D19</v>
      </c>
      <c r="P559" s="3" t="str">
        <f>D13</f>
        <v>D20</v>
      </c>
      <c r="Q559" s="3" t="str">
        <f>E13</f>
        <v>D21</v>
      </c>
      <c r="R559" s="3" t="str">
        <f>F13</f>
        <v>D22</v>
      </c>
      <c r="S559" s="3" t="str">
        <f>G13</f>
        <v>D23</v>
      </c>
      <c r="T559" s="3" t="str">
        <f>H13</f>
        <v>D24</v>
      </c>
    </row>
    <row r="560" spans="1:20" customHeight="1" ht="20">
      <c r="A560" s="2" t="s">
        <v>574</v>
      </c>
      <c r="C560" s="3" t="str">
        <f>C10</f>
        <v>D1</v>
      </c>
      <c r="D560" s="3" t="str">
        <f>E10</f>
        <v>D3</v>
      </c>
      <c r="E560" s="3" t="str">
        <f>G10</f>
        <v>D5</v>
      </c>
      <c r="F560" s="3" t="str">
        <f>C11</f>
        <v>D7</v>
      </c>
      <c r="G560" s="3" t="str">
        <f>D11</f>
        <v>D8</v>
      </c>
      <c r="H560" s="3" t="str">
        <f>E11</f>
        <v>D9</v>
      </c>
      <c r="I560" s="3" t="str">
        <f>F11</f>
        <v>D10</v>
      </c>
      <c r="J560" s="3" t="str">
        <f>G11</f>
        <v>D11</v>
      </c>
      <c r="K560" s="3" t="str">
        <f>H11</f>
        <v>D12</v>
      </c>
      <c r="L560" s="3" t="str">
        <f>D12</f>
        <v>D14</v>
      </c>
      <c r="M560" s="3" t="str">
        <f>E12</f>
        <v>D15</v>
      </c>
      <c r="N560" s="3" t="str">
        <f>G12</f>
        <v>D17</v>
      </c>
      <c r="O560" s="3" t="str">
        <f>H12</f>
        <v>D18</v>
      </c>
      <c r="P560" s="3" t="str">
        <f>C13</f>
        <v>D19</v>
      </c>
      <c r="Q560" s="3" t="str">
        <f>D13</f>
        <v>D20</v>
      </c>
      <c r="R560" s="3" t="str">
        <f>E13</f>
        <v>D21</v>
      </c>
      <c r="S560" s="3" t="str">
        <f>G13</f>
        <v>D23</v>
      </c>
      <c r="T560" s="3" t="str">
        <f>H13</f>
        <v>D24</v>
      </c>
    </row>
    <row r="561" spans="1:20" customHeight="1" ht="20">
      <c r="A561" s="2" t="s">
        <v>575</v>
      </c>
      <c r="C561" s="3" t="str">
        <f>C10</f>
        <v>D1</v>
      </c>
      <c r="D561" s="3" t="str">
        <f>E10</f>
        <v>D3</v>
      </c>
      <c r="E561" s="3" t="str">
        <f>G10</f>
        <v>D5</v>
      </c>
      <c r="F561" s="3" t="str">
        <f>C11</f>
        <v>D7</v>
      </c>
      <c r="G561" s="3" t="str">
        <f>D11</f>
        <v>D8</v>
      </c>
      <c r="H561" s="3" t="str">
        <f>E11</f>
        <v>D9</v>
      </c>
      <c r="I561" s="3" t="str">
        <f>F11</f>
        <v>D10</v>
      </c>
      <c r="J561" s="3" t="str">
        <f>H11</f>
        <v>D12</v>
      </c>
      <c r="K561" s="3" t="str">
        <f>C12</f>
        <v>D13</v>
      </c>
      <c r="L561" s="3" t="str">
        <f>D12</f>
        <v>D14</v>
      </c>
      <c r="M561" s="3" t="str">
        <f>E12</f>
        <v>D15</v>
      </c>
      <c r="N561" s="3" t="str">
        <f>F12</f>
        <v>D16</v>
      </c>
      <c r="O561" s="3" t="str">
        <f>G12</f>
        <v>D17</v>
      </c>
      <c r="P561" s="3" t="str">
        <f>C13</f>
        <v>D19</v>
      </c>
      <c r="Q561" s="3" t="str">
        <f>D13</f>
        <v>D20</v>
      </c>
      <c r="R561" s="3" t="str">
        <f>E13</f>
        <v>D21</v>
      </c>
      <c r="S561" s="3" t="str">
        <f>G13</f>
        <v>D23</v>
      </c>
      <c r="T561" s="3" t="str">
        <f>H13</f>
        <v>D24</v>
      </c>
    </row>
    <row r="562" spans="1:20" customHeight="1" ht="20">
      <c r="A562" s="2" t="s">
        <v>576</v>
      </c>
      <c r="C562" s="3" t="str">
        <f>C10</f>
        <v>D1</v>
      </c>
      <c r="D562" s="3" t="str">
        <f>E10</f>
        <v>D3</v>
      </c>
      <c r="E562" s="3" t="str">
        <f>G10</f>
        <v>D5</v>
      </c>
      <c r="F562" s="3" t="str">
        <f>D11</f>
        <v>D8</v>
      </c>
      <c r="G562" s="3" t="str">
        <f>E11</f>
        <v>D9</v>
      </c>
      <c r="H562" s="3" t="str">
        <f>F11</f>
        <v>D10</v>
      </c>
      <c r="I562" s="3" t="str">
        <f>G11</f>
        <v>D11</v>
      </c>
      <c r="J562" s="3" t="str">
        <f>H11</f>
        <v>D12</v>
      </c>
      <c r="K562" s="3" t="str">
        <f>C12</f>
        <v>D13</v>
      </c>
      <c r="L562" s="3" t="str">
        <f>D12</f>
        <v>D14</v>
      </c>
      <c r="M562" s="3" t="str">
        <f>E12</f>
        <v>D15</v>
      </c>
      <c r="N562" s="3" t="str">
        <f>F12</f>
        <v>D16</v>
      </c>
      <c r="O562" s="3" t="str">
        <f>H12</f>
        <v>D18</v>
      </c>
      <c r="P562" s="3" t="str">
        <f>C13</f>
        <v>D19</v>
      </c>
      <c r="Q562" s="3" t="str">
        <f>D13</f>
        <v>D20</v>
      </c>
      <c r="R562" s="3" t="str">
        <f>E13</f>
        <v>D21</v>
      </c>
      <c r="S562" s="3" t="str">
        <f>F13</f>
        <v>D22</v>
      </c>
      <c r="T562" s="3" t="str">
        <f>G13</f>
        <v>D23</v>
      </c>
    </row>
    <row r="563" spans="1:20" customHeight="1" ht="20">
      <c r="A563" s="2" t="s">
        <v>577</v>
      </c>
      <c r="C563" s="3" t="str">
        <f>C10</f>
        <v>D1</v>
      </c>
      <c r="D563" s="3" t="str">
        <f>E10</f>
        <v>D3</v>
      </c>
      <c r="E563" s="3" t="str">
        <f>G10</f>
        <v>D5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C12</f>
        <v>D13</v>
      </c>
      <c r="J563" s="3" t="str">
        <f>D12</f>
        <v>D14</v>
      </c>
      <c r="K563" s="3" t="str">
        <f>E12</f>
        <v>D15</v>
      </c>
      <c r="L563" s="3" t="str">
        <f>F12</f>
        <v>D16</v>
      </c>
      <c r="M563" s="3" t="str">
        <f>G12</f>
        <v>D17</v>
      </c>
      <c r="N563" s="3" t="str">
        <f>H12</f>
        <v>D18</v>
      </c>
      <c r="O563" s="3" t="str">
        <f>C13</f>
        <v>D19</v>
      </c>
      <c r="P563" s="3" t="str">
        <f>D13</f>
        <v>D20</v>
      </c>
      <c r="Q563" s="3" t="str">
        <f>E13</f>
        <v>D21</v>
      </c>
      <c r="R563" s="3" t="str">
        <f>F13</f>
        <v>D22</v>
      </c>
      <c r="S563" s="3" t="str">
        <f>G13</f>
        <v>D23</v>
      </c>
      <c r="T563" s="3" t="str">
        <f>H13</f>
        <v>D24</v>
      </c>
    </row>
    <row r="564" spans="1:20" customHeight="1" ht="20">
      <c r="A564" s="2" t="s">
        <v>578</v>
      </c>
      <c r="C564" s="3" t="str">
        <f>C10</f>
        <v>D1</v>
      </c>
      <c r="D564" s="3" t="str">
        <f>E10</f>
        <v>D3</v>
      </c>
      <c r="E564" s="3" t="str">
        <f>H10</f>
        <v>D6</v>
      </c>
      <c r="F564" s="3" t="str">
        <f>C11</f>
        <v>D7</v>
      </c>
      <c r="G564" s="3" t="str">
        <f>D11</f>
        <v>D8</v>
      </c>
      <c r="H564" s="3" t="str">
        <f>E11</f>
        <v>D9</v>
      </c>
      <c r="I564" s="3" t="str">
        <f>F11</f>
        <v>D10</v>
      </c>
      <c r="J564" s="3" t="str">
        <f>G11</f>
        <v>D11</v>
      </c>
      <c r="K564" s="3" t="str">
        <f>C12</f>
        <v>D13</v>
      </c>
      <c r="L564" s="3" t="str">
        <f>D12</f>
        <v>D14</v>
      </c>
      <c r="M564" s="3" t="str">
        <f>E12</f>
        <v>D15</v>
      </c>
      <c r="N564" s="3" t="str">
        <f>F12</f>
        <v>D16</v>
      </c>
      <c r="O564" s="3" t="str">
        <f>G12</f>
        <v>D17</v>
      </c>
      <c r="P564" s="3" t="str">
        <f>C13</f>
        <v>D19</v>
      </c>
      <c r="Q564" s="3" t="str">
        <f>E13</f>
        <v>D21</v>
      </c>
      <c r="R564" s="3" t="str">
        <f>F13</f>
        <v>D22</v>
      </c>
      <c r="S564" s="3" t="str">
        <f>G13</f>
        <v>D23</v>
      </c>
      <c r="T564" s="3" t="str">
        <f>H13</f>
        <v>D24</v>
      </c>
    </row>
    <row r="565" spans="1:20" customHeight="1" ht="20">
      <c r="A565" s="2" t="s">
        <v>579</v>
      </c>
      <c r="C565" s="3" t="str">
        <f>C10</f>
        <v>D1</v>
      </c>
      <c r="D565" s="3" t="str">
        <f>E10</f>
        <v>D3</v>
      </c>
      <c r="E565" s="3" t="str">
        <f>H10</f>
        <v>D6</v>
      </c>
      <c r="F565" s="3" t="str">
        <f>C11</f>
        <v>D7</v>
      </c>
      <c r="G565" s="3" t="str">
        <f>D11</f>
        <v>D8</v>
      </c>
      <c r="H565" s="3" t="str">
        <f>E11</f>
        <v>D9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E12</f>
        <v>D15</v>
      </c>
      <c r="N565" s="3" t="str">
        <f>G12</f>
        <v>D17</v>
      </c>
      <c r="O565" s="3" t="str">
        <f>H12</f>
        <v>D18</v>
      </c>
      <c r="P565" s="3" t="str">
        <f>C13</f>
        <v>D19</v>
      </c>
      <c r="Q565" s="3" t="str">
        <f>D13</f>
        <v>D20</v>
      </c>
      <c r="R565" s="3" t="str">
        <f>E13</f>
        <v>D21</v>
      </c>
      <c r="S565" s="3" t="str">
        <f>F13</f>
        <v>D22</v>
      </c>
      <c r="T565" s="3" t="str">
        <f>H13</f>
        <v>D24</v>
      </c>
    </row>
    <row r="566" spans="1:20" customHeight="1" ht="20">
      <c r="A566" s="2" t="s">
        <v>580</v>
      </c>
      <c r="C566" s="3" t="str">
        <f>C10</f>
        <v>D1</v>
      </c>
      <c r="D566" s="3" t="str">
        <f>E10</f>
        <v>D3</v>
      </c>
      <c r="E566" s="3" t="str">
        <f>H10</f>
        <v>D6</v>
      </c>
      <c r="F566" s="3" t="str">
        <f>C11</f>
        <v>D7</v>
      </c>
      <c r="G566" s="3" t="str">
        <f>D11</f>
        <v>D8</v>
      </c>
      <c r="H566" s="3" t="str">
        <f>G11</f>
        <v>D11</v>
      </c>
      <c r="I566" s="3" t="str">
        <f>H11</f>
        <v>D12</v>
      </c>
      <c r="J566" s="3" t="str">
        <f>C12</f>
        <v>D13</v>
      </c>
      <c r="K566" s="3" t="str">
        <f>D12</f>
        <v>D14</v>
      </c>
      <c r="L566" s="3" t="str">
        <f>E12</f>
        <v>D15</v>
      </c>
      <c r="M566" s="3" t="str">
        <f>F12</f>
        <v>D16</v>
      </c>
      <c r="N566" s="3" t="str">
        <f>G12</f>
        <v>D17</v>
      </c>
      <c r="O566" s="3" t="str">
        <f>H12</f>
        <v>D18</v>
      </c>
      <c r="P566" s="3" t="str">
        <f>C13</f>
        <v>D19</v>
      </c>
      <c r="Q566" s="3" t="str">
        <f>D13</f>
        <v>D20</v>
      </c>
      <c r="R566" s="3" t="str">
        <f>E13</f>
        <v>D21</v>
      </c>
      <c r="S566" s="3" t="str">
        <f>G13</f>
        <v>D23</v>
      </c>
      <c r="T566" s="3" t="str">
        <f>H13</f>
        <v>D24</v>
      </c>
    </row>
    <row r="567" spans="1:20" customHeight="1" ht="20">
      <c r="A567" s="2" t="s">
        <v>581</v>
      </c>
      <c r="C567" s="3" t="str">
        <f>C10</f>
        <v>D1</v>
      </c>
      <c r="D567" s="3" t="str">
        <f>E10</f>
        <v>D3</v>
      </c>
      <c r="E567" s="3" t="str">
        <f>H10</f>
        <v>D6</v>
      </c>
      <c r="F567" s="3" t="str">
        <f>D11</f>
        <v>D8</v>
      </c>
      <c r="G567" s="3" t="str">
        <f>E11</f>
        <v>D9</v>
      </c>
      <c r="H567" s="3" t="str">
        <f>F11</f>
        <v>D10</v>
      </c>
      <c r="I567" s="3" t="str">
        <f>H11</f>
        <v>D12</v>
      </c>
      <c r="J567" s="3" t="str">
        <f>C12</f>
        <v>D13</v>
      </c>
      <c r="K567" s="3" t="str">
        <f>D12</f>
        <v>D14</v>
      </c>
      <c r="L567" s="3" t="str">
        <f>E12</f>
        <v>D15</v>
      </c>
      <c r="M567" s="3" t="str">
        <f>F12</f>
        <v>D16</v>
      </c>
      <c r="N567" s="3" t="str">
        <f>G12</f>
        <v>D17</v>
      </c>
      <c r="O567" s="3" t="str">
        <f>H12</f>
        <v>D18</v>
      </c>
      <c r="P567" s="3" t="str">
        <f>C13</f>
        <v>D19</v>
      </c>
      <c r="Q567" s="3" t="str">
        <f>D13</f>
        <v>D20</v>
      </c>
      <c r="R567" s="3" t="str">
        <f>F13</f>
        <v>D22</v>
      </c>
      <c r="S567" s="3" t="str">
        <f>G13</f>
        <v>D23</v>
      </c>
      <c r="T567" s="3" t="str">
        <f>H13</f>
        <v>D24</v>
      </c>
    </row>
    <row r="568" spans="1:20" customHeight="1" ht="20">
      <c r="A568" s="2" t="s">
        <v>582</v>
      </c>
      <c r="C568" s="3" t="str">
        <f>C10</f>
        <v>D1</v>
      </c>
      <c r="D568" s="3" t="str">
        <f>E10</f>
        <v>D3</v>
      </c>
      <c r="E568" s="3" t="str">
        <f>C11</f>
        <v>D7</v>
      </c>
      <c r="F568" s="3" t="str">
        <f>D11</f>
        <v>D8</v>
      </c>
      <c r="G568" s="3" t="str">
        <f>E11</f>
        <v>D9</v>
      </c>
      <c r="H568" s="3" t="str">
        <f>F11</f>
        <v>D10</v>
      </c>
      <c r="I568" s="3" t="str">
        <f>G11</f>
        <v>D11</v>
      </c>
      <c r="J568" s="3" t="str">
        <f>H11</f>
        <v>D12</v>
      </c>
      <c r="K568" s="3" t="str">
        <f>C12</f>
        <v>D13</v>
      </c>
      <c r="L568" s="3" t="str">
        <f>D12</f>
        <v>D14</v>
      </c>
      <c r="M568" s="3" t="str">
        <f>F12</f>
        <v>D16</v>
      </c>
      <c r="N568" s="3" t="str">
        <f>G12</f>
        <v>D17</v>
      </c>
      <c r="O568" s="3" t="str">
        <f>H12</f>
        <v>D18</v>
      </c>
      <c r="P568" s="3" t="str">
        <f>C13</f>
        <v>D19</v>
      </c>
      <c r="Q568" s="3" t="str">
        <f>D13</f>
        <v>D20</v>
      </c>
      <c r="R568" s="3" t="str">
        <f>F13</f>
        <v>D22</v>
      </c>
      <c r="S568" s="3" t="str">
        <f>G13</f>
        <v>D23</v>
      </c>
      <c r="T568" s="3" t="str">
        <f>H13</f>
        <v>D24</v>
      </c>
    </row>
    <row r="569" spans="1:20" customHeight="1" ht="20">
      <c r="A569" s="2" t="s">
        <v>583</v>
      </c>
      <c r="C569" s="3" t="str">
        <f>C10</f>
        <v>D1</v>
      </c>
      <c r="D569" s="3" t="str">
        <f>E10</f>
        <v>D3</v>
      </c>
      <c r="E569" s="3" t="str">
        <f>C11</f>
        <v>D7</v>
      </c>
      <c r="F569" s="3" t="str">
        <f>D11</f>
        <v>D8</v>
      </c>
      <c r="G569" s="3" t="str">
        <f>E11</f>
        <v>D9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F12</f>
        <v>D16</v>
      </c>
      <c r="N569" s="3" t="str">
        <f>G12</f>
        <v>D17</v>
      </c>
      <c r="O569" s="3" t="str">
        <f>H12</f>
        <v>D18</v>
      </c>
      <c r="P569" s="3" t="str">
        <f>C13</f>
        <v>D19</v>
      </c>
      <c r="Q569" s="3" t="str">
        <f>D13</f>
        <v>D20</v>
      </c>
      <c r="R569" s="3" t="str">
        <f>E13</f>
        <v>D21</v>
      </c>
      <c r="S569" s="3" t="str">
        <f>F13</f>
        <v>D22</v>
      </c>
      <c r="T569" s="3" t="str">
        <f>G13</f>
        <v>D23</v>
      </c>
    </row>
    <row r="570" spans="1:20" customHeight="1" ht="20">
      <c r="A570" s="2" t="s">
        <v>584</v>
      </c>
      <c r="C570" s="3" t="str">
        <f>C10</f>
        <v>D1</v>
      </c>
      <c r="D570" s="3" t="str">
        <f>E10</f>
        <v>D3</v>
      </c>
      <c r="E570" s="3" t="str">
        <f>C11</f>
        <v>D7</v>
      </c>
      <c r="F570" s="3" t="str">
        <f>D11</f>
        <v>D8</v>
      </c>
      <c r="G570" s="3" t="str">
        <f>F11</f>
        <v>D10</v>
      </c>
      <c r="H570" s="3" t="str">
        <f>G11</f>
        <v>D11</v>
      </c>
      <c r="I570" s="3" t="str">
        <f>H11</f>
        <v>D12</v>
      </c>
      <c r="J570" s="3" t="str">
        <f>C12</f>
        <v>D13</v>
      </c>
      <c r="K570" s="3" t="str">
        <f>D12</f>
        <v>D14</v>
      </c>
      <c r="L570" s="3" t="str">
        <f>E12</f>
        <v>D15</v>
      </c>
      <c r="M570" s="3" t="str">
        <f>F12</f>
        <v>D16</v>
      </c>
      <c r="N570" s="3" t="str">
        <f>G12</f>
        <v>D17</v>
      </c>
      <c r="O570" s="3" t="str">
        <f>H12</f>
        <v>D18</v>
      </c>
      <c r="P570" s="3" t="str">
        <f>C13</f>
        <v>D19</v>
      </c>
      <c r="Q570" s="3" t="str">
        <f>E13</f>
        <v>D21</v>
      </c>
      <c r="R570" s="3" t="str">
        <f>F13</f>
        <v>D22</v>
      </c>
      <c r="S570" s="3" t="str">
        <f>G13</f>
        <v>D23</v>
      </c>
      <c r="T570" s="3" t="str">
        <f>H13</f>
        <v>D24</v>
      </c>
    </row>
    <row r="571" spans="1:20" customHeight="1" ht="20">
      <c r="A571" s="2" t="s">
        <v>585</v>
      </c>
      <c r="C571" s="3" t="str">
        <f>C10</f>
        <v>D1</v>
      </c>
      <c r="D571" s="3" t="str">
        <f>F10</f>
        <v>D4</v>
      </c>
      <c r="E571" s="3" t="str">
        <f>G10</f>
        <v>D5</v>
      </c>
      <c r="F571" s="3" t="str">
        <f>H10</f>
        <v>D6</v>
      </c>
      <c r="G571" s="3" t="str">
        <f>C11</f>
        <v>D7</v>
      </c>
      <c r="H571" s="3" t="str">
        <f>D11</f>
        <v>D8</v>
      </c>
      <c r="I571" s="3" t="str">
        <f>E11</f>
        <v>D9</v>
      </c>
      <c r="J571" s="3" t="str">
        <f>F11</f>
        <v>D10</v>
      </c>
      <c r="K571" s="3" t="str">
        <f>G11</f>
        <v>D11</v>
      </c>
      <c r="L571" s="3" t="str">
        <f>H11</f>
        <v>D12</v>
      </c>
      <c r="M571" s="3" t="str">
        <f>C12</f>
        <v>D13</v>
      </c>
      <c r="N571" s="3" t="str">
        <f>E12</f>
        <v>D15</v>
      </c>
      <c r="O571" s="3" t="str">
        <f>H12</f>
        <v>D18</v>
      </c>
      <c r="P571" s="3" t="str">
        <f>C13</f>
        <v>D19</v>
      </c>
      <c r="Q571" s="3" t="str">
        <f>D13</f>
        <v>D20</v>
      </c>
      <c r="R571" s="3" t="str">
        <f>E13</f>
        <v>D21</v>
      </c>
      <c r="S571" s="3" t="str">
        <f>F13</f>
        <v>D22</v>
      </c>
      <c r="T571" s="3" t="str">
        <f>G13</f>
        <v>D23</v>
      </c>
    </row>
    <row r="572" spans="1:20" customHeight="1" ht="20">
      <c r="A572" s="2" t="s">
        <v>586</v>
      </c>
      <c r="C572" s="3" t="str">
        <f>C10</f>
        <v>D1</v>
      </c>
      <c r="D572" s="3" t="str">
        <f>F10</f>
        <v>D4</v>
      </c>
      <c r="E572" s="3" t="str">
        <f>G10</f>
        <v>D5</v>
      </c>
      <c r="F572" s="3" t="str">
        <f>H10</f>
        <v>D6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F11</f>
        <v>D10</v>
      </c>
      <c r="K572" s="3" t="str">
        <f>G11</f>
        <v>D11</v>
      </c>
      <c r="L572" s="3" t="str">
        <f>H11</f>
        <v>D12</v>
      </c>
      <c r="M572" s="3" t="str">
        <f>D12</f>
        <v>D14</v>
      </c>
      <c r="N572" s="3" t="str">
        <f>E12</f>
        <v>D15</v>
      </c>
      <c r="O572" s="3" t="str">
        <f>G12</f>
        <v>D17</v>
      </c>
      <c r="P572" s="3" t="str">
        <f>D13</f>
        <v>D20</v>
      </c>
      <c r="Q572" s="3" t="str">
        <f>E13</f>
        <v>D21</v>
      </c>
      <c r="R572" s="3" t="str">
        <f>F13</f>
        <v>D22</v>
      </c>
      <c r="S572" s="3" t="str">
        <f>G13</f>
        <v>D23</v>
      </c>
      <c r="T572" s="3" t="str">
        <f>H13</f>
        <v>D24</v>
      </c>
    </row>
    <row r="573" spans="1:20" customHeight="1" ht="20">
      <c r="A573" s="2" t="s">
        <v>587</v>
      </c>
      <c r="C573" s="3" t="str">
        <f>C10</f>
        <v>D1</v>
      </c>
      <c r="D573" s="3" t="str">
        <f>F10</f>
        <v>D4</v>
      </c>
      <c r="E573" s="3" t="str">
        <f>G10</f>
        <v>D5</v>
      </c>
      <c r="F573" s="3" t="str">
        <f>H10</f>
        <v>D6</v>
      </c>
      <c r="G573" s="3" t="str">
        <f>C11</f>
        <v>D7</v>
      </c>
      <c r="H573" s="3" t="str">
        <f>D11</f>
        <v>D8</v>
      </c>
      <c r="I573" s="3" t="str">
        <f>E11</f>
        <v>D9</v>
      </c>
      <c r="J573" s="3" t="str">
        <f>F11</f>
        <v>D10</v>
      </c>
      <c r="K573" s="3" t="str">
        <f>G11</f>
        <v>D11</v>
      </c>
      <c r="L573" s="3" t="str">
        <f>H11</f>
        <v>D12</v>
      </c>
      <c r="M573" s="3" t="str">
        <f>D12</f>
        <v>D14</v>
      </c>
      <c r="N573" s="3" t="str">
        <f>F12</f>
        <v>D16</v>
      </c>
      <c r="O573" s="3" t="str">
        <f>G12</f>
        <v>D17</v>
      </c>
      <c r="P573" s="3" t="str">
        <f>H12</f>
        <v>D18</v>
      </c>
      <c r="Q573" s="3" t="str">
        <f>D13</f>
        <v>D20</v>
      </c>
      <c r="R573" s="3" t="str">
        <f>E13</f>
        <v>D21</v>
      </c>
      <c r="S573" s="3" t="str">
        <f>F13</f>
        <v>D22</v>
      </c>
      <c r="T573" s="3" t="str">
        <f>H13</f>
        <v>D24</v>
      </c>
    </row>
    <row r="574" spans="1:20" customHeight="1" ht="20">
      <c r="A574" s="2" t="s">
        <v>588</v>
      </c>
      <c r="C574" s="3" t="str">
        <f>C10</f>
        <v>D1</v>
      </c>
      <c r="D574" s="3" t="str">
        <f>F10</f>
        <v>D4</v>
      </c>
      <c r="E574" s="3" t="str">
        <f>G10</f>
        <v>D5</v>
      </c>
      <c r="F574" s="3" t="str">
        <f>H10</f>
        <v>D6</v>
      </c>
      <c r="G574" s="3" t="str">
        <f>C11</f>
        <v>D7</v>
      </c>
      <c r="H574" s="3" t="str">
        <f>D11</f>
        <v>D8</v>
      </c>
      <c r="I574" s="3" t="str">
        <f>E11</f>
        <v>D9</v>
      </c>
      <c r="J574" s="3" t="str">
        <f>F11</f>
        <v>D10</v>
      </c>
      <c r="K574" s="3" t="str">
        <f>G11</f>
        <v>D11</v>
      </c>
      <c r="L574" s="3" t="str">
        <f>C12</f>
        <v>D13</v>
      </c>
      <c r="M574" s="3" t="str">
        <f>D12</f>
        <v>D14</v>
      </c>
      <c r="N574" s="3" t="str">
        <f>F12</f>
        <v>D16</v>
      </c>
      <c r="O574" s="3" t="str">
        <f>G12</f>
        <v>D17</v>
      </c>
      <c r="P574" s="3" t="str">
        <f>C13</f>
        <v>D19</v>
      </c>
      <c r="Q574" s="3" t="str">
        <f>D13</f>
        <v>D20</v>
      </c>
      <c r="R574" s="3" t="str">
        <f>E13</f>
        <v>D21</v>
      </c>
      <c r="S574" s="3" t="str">
        <f>F13</f>
        <v>D22</v>
      </c>
      <c r="T574" s="3" t="str">
        <f>G13</f>
        <v>D23</v>
      </c>
    </row>
    <row r="575" spans="1:20" customHeight="1" ht="20">
      <c r="A575" s="2" t="s">
        <v>589</v>
      </c>
      <c r="C575" s="3" t="str">
        <f>C10</f>
        <v>D1</v>
      </c>
      <c r="D575" s="3" t="str">
        <f>F10</f>
        <v>D4</v>
      </c>
      <c r="E575" s="3" t="str">
        <f>G10</f>
        <v>D5</v>
      </c>
      <c r="F575" s="3" t="str">
        <f>H10</f>
        <v>D6</v>
      </c>
      <c r="G575" s="3" t="str">
        <f>C11</f>
        <v>D7</v>
      </c>
      <c r="H575" s="3" t="str">
        <f>D11</f>
        <v>D8</v>
      </c>
      <c r="I575" s="3" t="str">
        <f>E11</f>
        <v>D9</v>
      </c>
      <c r="J575" s="3" t="str">
        <f>F11</f>
        <v>D10</v>
      </c>
      <c r="K575" s="3" t="str">
        <f>G11</f>
        <v>D11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G12</f>
        <v>D17</v>
      </c>
      <c r="P575" s="3" t="str">
        <f>C13</f>
        <v>D19</v>
      </c>
      <c r="Q575" s="3" t="str">
        <f>D13</f>
        <v>D20</v>
      </c>
      <c r="R575" s="3" t="str">
        <f>E13</f>
        <v>D21</v>
      </c>
      <c r="S575" s="3" t="str">
        <f>G13</f>
        <v>D23</v>
      </c>
      <c r="T575" s="3" t="str">
        <f>H13</f>
        <v>D24</v>
      </c>
    </row>
    <row r="576" spans="1:20" customHeight="1" ht="20">
      <c r="A576" s="2" t="s">
        <v>590</v>
      </c>
      <c r="C576" s="3" t="str">
        <f>C10</f>
        <v>D1</v>
      </c>
      <c r="D576" s="3" t="str">
        <f>F10</f>
        <v>D4</v>
      </c>
      <c r="E576" s="3" t="str">
        <f>G10</f>
        <v>D5</v>
      </c>
      <c r="F576" s="3" t="str">
        <f>H10</f>
        <v>D6</v>
      </c>
      <c r="G576" s="3" t="str">
        <f>C11</f>
        <v>D7</v>
      </c>
      <c r="H576" s="3" t="str">
        <f>D11</f>
        <v>D8</v>
      </c>
      <c r="I576" s="3" t="str">
        <f>E11</f>
        <v>D9</v>
      </c>
      <c r="J576" s="3" t="str">
        <f>F11</f>
        <v>D10</v>
      </c>
      <c r="K576" s="3" t="str">
        <f>H11</f>
        <v>D12</v>
      </c>
      <c r="L576" s="3" t="str">
        <f>C12</f>
        <v>D13</v>
      </c>
      <c r="M576" s="3" t="str">
        <f>E12</f>
        <v>D15</v>
      </c>
      <c r="N576" s="3" t="str">
        <f>G12</f>
        <v>D17</v>
      </c>
      <c r="O576" s="3" t="str">
        <f>H12</f>
        <v>D18</v>
      </c>
      <c r="P576" s="3" t="str">
        <f>C13</f>
        <v>D19</v>
      </c>
      <c r="Q576" s="3" t="str">
        <f>E13</f>
        <v>D21</v>
      </c>
      <c r="R576" s="3" t="str">
        <f>F13</f>
        <v>D22</v>
      </c>
      <c r="S576" s="3" t="str">
        <f>G13</f>
        <v>D23</v>
      </c>
      <c r="T576" s="3" t="str">
        <f>H13</f>
        <v>D24</v>
      </c>
    </row>
    <row r="577" spans="1:20" customHeight="1" ht="20">
      <c r="A577" s="2" t="s">
        <v>591</v>
      </c>
      <c r="C577" s="3" t="str">
        <f>C10</f>
        <v>D1</v>
      </c>
      <c r="D577" s="3" t="str">
        <f>F10</f>
        <v>D4</v>
      </c>
      <c r="E577" s="3" t="str">
        <f>G10</f>
        <v>D5</v>
      </c>
      <c r="F577" s="3" t="str">
        <f>H10</f>
        <v>D6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H11</f>
        <v>D12</v>
      </c>
      <c r="K577" s="3" t="str">
        <f>C12</f>
        <v>D13</v>
      </c>
      <c r="L577" s="3" t="str">
        <f>E12</f>
        <v>D15</v>
      </c>
      <c r="M577" s="3" t="str">
        <f>F12</f>
        <v>D16</v>
      </c>
      <c r="N577" s="3" t="str">
        <f>G12</f>
        <v>D17</v>
      </c>
      <c r="O577" s="3" t="str">
        <f>H12</f>
        <v>D18</v>
      </c>
      <c r="P577" s="3" t="str">
        <f>C13</f>
        <v>D19</v>
      </c>
      <c r="Q577" s="3" t="str">
        <f>D13</f>
        <v>D20</v>
      </c>
      <c r="R577" s="3" t="str">
        <f>E13</f>
        <v>D21</v>
      </c>
      <c r="S577" s="3" t="str">
        <f>F13</f>
        <v>D22</v>
      </c>
      <c r="T577" s="3" t="str">
        <f>H13</f>
        <v>D24</v>
      </c>
    </row>
    <row r="578" spans="1:20" customHeight="1" ht="20">
      <c r="A578" s="2" t="s">
        <v>592</v>
      </c>
      <c r="C578" s="3" t="str">
        <f>C10</f>
        <v>D1</v>
      </c>
      <c r="D578" s="3" t="str">
        <f>F10</f>
        <v>D4</v>
      </c>
      <c r="E578" s="3" t="str">
        <f>G10</f>
        <v>D5</v>
      </c>
      <c r="F578" s="3" t="str">
        <f>H10</f>
        <v>D6</v>
      </c>
      <c r="G578" s="3" t="str">
        <f>C11</f>
        <v>D7</v>
      </c>
      <c r="H578" s="3" t="str">
        <f>D11</f>
        <v>D8</v>
      </c>
      <c r="I578" s="3" t="str">
        <f>F11</f>
        <v>D10</v>
      </c>
      <c r="J578" s="3" t="str">
        <f>G11</f>
        <v>D11</v>
      </c>
      <c r="K578" s="3" t="str">
        <f>H11</f>
        <v>D12</v>
      </c>
      <c r="L578" s="3" t="str">
        <f>C12</f>
        <v>D13</v>
      </c>
      <c r="M578" s="3" t="str">
        <f>D12</f>
        <v>D14</v>
      </c>
      <c r="N578" s="3" t="str">
        <f>E12</f>
        <v>D15</v>
      </c>
      <c r="O578" s="3" t="str">
        <f>F12</f>
        <v>D16</v>
      </c>
      <c r="P578" s="3" t="str">
        <f>C13</f>
        <v>D19</v>
      </c>
      <c r="Q578" s="3" t="str">
        <f>E13</f>
        <v>D21</v>
      </c>
      <c r="R578" s="3" t="str">
        <f>F13</f>
        <v>D22</v>
      </c>
      <c r="S578" s="3" t="str">
        <f>G13</f>
        <v>D23</v>
      </c>
      <c r="T578" s="3" t="str">
        <f>H13</f>
        <v>D24</v>
      </c>
    </row>
    <row r="579" spans="1:20" customHeight="1" ht="20">
      <c r="A579" s="2" t="s">
        <v>593</v>
      </c>
      <c r="C579" s="3" t="str">
        <f>C10</f>
        <v>D1</v>
      </c>
      <c r="D579" s="3" t="str">
        <f>F10</f>
        <v>D4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D11</f>
        <v>D8</v>
      </c>
      <c r="I579" s="3" t="str">
        <f>F11</f>
        <v>D10</v>
      </c>
      <c r="J579" s="3" t="str">
        <f>G11</f>
        <v>D11</v>
      </c>
      <c r="K579" s="3" t="str">
        <f>C12</f>
        <v>D13</v>
      </c>
      <c r="L579" s="3" t="str">
        <f>D12</f>
        <v>D14</v>
      </c>
      <c r="M579" s="3" t="str">
        <f>F12</f>
        <v>D16</v>
      </c>
      <c r="N579" s="3" t="str">
        <f>G12</f>
        <v>D17</v>
      </c>
      <c r="O579" s="3" t="str">
        <f>H12</f>
        <v>D18</v>
      </c>
      <c r="P579" s="3" t="str">
        <f>C13</f>
        <v>D19</v>
      </c>
      <c r="Q579" s="3" t="str">
        <f>D13</f>
        <v>D20</v>
      </c>
      <c r="R579" s="3" t="str">
        <f>F13</f>
        <v>D22</v>
      </c>
      <c r="S579" s="3" t="str">
        <f>G13</f>
        <v>D23</v>
      </c>
      <c r="T579" s="3" t="str">
        <f>H13</f>
        <v>D24</v>
      </c>
    </row>
    <row r="580" spans="1:20" customHeight="1" ht="20">
      <c r="A580" s="2" t="s">
        <v>594</v>
      </c>
      <c r="C580" s="3" t="str">
        <f>C10</f>
        <v>D1</v>
      </c>
      <c r="D580" s="3" t="str">
        <f>F10</f>
        <v>D4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F11</f>
        <v>D10</v>
      </c>
      <c r="J580" s="3" t="str">
        <f>H11</f>
        <v>D12</v>
      </c>
      <c r="K580" s="3" t="str">
        <f>C12</f>
        <v>D13</v>
      </c>
      <c r="L580" s="3" t="str">
        <f>D12</f>
        <v>D14</v>
      </c>
      <c r="M580" s="3" t="str">
        <f>E12</f>
        <v>D15</v>
      </c>
      <c r="N580" s="3" t="str">
        <f>F12</f>
        <v>D16</v>
      </c>
      <c r="O580" s="3" t="str">
        <f>G12</f>
        <v>D17</v>
      </c>
      <c r="P580" s="3" t="str">
        <f>H12</f>
        <v>D18</v>
      </c>
      <c r="Q580" s="3" t="str">
        <f>D13</f>
        <v>D20</v>
      </c>
      <c r="R580" s="3" t="str">
        <f>F13</f>
        <v>D22</v>
      </c>
      <c r="S580" s="3" t="str">
        <f>G13</f>
        <v>D23</v>
      </c>
      <c r="T580" s="3" t="str">
        <f>H13</f>
        <v>D24</v>
      </c>
    </row>
    <row r="581" spans="1:20" customHeight="1" ht="20">
      <c r="A581" s="2" t="s">
        <v>595</v>
      </c>
      <c r="C581" s="3" t="str">
        <f>C10</f>
        <v>D1</v>
      </c>
      <c r="D581" s="3" t="str">
        <f>F10</f>
        <v>D4</v>
      </c>
      <c r="E581" s="3" t="str">
        <f>G10</f>
        <v>D5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F11</f>
        <v>D10</v>
      </c>
      <c r="J581" s="3" t="str">
        <f>H11</f>
        <v>D12</v>
      </c>
      <c r="K581" s="3" t="str">
        <f>C12</f>
        <v>D13</v>
      </c>
      <c r="L581" s="3" t="str">
        <f>D12</f>
        <v>D14</v>
      </c>
      <c r="M581" s="3" t="str">
        <f>F12</f>
        <v>D16</v>
      </c>
      <c r="N581" s="3" t="str">
        <f>G12</f>
        <v>D17</v>
      </c>
      <c r="O581" s="3" t="str">
        <f>H12</f>
        <v>D18</v>
      </c>
      <c r="P581" s="3" t="str">
        <f>D13</f>
        <v>D20</v>
      </c>
      <c r="Q581" s="3" t="str">
        <f>E13</f>
        <v>D21</v>
      </c>
      <c r="R581" s="3" t="str">
        <f>F13</f>
        <v>D22</v>
      </c>
      <c r="S581" s="3" t="str">
        <f>G13</f>
        <v>D23</v>
      </c>
      <c r="T581" s="3" t="str">
        <f>H13</f>
        <v>D24</v>
      </c>
    </row>
    <row r="582" spans="1:20" customHeight="1" ht="20">
      <c r="A582" s="2" t="s">
        <v>596</v>
      </c>
      <c r="C582" s="3" t="str">
        <f>C10</f>
        <v>D1</v>
      </c>
      <c r="D582" s="3" t="str">
        <f>F10</f>
        <v>D4</v>
      </c>
      <c r="E582" s="3" t="str">
        <f>G10</f>
        <v>D5</v>
      </c>
      <c r="F582" s="3" t="str">
        <f>H10</f>
        <v>D6</v>
      </c>
      <c r="G582" s="3" t="str">
        <f>C11</f>
        <v>D7</v>
      </c>
      <c r="H582" s="3" t="str">
        <f>E11</f>
        <v>D9</v>
      </c>
      <c r="I582" s="3" t="str">
        <f>F11</f>
        <v>D10</v>
      </c>
      <c r="J582" s="3" t="str">
        <f>G11</f>
        <v>D11</v>
      </c>
      <c r="K582" s="3" t="str">
        <f>C12</f>
        <v>D13</v>
      </c>
      <c r="L582" s="3" t="str">
        <f>D12</f>
        <v>D14</v>
      </c>
      <c r="M582" s="3" t="str">
        <f>E12</f>
        <v>D15</v>
      </c>
      <c r="N582" s="3" t="str">
        <f>F12</f>
        <v>D16</v>
      </c>
      <c r="O582" s="3" t="str">
        <f>C13</f>
        <v>D19</v>
      </c>
      <c r="P582" s="3" t="str">
        <f>D13</f>
        <v>D20</v>
      </c>
      <c r="Q582" s="3" t="str">
        <f>E13</f>
        <v>D21</v>
      </c>
      <c r="R582" s="3" t="str">
        <f>F13</f>
        <v>D22</v>
      </c>
      <c r="S582" s="3" t="str">
        <f>G13</f>
        <v>D23</v>
      </c>
      <c r="T582" s="3" t="str">
        <f>H13</f>
        <v>D24</v>
      </c>
    </row>
    <row r="583" spans="1:20" customHeight="1" ht="20">
      <c r="A583" s="2" t="s">
        <v>597</v>
      </c>
      <c r="C583" s="3" t="str">
        <f>C10</f>
        <v>D1</v>
      </c>
      <c r="D583" s="3" t="str">
        <f>F10</f>
        <v>D4</v>
      </c>
      <c r="E583" s="3" t="str">
        <f>G10</f>
        <v>D5</v>
      </c>
      <c r="F583" s="3" t="str">
        <f>H10</f>
        <v>D6</v>
      </c>
      <c r="G583" s="3" t="str">
        <f>C11</f>
        <v>D7</v>
      </c>
      <c r="H583" s="3" t="str">
        <f>E11</f>
        <v>D9</v>
      </c>
      <c r="I583" s="3" t="str">
        <f>F11</f>
        <v>D10</v>
      </c>
      <c r="J583" s="3" t="str">
        <f>G11</f>
        <v>D11</v>
      </c>
      <c r="K583" s="3" t="str">
        <f>E12</f>
        <v>D15</v>
      </c>
      <c r="L583" s="3" t="str">
        <f>F12</f>
        <v>D16</v>
      </c>
      <c r="M583" s="3" t="str">
        <f>G12</f>
        <v>D17</v>
      </c>
      <c r="N583" s="3" t="str">
        <f>H12</f>
        <v>D18</v>
      </c>
      <c r="O583" s="3" t="str">
        <f>C13</f>
        <v>D19</v>
      </c>
      <c r="P583" s="3" t="str">
        <f>D13</f>
        <v>D20</v>
      </c>
      <c r="Q583" s="3" t="str">
        <f>E13</f>
        <v>D21</v>
      </c>
      <c r="R583" s="3" t="str">
        <f>F13</f>
        <v>D22</v>
      </c>
      <c r="S583" s="3" t="str">
        <f>G13</f>
        <v>D23</v>
      </c>
      <c r="T583" s="3" t="str">
        <f>H13</f>
        <v>D24</v>
      </c>
    </row>
    <row r="584" spans="1:20" customHeight="1" ht="20">
      <c r="A584" s="2" t="s">
        <v>598</v>
      </c>
      <c r="C584" s="3" t="str">
        <f>C10</f>
        <v>D1</v>
      </c>
      <c r="D584" s="3" t="str">
        <f>F10</f>
        <v>D4</v>
      </c>
      <c r="E584" s="3" t="str">
        <f>G10</f>
        <v>D5</v>
      </c>
      <c r="F584" s="3" t="str">
        <f>H10</f>
        <v>D6</v>
      </c>
      <c r="G584" s="3" t="str">
        <f>C11</f>
        <v>D7</v>
      </c>
      <c r="H584" s="3" t="str">
        <f>E11</f>
        <v>D9</v>
      </c>
      <c r="I584" s="3" t="str">
        <f>F11</f>
        <v>D10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C13</f>
        <v>D19</v>
      </c>
      <c r="R584" s="3" t="str">
        <f>D13</f>
        <v>D20</v>
      </c>
      <c r="S584" s="3" t="str">
        <f>E13</f>
        <v>D21</v>
      </c>
      <c r="T584" s="3" t="str">
        <f>H13</f>
        <v>D24</v>
      </c>
    </row>
    <row r="585" spans="1:20" customHeight="1" ht="20">
      <c r="A585" s="2" t="s">
        <v>599</v>
      </c>
      <c r="C585" s="3" t="str">
        <f>C10</f>
        <v>D1</v>
      </c>
      <c r="D585" s="3" t="str">
        <f>F10</f>
        <v>D4</v>
      </c>
      <c r="E585" s="3" t="str">
        <f>G10</f>
        <v>D5</v>
      </c>
      <c r="F585" s="3" t="str">
        <f>H10</f>
        <v>D6</v>
      </c>
      <c r="G585" s="3" t="str">
        <f>C11</f>
        <v>D7</v>
      </c>
      <c r="H585" s="3" t="str">
        <f>G11</f>
        <v>D11</v>
      </c>
      <c r="I585" s="3" t="str">
        <f>H11</f>
        <v>D12</v>
      </c>
      <c r="J585" s="3" t="str">
        <f>C12</f>
        <v>D13</v>
      </c>
      <c r="K585" s="3" t="str">
        <f>E12</f>
        <v>D15</v>
      </c>
      <c r="L585" s="3" t="str">
        <f>F12</f>
        <v>D16</v>
      </c>
      <c r="M585" s="3" t="str">
        <f>G12</f>
        <v>D17</v>
      </c>
      <c r="N585" s="3" t="str">
        <f>H12</f>
        <v>D18</v>
      </c>
      <c r="O585" s="3" t="str">
        <f>C13</f>
        <v>D19</v>
      </c>
      <c r="P585" s="3" t="str">
        <f>D13</f>
        <v>D20</v>
      </c>
      <c r="Q585" s="3" t="str">
        <f>E13</f>
        <v>D21</v>
      </c>
      <c r="R585" s="3" t="str">
        <f>F13</f>
        <v>D22</v>
      </c>
      <c r="S585" s="3" t="str">
        <f>G13</f>
        <v>D23</v>
      </c>
      <c r="T585" s="3" t="str">
        <f>H13</f>
        <v>D24</v>
      </c>
    </row>
    <row r="586" spans="1:20" customHeight="1" ht="20">
      <c r="A586" s="2" t="s">
        <v>600</v>
      </c>
      <c r="C586" s="3" t="str">
        <f>C10</f>
        <v>D1</v>
      </c>
      <c r="D586" s="3" t="str">
        <f>F10</f>
        <v>D4</v>
      </c>
      <c r="E586" s="3" t="str">
        <f>G10</f>
        <v>D5</v>
      </c>
      <c r="F586" s="3" t="str">
        <f>H10</f>
        <v>D6</v>
      </c>
      <c r="G586" s="3" t="str">
        <f>D11</f>
        <v>D8</v>
      </c>
      <c r="H586" s="3" t="str">
        <f>E11</f>
        <v>D9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D12</f>
        <v>D14</v>
      </c>
      <c r="M586" s="3" t="str">
        <f>E12</f>
        <v>D15</v>
      </c>
      <c r="N586" s="3" t="str">
        <f>F12</f>
        <v>D16</v>
      </c>
      <c r="O586" s="3" t="str">
        <f>G12</f>
        <v>D17</v>
      </c>
      <c r="P586" s="3" t="str">
        <f>H12</f>
        <v>D18</v>
      </c>
      <c r="Q586" s="3" t="str">
        <f>C13</f>
        <v>D19</v>
      </c>
      <c r="R586" s="3" t="str">
        <f>E13</f>
        <v>D21</v>
      </c>
      <c r="S586" s="3" t="str">
        <f>F13</f>
        <v>D22</v>
      </c>
      <c r="T586" s="3" t="str">
        <f>H13</f>
        <v>D24</v>
      </c>
    </row>
    <row r="587" spans="1:20" customHeight="1" ht="20">
      <c r="A587" s="2" t="s">
        <v>601</v>
      </c>
      <c r="C587" s="3" t="str">
        <f>C10</f>
        <v>D1</v>
      </c>
      <c r="D587" s="3" t="str">
        <f>F10</f>
        <v>D4</v>
      </c>
      <c r="E587" s="3" t="str">
        <f>G10</f>
        <v>D5</v>
      </c>
      <c r="F587" s="3" t="str">
        <f>H10</f>
        <v>D6</v>
      </c>
      <c r="G587" s="3" t="str">
        <f>D11</f>
        <v>D8</v>
      </c>
      <c r="H587" s="3" t="str">
        <f>E11</f>
        <v>D9</v>
      </c>
      <c r="I587" s="3" t="str">
        <f>F11</f>
        <v>D10</v>
      </c>
      <c r="J587" s="3" t="str">
        <f>H11</f>
        <v>D12</v>
      </c>
      <c r="K587" s="3" t="str">
        <f>C12</f>
        <v>D13</v>
      </c>
      <c r="L587" s="3" t="str">
        <f>D12</f>
        <v>D14</v>
      </c>
      <c r="M587" s="3" t="str">
        <f>E12</f>
        <v>D15</v>
      </c>
      <c r="N587" s="3" t="str">
        <f>F12</f>
        <v>D16</v>
      </c>
      <c r="O587" s="3" t="str">
        <f>G12</f>
        <v>D17</v>
      </c>
      <c r="P587" s="3" t="str">
        <f>H12</f>
        <v>D18</v>
      </c>
      <c r="Q587" s="3" t="str">
        <f>C13</f>
        <v>D19</v>
      </c>
      <c r="R587" s="3" t="str">
        <f>D13</f>
        <v>D20</v>
      </c>
      <c r="S587" s="3" t="str">
        <f>E13</f>
        <v>D21</v>
      </c>
      <c r="T587" s="3" t="str">
        <f>G13</f>
        <v>D23</v>
      </c>
    </row>
    <row r="588" spans="1:20" customHeight="1" ht="20">
      <c r="A588" s="2" t="s">
        <v>602</v>
      </c>
      <c r="C588" s="3" t="str">
        <f>C10</f>
        <v>D1</v>
      </c>
      <c r="D588" s="3" t="str">
        <f>F10</f>
        <v>D4</v>
      </c>
      <c r="E588" s="3" t="str">
        <f>G10</f>
        <v>D5</v>
      </c>
      <c r="F588" s="3" t="str">
        <f>H10</f>
        <v>D6</v>
      </c>
      <c r="G588" s="3" t="str">
        <f>D11</f>
        <v>D8</v>
      </c>
      <c r="H588" s="3" t="str">
        <f>E11</f>
        <v>D9</v>
      </c>
      <c r="I588" s="3" t="str">
        <f>G11</f>
        <v>D11</v>
      </c>
      <c r="J588" s="3" t="str">
        <f>H11</f>
        <v>D12</v>
      </c>
      <c r="K588" s="3" t="str">
        <f>C12</f>
        <v>D13</v>
      </c>
      <c r="L588" s="3" t="str">
        <f>D12</f>
        <v>D14</v>
      </c>
      <c r="M588" s="3" t="str">
        <f>E12</f>
        <v>D15</v>
      </c>
      <c r="N588" s="3" t="str">
        <f>G12</f>
        <v>D17</v>
      </c>
      <c r="O588" s="3" t="str">
        <f>H12</f>
        <v>D18</v>
      </c>
      <c r="P588" s="3" t="str">
        <f>C13</f>
        <v>D19</v>
      </c>
      <c r="Q588" s="3" t="str">
        <f>D13</f>
        <v>D20</v>
      </c>
      <c r="R588" s="3" t="str">
        <f>F13</f>
        <v>D22</v>
      </c>
      <c r="S588" s="3" t="str">
        <f>G13</f>
        <v>D23</v>
      </c>
      <c r="T588" s="3" t="str">
        <f>H13</f>
        <v>D24</v>
      </c>
    </row>
    <row r="589" spans="1:20" customHeight="1" ht="20">
      <c r="A589" s="2" t="s">
        <v>603</v>
      </c>
      <c r="C589" s="3" t="str">
        <f>C10</f>
        <v>D1</v>
      </c>
      <c r="D589" s="3" t="str">
        <f>F10</f>
        <v>D4</v>
      </c>
      <c r="E589" s="3" t="str">
        <f>G10</f>
        <v>D5</v>
      </c>
      <c r="F589" s="3" t="str">
        <f>H10</f>
        <v>D6</v>
      </c>
      <c r="G589" s="3" t="str">
        <f>E11</f>
        <v>D9</v>
      </c>
      <c r="H589" s="3" t="str">
        <f>F11</f>
        <v>D10</v>
      </c>
      <c r="I589" s="3" t="str">
        <f>G11</f>
        <v>D11</v>
      </c>
      <c r="J589" s="3" t="str">
        <f>H11</f>
        <v>D12</v>
      </c>
      <c r="K589" s="3" t="str">
        <f>C12</f>
        <v>D13</v>
      </c>
      <c r="L589" s="3" t="str">
        <f>D12</f>
        <v>D14</v>
      </c>
      <c r="M589" s="3" t="str">
        <f>E12</f>
        <v>D15</v>
      </c>
      <c r="N589" s="3" t="str">
        <f>F12</f>
        <v>D16</v>
      </c>
      <c r="O589" s="3" t="str">
        <f>G12</f>
        <v>D17</v>
      </c>
      <c r="P589" s="3" t="str">
        <f>H12</f>
        <v>D18</v>
      </c>
      <c r="Q589" s="3" t="str">
        <f>D13</f>
        <v>D20</v>
      </c>
      <c r="R589" s="3" t="str">
        <f>E13</f>
        <v>D21</v>
      </c>
      <c r="S589" s="3" t="str">
        <f>F13</f>
        <v>D22</v>
      </c>
      <c r="T589" s="3" t="str">
        <f>H13</f>
        <v>D24</v>
      </c>
    </row>
    <row r="590" spans="1:20" customHeight="1" ht="20">
      <c r="A590" s="2" t="s">
        <v>604</v>
      </c>
      <c r="C590" s="3" t="str">
        <f>C10</f>
        <v>D1</v>
      </c>
      <c r="D590" s="3" t="str">
        <f>F10</f>
        <v>D4</v>
      </c>
      <c r="E590" s="3" t="str">
        <f>G10</f>
        <v>D5</v>
      </c>
      <c r="F590" s="3" t="str">
        <f>H10</f>
        <v>D6</v>
      </c>
      <c r="G590" s="3" t="str">
        <f>E11</f>
        <v>D9</v>
      </c>
      <c r="H590" s="3" t="str">
        <f>F11</f>
        <v>D10</v>
      </c>
      <c r="I590" s="3" t="str">
        <f>G11</f>
        <v>D11</v>
      </c>
      <c r="J590" s="3" t="str">
        <f>H11</f>
        <v>D12</v>
      </c>
      <c r="K590" s="3" t="str">
        <f>C12</f>
        <v>D13</v>
      </c>
      <c r="L590" s="3" t="str">
        <f>D12</f>
        <v>D14</v>
      </c>
      <c r="M590" s="3" t="str">
        <f>G12</f>
        <v>D17</v>
      </c>
      <c r="N590" s="3" t="str">
        <f>H12</f>
        <v>D18</v>
      </c>
      <c r="O590" s="3" t="str">
        <f>C13</f>
        <v>D19</v>
      </c>
      <c r="P590" s="3" t="str">
        <f>D13</f>
        <v>D20</v>
      </c>
      <c r="Q590" s="3" t="str">
        <f>E13</f>
        <v>D21</v>
      </c>
      <c r="R590" s="3" t="str">
        <f>F13</f>
        <v>D22</v>
      </c>
      <c r="S590" s="3" t="str">
        <f>G13</f>
        <v>D23</v>
      </c>
      <c r="T590" s="3" t="str">
        <f>H13</f>
        <v>D24</v>
      </c>
    </row>
    <row r="591" spans="1:20" customHeight="1" ht="20">
      <c r="A591" s="2" t="s">
        <v>605</v>
      </c>
      <c r="C591" s="3" t="str">
        <f>C10</f>
        <v>D1</v>
      </c>
      <c r="D591" s="3" t="str">
        <f>F10</f>
        <v>D4</v>
      </c>
      <c r="E591" s="3" t="str">
        <f>G10</f>
        <v>D5</v>
      </c>
      <c r="F591" s="3" t="str">
        <f>C11</f>
        <v>D7</v>
      </c>
      <c r="G591" s="3" t="str">
        <f>D11</f>
        <v>D8</v>
      </c>
      <c r="H591" s="3" t="str">
        <f>E11</f>
        <v>D9</v>
      </c>
      <c r="I591" s="3" t="str">
        <f>G11</f>
        <v>D11</v>
      </c>
      <c r="J591" s="3" t="str">
        <f>H11</f>
        <v>D12</v>
      </c>
      <c r="K591" s="3" t="str">
        <f>D12</f>
        <v>D14</v>
      </c>
      <c r="L591" s="3" t="str">
        <f>E12</f>
        <v>D15</v>
      </c>
      <c r="M591" s="3" t="str">
        <f>F12</f>
        <v>D16</v>
      </c>
      <c r="N591" s="3" t="str">
        <f>G12</f>
        <v>D17</v>
      </c>
      <c r="O591" s="3" t="str">
        <f>H12</f>
        <v>D18</v>
      </c>
      <c r="P591" s="3" t="str">
        <f>C13</f>
        <v>D19</v>
      </c>
      <c r="Q591" s="3" t="str">
        <f>D13</f>
        <v>D20</v>
      </c>
      <c r="R591" s="3" t="str">
        <f>F13</f>
        <v>D22</v>
      </c>
      <c r="S591" s="3" t="str">
        <f>G13</f>
        <v>D23</v>
      </c>
      <c r="T591" s="3" t="str">
        <f>H13</f>
        <v>D24</v>
      </c>
    </row>
    <row r="592" spans="1:20" customHeight="1" ht="20">
      <c r="A592" s="2" t="s">
        <v>606</v>
      </c>
      <c r="C592" s="3" t="str">
        <f>C10</f>
        <v>D1</v>
      </c>
      <c r="D592" s="3" t="str">
        <f>F10</f>
        <v>D4</v>
      </c>
      <c r="E592" s="3" t="str">
        <f>G10</f>
        <v>D5</v>
      </c>
      <c r="F592" s="3" t="str">
        <f>C11</f>
        <v>D7</v>
      </c>
      <c r="G592" s="3" t="str">
        <f>E11</f>
        <v>D9</v>
      </c>
      <c r="H592" s="3" t="str">
        <f>F11</f>
        <v>D10</v>
      </c>
      <c r="I592" s="3" t="str">
        <f>G11</f>
        <v>D11</v>
      </c>
      <c r="J592" s="3" t="str">
        <f>H11</f>
        <v>D12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C13</f>
        <v>D19</v>
      </c>
      <c r="R592" s="3" t="str">
        <f>D13</f>
        <v>D20</v>
      </c>
      <c r="S592" s="3" t="str">
        <f>G13</f>
        <v>D23</v>
      </c>
      <c r="T592" s="3" t="str">
        <f>H13</f>
        <v>D24</v>
      </c>
    </row>
    <row r="593" spans="1:20" customHeight="1" ht="20">
      <c r="A593" s="2" t="s">
        <v>607</v>
      </c>
      <c r="C593" s="3" t="str">
        <f>C10</f>
        <v>D1</v>
      </c>
      <c r="D593" s="3" t="str">
        <f>F10</f>
        <v>D4</v>
      </c>
      <c r="E593" s="3" t="str">
        <f>G10</f>
        <v>D5</v>
      </c>
      <c r="F593" s="3" t="str">
        <f>C11</f>
        <v>D7</v>
      </c>
      <c r="G593" s="3" t="str">
        <f>E11</f>
        <v>D9</v>
      </c>
      <c r="H593" s="3" t="str">
        <f>F11</f>
        <v>D10</v>
      </c>
      <c r="I593" s="3" t="str">
        <f>G11</f>
        <v>D11</v>
      </c>
      <c r="J593" s="3" t="str">
        <f>H11</f>
        <v>D12</v>
      </c>
      <c r="K593" s="3" t="str">
        <f>C12</f>
        <v>D13</v>
      </c>
      <c r="L593" s="3" t="str">
        <f>D12</f>
        <v>D14</v>
      </c>
      <c r="M593" s="3" t="str">
        <f>E12</f>
        <v>D15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E13</f>
        <v>D21</v>
      </c>
      <c r="R593" s="3" t="str">
        <f>F13</f>
        <v>D22</v>
      </c>
      <c r="S593" s="3" t="str">
        <f>G13</f>
        <v>D23</v>
      </c>
      <c r="T593" s="3" t="str">
        <f>H13</f>
        <v>D24</v>
      </c>
    </row>
    <row r="594" spans="1:20" customHeight="1" ht="20">
      <c r="A594" s="2" t="s">
        <v>608</v>
      </c>
      <c r="C594" s="3" t="str">
        <f>C10</f>
        <v>D1</v>
      </c>
      <c r="D594" s="3" t="str">
        <f>F10</f>
        <v>D4</v>
      </c>
      <c r="E594" s="3" t="str">
        <f>G10</f>
        <v>D5</v>
      </c>
      <c r="F594" s="3" t="str">
        <f>D11</f>
        <v>D8</v>
      </c>
      <c r="G594" s="3" t="str">
        <f>E11</f>
        <v>D9</v>
      </c>
      <c r="H594" s="3" t="str">
        <f>F11</f>
        <v>D10</v>
      </c>
      <c r="I594" s="3" t="str">
        <f>G11</f>
        <v>D11</v>
      </c>
      <c r="J594" s="3" t="str">
        <f>H11</f>
        <v>D12</v>
      </c>
      <c r="K594" s="3" t="str">
        <f>C12</f>
        <v>D13</v>
      </c>
      <c r="L594" s="3" t="str">
        <f>E12</f>
        <v>D15</v>
      </c>
      <c r="M594" s="3" t="str">
        <f>F12</f>
        <v>D16</v>
      </c>
      <c r="N594" s="3" t="str">
        <f>G12</f>
        <v>D17</v>
      </c>
      <c r="O594" s="3" t="str">
        <f>H12</f>
        <v>D18</v>
      </c>
      <c r="P594" s="3" t="str">
        <f>D13</f>
        <v>D20</v>
      </c>
      <c r="Q594" s="3" t="str">
        <f>E13</f>
        <v>D21</v>
      </c>
      <c r="R594" s="3" t="str">
        <f>F13</f>
        <v>D22</v>
      </c>
      <c r="S594" s="3" t="str">
        <f>G13</f>
        <v>D23</v>
      </c>
      <c r="T594" s="3" t="str">
        <f>H13</f>
        <v>D24</v>
      </c>
    </row>
    <row r="595" spans="1:20" customHeight="1" ht="20">
      <c r="A595" s="2" t="s">
        <v>609</v>
      </c>
      <c r="C595" s="3" t="str">
        <f>C10</f>
        <v>D1</v>
      </c>
      <c r="D595" s="3" t="str">
        <f>F10</f>
        <v>D4</v>
      </c>
      <c r="E595" s="3" t="str">
        <f>G10</f>
        <v>D5</v>
      </c>
      <c r="F595" s="3" t="str">
        <f>D11</f>
        <v>D8</v>
      </c>
      <c r="G595" s="3" t="str">
        <f>F11</f>
        <v>D10</v>
      </c>
      <c r="H595" s="3" t="str">
        <f>G11</f>
        <v>D11</v>
      </c>
      <c r="I595" s="3" t="str">
        <f>H11</f>
        <v>D12</v>
      </c>
      <c r="J595" s="3" t="str">
        <f>C12</f>
        <v>D13</v>
      </c>
      <c r="K595" s="3" t="str">
        <f>D12</f>
        <v>D14</v>
      </c>
      <c r="L595" s="3" t="str">
        <f>E12</f>
        <v>D15</v>
      </c>
      <c r="M595" s="3" t="str">
        <f>F12</f>
        <v>D16</v>
      </c>
      <c r="N595" s="3" t="str">
        <f>G12</f>
        <v>D17</v>
      </c>
      <c r="O595" s="3" t="str">
        <f>H12</f>
        <v>D18</v>
      </c>
      <c r="P595" s="3" t="str">
        <f>C13</f>
        <v>D19</v>
      </c>
      <c r="Q595" s="3" t="str">
        <f>D13</f>
        <v>D20</v>
      </c>
      <c r="R595" s="3" t="str">
        <f>E13</f>
        <v>D21</v>
      </c>
      <c r="S595" s="3" t="str">
        <f>G13</f>
        <v>D23</v>
      </c>
      <c r="T595" s="3" t="str">
        <f>H13</f>
        <v>D24</v>
      </c>
    </row>
    <row r="596" spans="1:20" customHeight="1" ht="20">
      <c r="A596" s="2" t="s">
        <v>610</v>
      </c>
      <c r="C596" s="3" t="str">
        <f>C10</f>
        <v>D1</v>
      </c>
      <c r="D596" s="3" t="str">
        <f>F10</f>
        <v>D4</v>
      </c>
      <c r="E596" s="3" t="str">
        <f>H10</f>
        <v>D6</v>
      </c>
      <c r="F596" s="3" t="str">
        <f>C11</f>
        <v>D7</v>
      </c>
      <c r="G596" s="3" t="str">
        <f>D11</f>
        <v>D8</v>
      </c>
      <c r="H596" s="3" t="str">
        <f>E11</f>
        <v>D9</v>
      </c>
      <c r="I596" s="3" t="str">
        <f>F11</f>
        <v>D10</v>
      </c>
      <c r="J596" s="3" t="str">
        <f>G11</f>
        <v>D11</v>
      </c>
      <c r="K596" s="3" t="str">
        <f>H11</f>
        <v>D12</v>
      </c>
      <c r="L596" s="3" t="str">
        <f>D12</f>
        <v>D14</v>
      </c>
      <c r="M596" s="3" t="str">
        <f>F12</f>
        <v>D16</v>
      </c>
      <c r="N596" s="3" t="str">
        <f>G12</f>
        <v>D17</v>
      </c>
      <c r="O596" s="3" t="str">
        <f>H12</f>
        <v>D18</v>
      </c>
      <c r="P596" s="3" t="str">
        <f>C13</f>
        <v>D19</v>
      </c>
      <c r="Q596" s="3" t="str">
        <f>D13</f>
        <v>D20</v>
      </c>
      <c r="R596" s="3" t="str">
        <f>E13</f>
        <v>D21</v>
      </c>
      <c r="S596" s="3" t="str">
        <f>G13</f>
        <v>D23</v>
      </c>
      <c r="T596" s="3" t="str">
        <f>H13</f>
        <v>D24</v>
      </c>
    </row>
    <row r="597" spans="1:20" customHeight="1" ht="20">
      <c r="A597" s="2" t="s">
        <v>611</v>
      </c>
      <c r="C597" s="3" t="str">
        <f>C10</f>
        <v>D1</v>
      </c>
      <c r="D597" s="3" t="str">
        <f>F10</f>
        <v>D4</v>
      </c>
      <c r="E597" s="3" t="str">
        <f>H10</f>
        <v>D6</v>
      </c>
      <c r="F597" s="3" t="str">
        <f>C11</f>
        <v>D7</v>
      </c>
      <c r="G597" s="3" t="str">
        <f>D11</f>
        <v>D8</v>
      </c>
      <c r="H597" s="3" t="str">
        <f>E11</f>
        <v>D9</v>
      </c>
      <c r="I597" s="3" t="str">
        <f>F11</f>
        <v>D10</v>
      </c>
      <c r="J597" s="3" t="str">
        <f>H11</f>
        <v>D12</v>
      </c>
      <c r="K597" s="3" t="str">
        <f>D12</f>
        <v>D14</v>
      </c>
      <c r="L597" s="3" t="str">
        <f>E12</f>
        <v>D15</v>
      </c>
      <c r="M597" s="3" t="str">
        <f>F12</f>
        <v>D16</v>
      </c>
      <c r="N597" s="3" t="str">
        <f>G12</f>
        <v>D17</v>
      </c>
      <c r="O597" s="3" t="str">
        <f>C13</f>
        <v>D19</v>
      </c>
      <c r="P597" s="3" t="str">
        <f>D13</f>
        <v>D20</v>
      </c>
      <c r="Q597" s="3" t="str">
        <f>E13</f>
        <v>D21</v>
      </c>
      <c r="R597" s="3" t="str">
        <f>F13</f>
        <v>D22</v>
      </c>
      <c r="S597" s="3" t="str">
        <f>G13</f>
        <v>D23</v>
      </c>
      <c r="T597" s="3" t="str">
        <f>H13</f>
        <v>D24</v>
      </c>
    </row>
    <row r="598" spans="1:20" customHeight="1" ht="20">
      <c r="A598" s="2" t="s">
        <v>612</v>
      </c>
      <c r="C598" s="3" t="str">
        <f>C10</f>
        <v>D1</v>
      </c>
      <c r="D598" s="3" t="str">
        <f>F10</f>
        <v>D4</v>
      </c>
      <c r="E598" s="3" t="str">
        <f>H10</f>
        <v>D6</v>
      </c>
      <c r="F598" s="3" t="str">
        <f>C11</f>
        <v>D7</v>
      </c>
      <c r="G598" s="3" t="str">
        <f>D11</f>
        <v>D8</v>
      </c>
      <c r="H598" s="3" t="str">
        <f>F11</f>
        <v>D10</v>
      </c>
      <c r="I598" s="3" t="str">
        <f>G11</f>
        <v>D11</v>
      </c>
      <c r="J598" s="3" t="str">
        <f>H11</f>
        <v>D12</v>
      </c>
      <c r="K598" s="3" t="str">
        <f>C12</f>
        <v>D13</v>
      </c>
      <c r="L598" s="3" t="str">
        <f>D12</f>
        <v>D14</v>
      </c>
      <c r="M598" s="3" t="str">
        <f>E12</f>
        <v>D15</v>
      </c>
      <c r="N598" s="3" t="str">
        <f>F12</f>
        <v>D16</v>
      </c>
      <c r="O598" s="3" t="str">
        <f>G12</f>
        <v>D17</v>
      </c>
      <c r="P598" s="3" t="str">
        <f>H12</f>
        <v>D18</v>
      </c>
      <c r="Q598" s="3" t="str">
        <f>D13</f>
        <v>D20</v>
      </c>
      <c r="R598" s="3" t="str">
        <f>F13</f>
        <v>D22</v>
      </c>
      <c r="S598" s="3" t="str">
        <f>G13</f>
        <v>D23</v>
      </c>
      <c r="T598" s="3" t="str">
        <f>H13</f>
        <v>D24</v>
      </c>
    </row>
    <row r="599" spans="1:20" customHeight="1" ht="20">
      <c r="A599" s="2" t="s">
        <v>613</v>
      </c>
      <c r="C599" s="3" t="str">
        <f>C10</f>
        <v>D1</v>
      </c>
      <c r="D599" s="3" t="str">
        <f>F10</f>
        <v>D4</v>
      </c>
      <c r="E599" s="3" t="str">
        <f>H10</f>
        <v>D6</v>
      </c>
      <c r="F599" s="3" t="str">
        <f>C11</f>
        <v>D7</v>
      </c>
      <c r="G599" s="3" t="str">
        <f>E11</f>
        <v>D9</v>
      </c>
      <c r="H599" s="3" t="str">
        <f>F11</f>
        <v>D10</v>
      </c>
      <c r="I599" s="3" t="str">
        <f>G11</f>
        <v>D11</v>
      </c>
      <c r="J599" s="3" t="str">
        <f>H11</f>
        <v>D12</v>
      </c>
      <c r="K599" s="3" t="str">
        <f>C12</f>
        <v>D13</v>
      </c>
      <c r="L599" s="3" t="str">
        <f>D12</f>
        <v>D14</v>
      </c>
      <c r="M599" s="3" t="str">
        <f>E12</f>
        <v>D15</v>
      </c>
      <c r="N599" s="3" t="str">
        <f>F12</f>
        <v>D16</v>
      </c>
      <c r="O599" s="3" t="str">
        <f>G12</f>
        <v>D17</v>
      </c>
      <c r="P599" s="3" t="str">
        <f>H12</f>
        <v>D18</v>
      </c>
      <c r="Q599" s="3" t="str">
        <f>E13</f>
        <v>D21</v>
      </c>
      <c r="R599" s="3" t="str">
        <f>F13</f>
        <v>D22</v>
      </c>
      <c r="S599" s="3" t="str">
        <f>G13</f>
        <v>D23</v>
      </c>
      <c r="T599" s="3" t="str">
        <f>H13</f>
        <v>D24</v>
      </c>
    </row>
    <row r="600" spans="1:20" customHeight="1" ht="20">
      <c r="A600" s="2" t="s">
        <v>614</v>
      </c>
      <c r="C600" s="3" t="str">
        <f>C10</f>
        <v>D1</v>
      </c>
      <c r="D600" s="3" t="str">
        <f>F10</f>
        <v>D4</v>
      </c>
      <c r="E600" s="3" t="str">
        <f>H10</f>
        <v>D6</v>
      </c>
      <c r="F600" s="3" t="str">
        <f>D11</f>
        <v>D8</v>
      </c>
      <c r="G600" s="3" t="str">
        <f>E11</f>
        <v>D9</v>
      </c>
      <c r="H600" s="3" t="str">
        <f>F11</f>
        <v>D10</v>
      </c>
      <c r="I600" s="3" t="str">
        <f>G11</f>
        <v>D11</v>
      </c>
      <c r="J600" s="3" t="str">
        <f>H11</f>
        <v>D12</v>
      </c>
      <c r="K600" s="3" t="str">
        <f>C12</f>
        <v>D13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H12</f>
        <v>D18</v>
      </c>
      <c r="P600" s="3" t="str">
        <f>C13</f>
        <v>D19</v>
      </c>
      <c r="Q600" s="3" t="str">
        <f>D13</f>
        <v>D20</v>
      </c>
      <c r="R600" s="3" t="str">
        <f>E13</f>
        <v>D21</v>
      </c>
      <c r="S600" s="3" t="str">
        <f>F13</f>
        <v>D22</v>
      </c>
      <c r="T600" s="3" t="str">
        <f>H13</f>
        <v>D24</v>
      </c>
    </row>
    <row r="601" spans="1:20" customHeight="1" ht="20">
      <c r="A601" s="2" t="s">
        <v>615</v>
      </c>
      <c r="C601" s="3" t="str">
        <f>C10</f>
        <v>D1</v>
      </c>
      <c r="D601" s="3" t="str">
        <f>G10</f>
        <v>D5</v>
      </c>
      <c r="E601" s="3" t="str">
        <f>H10</f>
        <v>D6</v>
      </c>
      <c r="F601" s="3" t="str">
        <f>C11</f>
        <v>D7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G11</f>
        <v>D11</v>
      </c>
      <c r="K601" s="3" t="str">
        <f>H11</f>
        <v>D12</v>
      </c>
      <c r="L601" s="3" t="str">
        <f>C12</f>
        <v>D13</v>
      </c>
      <c r="M601" s="3" t="str">
        <f>D12</f>
        <v>D14</v>
      </c>
      <c r="N601" s="3" t="str">
        <f>F12</f>
        <v>D16</v>
      </c>
      <c r="O601" s="3" t="str">
        <f>C13</f>
        <v>D19</v>
      </c>
      <c r="P601" s="3" t="str">
        <f>D13</f>
        <v>D20</v>
      </c>
      <c r="Q601" s="3" t="str">
        <f>E13</f>
        <v>D21</v>
      </c>
      <c r="R601" s="3" t="str">
        <f>F13</f>
        <v>D22</v>
      </c>
      <c r="S601" s="3" t="str">
        <f>G13</f>
        <v>D23</v>
      </c>
      <c r="T601" s="3" t="str">
        <f>H13</f>
        <v>D24</v>
      </c>
    </row>
    <row r="602" spans="1:20" customHeight="1" ht="20">
      <c r="A602" s="2" t="s">
        <v>616</v>
      </c>
      <c r="C602" s="3" t="str">
        <f>C10</f>
        <v>D1</v>
      </c>
      <c r="D602" s="3" t="str">
        <f>G10</f>
        <v>D5</v>
      </c>
      <c r="E602" s="3" t="str">
        <f>H10</f>
        <v>D6</v>
      </c>
      <c r="F602" s="3" t="str">
        <f>C11</f>
        <v>D7</v>
      </c>
      <c r="G602" s="3" t="str">
        <f>D11</f>
        <v>D8</v>
      </c>
      <c r="H602" s="3" t="str">
        <f>E11</f>
        <v>D9</v>
      </c>
      <c r="I602" s="3" t="str">
        <f>F11</f>
        <v>D10</v>
      </c>
      <c r="J602" s="3" t="str">
        <f>G11</f>
        <v>D11</v>
      </c>
      <c r="K602" s="3" t="str">
        <f>C12</f>
        <v>D13</v>
      </c>
      <c r="L602" s="3" t="str">
        <f>E12</f>
        <v>D15</v>
      </c>
      <c r="M602" s="3" t="str">
        <f>F12</f>
        <v>D16</v>
      </c>
      <c r="N602" s="3" t="str">
        <f>G12</f>
        <v>D17</v>
      </c>
      <c r="O602" s="3" t="str">
        <f>H12</f>
        <v>D18</v>
      </c>
      <c r="P602" s="3" t="str">
        <f>C13</f>
        <v>D19</v>
      </c>
      <c r="Q602" s="3" t="str">
        <f>D13</f>
        <v>D20</v>
      </c>
      <c r="R602" s="3" t="str">
        <f>E13</f>
        <v>D21</v>
      </c>
      <c r="S602" s="3" t="str">
        <f>G13</f>
        <v>D23</v>
      </c>
      <c r="T602" s="3" t="str">
        <f>H13</f>
        <v>D24</v>
      </c>
    </row>
    <row r="603" spans="1:20" customHeight="1" ht="20">
      <c r="A603" s="2" t="s">
        <v>617</v>
      </c>
      <c r="C603" s="3" t="str">
        <f>C10</f>
        <v>D1</v>
      </c>
      <c r="D603" s="3" t="str">
        <f>G10</f>
        <v>D5</v>
      </c>
      <c r="E603" s="3" t="str">
        <f>H10</f>
        <v>D6</v>
      </c>
      <c r="F603" s="3" t="str">
        <f>C11</f>
        <v>D7</v>
      </c>
      <c r="G603" s="3" t="str">
        <f>D11</f>
        <v>D8</v>
      </c>
      <c r="H603" s="3" t="str">
        <f>E11</f>
        <v>D9</v>
      </c>
      <c r="I603" s="3" t="str">
        <f>G11</f>
        <v>D11</v>
      </c>
      <c r="J603" s="3" t="str">
        <f>H11</f>
        <v>D12</v>
      </c>
      <c r="K603" s="3" t="str">
        <f>C12</f>
        <v>D13</v>
      </c>
      <c r="L603" s="3" t="str">
        <f>D12</f>
        <v>D14</v>
      </c>
      <c r="M603" s="3" t="str">
        <f>F12</f>
        <v>D16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E13</f>
        <v>D21</v>
      </c>
      <c r="R603" s="3" t="str">
        <f>F13</f>
        <v>D22</v>
      </c>
      <c r="S603" s="3" t="str">
        <f>G13</f>
        <v>D23</v>
      </c>
      <c r="T603" s="3" t="str">
        <f>H13</f>
        <v>D24</v>
      </c>
    </row>
    <row r="604" spans="1:20" customHeight="1" ht="20">
      <c r="A604" s="2" t="s">
        <v>618</v>
      </c>
      <c r="C604" s="3" t="str">
        <f>C10</f>
        <v>D1</v>
      </c>
      <c r="D604" s="3" t="str">
        <f>G10</f>
        <v>D5</v>
      </c>
      <c r="E604" s="3" t="str">
        <f>H10</f>
        <v>D6</v>
      </c>
      <c r="F604" s="3" t="str">
        <f>C11</f>
        <v>D7</v>
      </c>
      <c r="G604" s="3" t="str">
        <f>D11</f>
        <v>D8</v>
      </c>
      <c r="H604" s="3" t="str">
        <f>F11</f>
        <v>D10</v>
      </c>
      <c r="I604" s="3" t="str">
        <f>G11</f>
        <v>D11</v>
      </c>
      <c r="J604" s="3" t="str">
        <f>H11</f>
        <v>D12</v>
      </c>
      <c r="K604" s="3" t="str">
        <f>C12</f>
        <v>D13</v>
      </c>
      <c r="L604" s="3" t="str">
        <f>D12</f>
        <v>D14</v>
      </c>
      <c r="M604" s="3" t="str">
        <f>E12</f>
        <v>D15</v>
      </c>
      <c r="N604" s="3" t="str">
        <f>G12</f>
        <v>D17</v>
      </c>
      <c r="O604" s="3" t="str">
        <f>H12</f>
        <v>D18</v>
      </c>
      <c r="P604" s="3" t="str">
        <f>C13</f>
        <v>D19</v>
      </c>
      <c r="Q604" s="3" t="str">
        <f>D13</f>
        <v>D20</v>
      </c>
      <c r="R604" s="3" t="str">
        <f>E13</f>
        <v>D21</v>
      </c>
      <c r="S604" s="3" t="str">
        <f>F13</f>
        <v>D22</v>
      </c>
      <c r="T604" s="3" t="str">
        <f>G13</f>
        <v>D23</v>
      </c>
    </row>
    <row r="605" spans="1:20" customHeight="1" ht="20">
      <c r="A605" s="2" t="s">
        <v>619</v>
      </c>
      <c r="C605" s="3" t="str">
        <f>C10</f>
        <v>D1</v>
      </c>
      <c r="D605" s="3" t="str">
        <f>G10</f>
        <v>D5</v>
      </c>
      <c r="E605" s="3" t="str">
        <f>C11</f>
        <v>D7</v>
      </c>
      <c r="F605" s="3" t="str">
        <f>D11</f>
        <v>D8</v>
      </c>
      <c r="G605" s="3" t="str">
        <f>E11</f>
        <v>D9</v>
      </c>
      <c r="H605" s="3" t="str">
        <f>F11</f>
        <v>D10</v>
      </c>
      <c r="I605" s="3" t="str">
        <f>G11</f>
        <v>D11</v>
      </c>
      <c r="J605" s="3" t="str">
        <f>H11</f>
        <v>D12</v>
      </c>
      <c r="K605" s="3" t="str">
        <f>C12</f>
        <v>D13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C13</f>
        <v>D19</v>
      </c>
      <c r="R605" s="3" t="str">
        <f>E13</f>
        <v>D21</v>
      </c>
      <c r="S605" s="3" t="str">
        <f>F13</f>
        <v>D22</v>
      </c>
      <c r="T605" s="3" t="str">
        <f>H13</f>
        <v>D24</v>
      </c>
    </row>
    <row r="606" spans="1:20" customHeight="1" ht="20">
      <c r="A606" s="2" t="s">
        <v>620</v>
      </c>
      <c r="C606" s="3" t="str">
        <f>C10</f>
        <v>D1</v>
      </c>
      <c r="D606" s="3" t="str">
        <f>H10</f>
        <v>D6</v>
      </c>
      <c r="E606" s="3" t="str">
        <f>C11</f>
        <v>D7</v>
      </c>
      <c r="F606" s="3" t="str">
        <f>E11</f>
        <v>D9</v>
      </c>
      <c r="G606" s="3" t="str">
        <f>F11</f>
        <v>D10</v>
      </c>
      <c r="H606" s="3" t="str">
        <f>G11</f>
        <v>D11</v>
      </c>
      <c r="I606" s="3" t="str">
        <f>H11</f>
        <v>D12</v>
      </c>
      <c r="J606" s="3" t="str">
        <f>C12</f>
        <v>D13</v>
      </c>
      <c r="K606" s="3" t="str">
        <f>D12</f>
        <v>D14</v>
      </c>
      <c r="L606" s="3" t="str">
        <f>E12</f>
        <v>D15</v>
      </c>
      <c r="M606" s="3" t="str">
        <f>F12</f>
        <v>D16</v>
      </c>
      <c r="N606" s="3" t="str">
        <f>G12</f>
        <v>D17</v>
      </c>
      <c r="O606" s="3" t="str">
        <f>C13</f>
        <v>D19</v>
      </c>
      <c r="P606" s="3" t="str">
        <f>D13</f>
        <v>D20</v>
      </c>
      <c r="Q606" s="3" t="str">
        <f>E13</f>
        <v>D21</v>
      </c>
      <c r="R606" s="3" t="str">
        <f>F13</f>
        <v>D22</v>
      </c>
      <c r="S606" s="3" t="str">
        <f>G13</f>
        <v>D23</v>
      </c>
      <c r="T606" s="3" t="str">
        <f>H13</f>
        <v>D24</v>
      </c>
    </row>
    <row r="607" spans="1:20" customHeight="1" ht="20">
      <c r="A607" s="2" t="s">
        <v>621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C11</f>
        <v>D7</v>
      </c>
      <c r="I607" s="3" t="str">
        <f>D11</f>
        <v>D8</v>
      </c>
      <c r="J607" s="3" t="str">
        <f>E11</f>
        <v>D9</v>
      </c>
      <c r="K607" s="3" t="str">
        <f>F11</f>
        <v>D10</v>
      </c>
      <c r="L607" s="3" t="str">
        <f>G11</f>
        <v>D11</v>
      </c>
      <c r="M607" s="3" t="str">
        <f>H11</f>
        <v>D12</v>
      </c>
      <c r="N607" s="3" t="str">
        <f>C12</f>
        <v>D13</v>
      </c>
      <c r="O607" s="3" t="str">
        <f>D12</f>
        <v>D14</v>
      </c>
      <c r="P607" s="3" t="str">
        <f>E12</f>
        <v>D15</v>
      </c>
      <c r="Q607" s="3" t="str">
        <f>G12</f>
        <v>D17</v>
      </c>
      <c r="R607" s="3" t="str">
        <f>H12</f>
        <v>D18</v>
      </c>
      <c r="S607" s="3" t="str">
        <f>D13</f>
        <v>D20</v>
      </c>
      <c r="T607" s="3" t="str">
        <f>G13</f>
        <v>D23</v>
      </c>
    </row>
    <row r="608" spans="1:20" customHeight="1" ht="20">
      <c r="A608" s="2" t="s">
        <v>622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C11</f>
        <v>D7</v>
      </c>
      <c r="I608" s="3" t="str">
        <f>D11</f>
        <v>D8</v>
      </c>
      <c r="J608" s="3" t="str">
        <f>E11</f>
        <v>D9</v>
      </c>
      <c r="K608" s="3" t="str">
        <f>F11</f>
        <v>D10</v>
      </c>
      <c r="L608" s="3" t="str">
        <f>G11</f>
        <v>D11</v>
      </c>
      <c r="M608" s="3" t="str">
        <f>H11</f>
        <v>D12</v>
      </c>
      <c r="N608" s="3" t="str">
        <f>C12</f>
        <v>D13</v>
      </c>
      <c r="O608" s="3" t="str">
        <f>F12</f>
        <v>D16</v>
      </c>
      <c r="P608" s="3" t="str">
        <f>G12</f>
        <v>D17</v>
      </c>
      <c r="Q608" s="3" t="str">
        <f>D13</f>
        <v>D20</v>
      </c>
      <c r="R608" s="3" t="str">
        <f>E13</f>
        <v>D21</v>
      </c>
      <c r="S608" s="3" t="str">
        <f>F13</f>
        <v>D22</v>
      </c>
      <c r="T608" s="3" t="str">
        <f>H13</f>
        <v>D24</v>
      </c>
    </row>
    <row r="609" spans="1:20" customHeight="1" ht="20">
      <c r="A609" s="2" t="s">
        <v>623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C11</f>
        <v>D7</v>
      </c>
      <c r="I609" s="3" t="str">
        <f>D11</f>
        <v>D8</v>
      </c>
      <c r="J609" s="3" t="str">
        <f>E11</f>
        <v>D9</v>
      </c>
      <c r="K609" s="3" t="str">
        <f>F11</f>
        <v>D10</v>
      </c>
      <c r="L609" s="3" t="str">
        <f>G11</f>
        <v>D11</v>
      </c>
      <c r="M609" s="3" t="str">
        <f>H11</f>
        <v>D12</v>
      </c>
      <c r="N609" s="3" t="str">
        <f>D12</f>
        <v>D14</v>
      </c>
      <c r="O609" s="3" t="str">
        <f>E12</f>
        <v>D15</v>
      </c>
      <c r="P609" s="3" t="str">
        <f>C13</f>
        <v>D19</v>
      </c>
      <c r="Q609" s="3" t="str">
        <f>D13</f>
        <v>D20</v>
      </c>
      <c r="R609" s="3" t="str">
        <f>F13</f>
        <v>D22</v>
      </c>
      <c r="S609" s="3" t="str">
        <f>G13</f>
        <v>D23</v>
      </c>
      <c r="T609" s="3" t="str">
        <f>H13</f>
        <v>D24</v>
      </c>
    </row>
    <row r="610" spans="1:20" customHeight="1" ht="20">
      <c r="A610" s="2" t="s">
        <v>624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C11</f>
        <v>D7</v>
      </c>
      <c r="I610" s="3" t="str">
        <f>D11</f>
        <v>D8</v>
      </c>
      <c r="J610" s="3" t="str">
        <f>E11</f>
        <v>D9</v>
      </c>
      <c r="K610" s="3" t="str">
        <f>F11</f>
        <v>D10</v>
      </c>
      <c r="L610" s="3" t="str">
        <f>G11</f>
        <v>D11</v>
      </c>
      <c r="M610" s="3" t="str">
        <f>C12</f>
        <v>D13</v>
      </c>
      <c r="N610" s="3" t="str">
        <f>E12</f>
        <v>D15</v>
      </c>
      <c r="O610" s="3" t="str">
        <f>F12</f>
        <v>D16</v>
      </c>
      <c r="P610" s="3" t="str">
        <f>H12</f>
        <v>D18</v>
      </c>
      <c r="Q610" s="3" t="str">
        <f>C13</f>
        <v>D19</v>
      </c>
      <c r="R610" s="3" t="str">
        <f>D13</f>
        <v>D20</v>
      </c>
      <c r="S610" s="3" t="str">
        <f>F13</f>
        <v>D22</v>
      </c>
      <c r="T610" s="3" t="str">
        <f>H13</f>
        <v>D24</v>
      </c>
    </row>
    <row r="611" spans="1:20" customHeight="1" ht="20">
      <c r="A611" s="2" t="s">
        <v>625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C11</f>
        <v>D7</v>
      </c>
      <c r="I611" s="3" t="str">
        <f>D11</f>
        <v>D8</v>
      </c>
      <c r="J611" s="3" t="str">
        <f>E11</f>
        <v>D9</v>
      </c>
      <c r="K611" s="3" t="str">
        <f>F11</f>
        <v>D10</v>
      </c>
      <c r="L611" s="3" t="str">
        <f>G11</f>
        <v>D11</v>
      </c>
      <c r="M611" s="3" t="str">
        <f>C12</f>
        <v>D13</v>
      </c>
      <c r="N611" s="3" t="str">
        <f>G12</f>
        <v>D17</v>
      </c>
      <c r="O611" s="3" t="str">
        <f>C13</f>
        <v>D19</v>
      </c>
      <c r="P611" s="3" t="str">
        <f>D13</f>
        <v>D20</v>
      </c>
      <c r="Q611" s="3" t="str">
        <f>E13</f>
        <v>D21</v>
      </c>
      <c r="R611" s="3" t="str">
        <f>F13</f>
        <v>D22</v>
      </c>
      <c r="S611" s="3" t="str">
        <f>G13</f>
        <v>D23</v>
      </c>
      <c r="T611" s="3" t="str">
        <f>H13</f>
        <v>D24</v>
      </c>
    </row>
    <row r="612" spans="1:20" customHeight="1" ht="20">
      <c r="A612" s="2" t="s">
        <v>626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C11</f>
        <v>D7</v>
      </c>
      <c r="I612" s="3" t="str">
        <f>D11</f>
        <v>D8</v>
      </c>
      <c r="J612" s="3" t="str">
        <f>E11</f>
        <v>D9</v>
      </c>
      <c r="K612" s="3" t="str">
        <f>F11</f>
        <v>D10</v>
      </c>
      <c r="L612" s="3" t="str">
        <f>H11</f>
        <v>D12</v>
      </c>
      <c r="M612" s="3" t="str">
        <f>C12</f>
        <v>D13</v>
      </c>
      <c r="N612" s="3" t="str">
        <f>D12</f>
        <v>D14</v>
      </c>
      <c r="O612" s="3" t="str">
        <f>E12</f>
        <v>D15</v>
      </c>
      <c r="P612" s="3" t="str">
        <f>F12</f>
        <v>D16</v>
      </c>
      <c r="Q612" s="3" t="str">
        <f>H12</f>
        <v>D18</v>
      </c>
      <c r="R612" s="3" t="str">
        <f>D13</f>
        <v>D20</v>
      </c>
      <c r="S612" s="3" t="str">
        <f>E13</f>
        <v>D21</v>
      </c>
      <c r="T612" s="3" t="str">
        <f>F13</f>
        <v>D22</v>
      </c>
    </row>
    <row r="613" spans="1:20" customHeight="1" ht="20">
      <c r="A613" s="2" t="s">
        <v>627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H10</f>
        <v>D6</v>
      </c>
      <c r="H613" s="3" t="str">
        <f>C11</f>
        <v>D7</v>
      </c>
      <c r="I613" s="3" t="str">
        <f>D11</f>
        <v>D8</v>
      </c>
      <c r="J613" s="3" t="str">
        <f>E11</f>
        <v>D9</v>
      </c>
      <c r="K613" s="3" t="str">
        <f>F11</f>
        <v>D10</v>
      </c>
      <c r="L613" s="3" t="str">
        <f>H11</f>
        <v>D12</v>
      </c>
      <c r="M613" s="3" t="str">
        <f>C12</f>
        <v>D13</v>
      </c>
      <c r="N613" s="3" t="str">
        <f>D12</f>
        <v>D14</v>
      </c>
      <c r="O613" s="3" t="str">
        <f>G12</f>
        <v>D17</v>
      </c>
      <c r="P613" s="3" t="str">
        <f>H12</f>
        <v>D18</v>
      </c>
      <c r="Q613" s="3" t="str">
        <f>C13</f>
        <v>D19</v>
      </c>
      <c r="R613" s="3" t="str">
        <f>E13</f>
        <v>D21</v>
      </c>
      <c r="S613" s="3" t="str">
        <f>F13</f>
        <v>D22</v>
      </c>
      <c r="T613" s="3" t="str">
        <f>H13</f>
        <v>D24</v>
      </c>
    </row>
    <row r="614" spans="1:20" customHeight="1" ht="20">
      <c r="A614" s="2" t="s">
        <v>628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H10</f>
        <v>D6</v>
      </c>
      <c r="H614" s="3" t="str">
        <f>C11</f>
        <v>D7</v>
      </c>
      <c r="I614" s="3" t="str">
        <f>D11</f>
        <v>D8</v>
      </c>
      <c r="J614" s="3" t="str">
        <f>E11</f>
        <v>D9</v>
      </c>
      <c r="K614" s="3" t="str">
        <f>F11</f>
        <v>D10</v>
      </c>
      <c r="L614" s="3" t="str">
        <f>H11</f>
        <v>D12</v>
      </c>
      <c r="M614" s="3" t="str">
        <f>C12</f>
        <v>D13</v>
      </c>
      <c r="N614" s="3" t="str">
        <f>E12</f>
        <v>D15</v>
      </c>
      <c r="O614" s="3" t="str">
        <f>F12</f>
        <v>D16</v>
      </c>
      <c r="P614" s="3" t="str">
        <f>G12</f>
        <v>D17</v>
      </c>
      <c r="Q614" s="3" t="str">
        <f>H12</f>
        <v>D18</v>
      </c>
      <c r="R614" s="3" t="str">
        <f>C13</f>
        <v>D19</v>
      </c>
      <c r="S614" s="3" t="str">
        <f>D13</f>
        <v>D20</v>
      </c>
      <c r="T614" s="3" t="str">
        <f>G13</f>
        <v>D23</v>
      </c>
    </row>
    <row r="615" spans="1:20" customHeight="1" ht="20">
      <c r="A615" s="2" t="s">
        <v>629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H10</f>
        <v>D6</v>
      </c>
      <c r="H615" s="3" t="str">
        <f>C11</f>
        <v>D7</v>
      </c>
      <c r="I615" s="3" t="str">
        <f>D11</f>
        <v>D8</v>
      </c>
      <c r="J615" s="3" t="str">
        <f>E11</f>
        <v>D9</v>
      </c>
      <c r="K615" s="3" t="str">
        <f>F11</f>
        <v>D10</v>
      </c>
      <c r="L615" s="3" t="str">
        <f>H11</f>
        <v>D12</v>
      </c>
      <c r="M615" s="3" t="str">
        <f>D12</f>
        <v>D14</v>
      </c>
      <c r="N615" s="3" t="str">
        <f>E12</f>
        <v>D15</v>
      </c>
      <c r="O615" s="3" t="str">
        <f>F12</f>
        <v>D16</v>
      </c>
      <c r="P615" s="3" t="str">
        <f>G12</f>
        <v>D17</v>
      </c>
      <c r="Q615" s="3" t="str">
        <f>H12</f>
        <v>D18</v>
      </c>
      <c r="R615" s="3" t="str">
        <f>E13</f>
        <v>D21</v>
      </c>
      <c r="S615" s="3" t="str">
        <f>F13</f>
        <v>D22</v>
      </c>
      <c r="T615" s="3" t="str">
        <f>G13</f>
        <v>D23</v>
      </c>
    </row>
    <row r="616" spans="1:20" customHeight="1" ht="20">
      <c r="A616" s="2" t="s">
        <v>630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H10</f>
        <v>D6</v>
      </c>
      <c r="H616" s="3" t="str">
        <f>C11</f>
        <v>D7</v>
      </c>
      <c r="I616" s="3" t="str">
        <f>D11</f>
        <v>D8</v>
      </c>
      <c r="J616" s="3" t="str">
        <f>E11</f>
        <v>D9</v>
      </c>
      <c r="K616" s="3" t="str">
        <f>F11</f>
        <v>D10</v>
      </c>
      <c r="L616" s="3" t="str">
        <f>H11</f>
        <v>D12</v>
      </c>
      <c r="M616" s="3" t="str">
        <f>D12</f>
        <v>D14</v>
      </c>
      <c r="N616" s="3" t="str">
        <f>H12</f>
        <v>D18</v>
      </c>
      <c r="O616" s="3" t="str">
        <f>C13</f>
        <v>D19</v>
      </c>
      <c r="P616" s="3" t="str">
        <f>D13</f>
        <v>D20</v>
      </c>
      <c r="Q616" s="3" t="str">
        <f>E13</f>
        <v>D21</v>
      </c>
      <c r="R616" s="3" t="str">
        <f>F13</f>
        <v>D22</v>
      </c>
      <c r="S616" s="3" t="str">
        <f>G13</f>
        <v>D23</v>
      </c>
      <c r="T616" s="3" t="str">
        <f>H13</f>
        <v>D24</v>
      </c>
    </row>
    <row r="617" spans="1:20" customHeight="1" ht="20">
      <c r="A617" s="2" t="s">
        <v>631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H10</f>
        <v>D6</v>
      </c>
      <c r="H617" s="3" t="str">
        <f>C11</f>
        <v>D7</v>
      </c>
      <c r="I617" s="3" t="str">
        <f>D11</f>
        <v>D8</v>
      </c>
      <c r="J617" s="3" t="str">
        <f>E11</f>
        <v>D9</v>
      </c>
      <c r="K617" s="3" t="str">
        <f>F11</f>
        <v>D10</v>
      </c>
      <c r="L617" s="3" t="str">
        <f>C12</f>
        <v>D13</v>
      </c>
      <c r="M617" s="3" t="str">
        <f>D12</f>
        <v>D14</v>
      </c>
      <c r="N617" s="3" t="str">
        <f>F12</f>
        <v>D16</v>
      </c>
      <c r="O617" s="3" t="str">
        <f>G12</f>
        <v>D17</v>
      </c>
      <c r="P617" s="3" t="str">
        <f>H12</f>
        <v>D18</v>
      </c>
      <c r="Q617" s="3" t="str">
        <f>C13</f>
        <v>D19</v>
      </c>
      <c r="R617" s="3" t="str">
        <f>E13</f>
        <v>D21</v>
      </c>
      <c r="S617" s="3" t="str">
        <f>F13</f>
        <v>D22</v>
      </c>
      <c r="T617" s="3" t="str">
        <f>G13</f>
        <v>D23</v>
      </c>
    </row>
    <row r="618" spans="1:20" customHeight="1" ht="20">
      <c r="A618" s="2" t="s">
        <v>632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H10</f>
        <v>D6</v>
      </c>
      <c r="H618" s="3" t="str">
        <f>C11</f>
        <v>D7</v>
      </c>
      <c r="I618" s="3" t="str">
        <f>D11</f>
        <v>D8</v>
      </c>
      <c r="J618" s="3" t="str">
        <f>E11</f>
        <v>D9</v>
      </c>
      <c r="K618" s="3" t="str">
        <f>G11</f>
        <v>D11</v>
      </c>
      <c r="L618" s="3" t="str">
        <f>H11</f>
        <v>D12</v>
      </c>
      <c r="M618" s="3" t="str">
        <f>D12</f>
        <v>D14</v>
      </c>
      <c r="N618" s="3" t="str">
        <f>E12</f>
        <v>D15</v>
      </c>
      <c r="O618" s="3" t="str">
        <f>F12</f>
        <v>D16</v>
      </c>
      <c r="P618" s="3" t="str">
        <f>H12</f>
        <v>D18</v>
      </c>
      <c r="Q618" s="3" t="str">
        <f>E13</f>
        <v>D21</v>
      </c>
      <c r="R618" s="3" t="str">
        <f>F13</f>
        <v>D22</v>
      </c>
      <c r="S618" s="3" t="str">
        <f>G13</f>
        <v>D23</v>
      </c>
      <c r="T618" s="3" t="str">
        <f>H13</f>
        <v>D24</v>
      </c>
    </row>
    <row r="619" spans="1:20" customHeight="1" ht="20">
      <c r="A619" s="2" t="s">
        <v>633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H10</f>
        <v>D6</v>
      </c>
      <c r="H619" s="3" t="str">
        <f>C11</f>
        <v>D7</v>
      </c>
      <c r="I619" s="3" t="str">
        <f>D11</f>
        <v>D8</v>
      </c>
      <c r="J619" s="3" t="str">
        <f>E11</f>
        <v>D9</v>
      </c>
      <c r="K619" s="3" t="str">
        <f>G11</f>
        <v>D11</v>
      </c>
      <c r="L619" s="3" t="str">
        <f>H11</f>
        <v>D12</v>
      </c>
      <c r="M619" s="3" t="str">
        <f>D12</f>
        <v>D14</v>
      </c>
      <c r="N619" s="3" t="str">
        <f>F12</f>
        <v>D16</v>
      </c>
      <c r="O619" s="3" t="str">
        <f>G12</f>
        <v>D17</v>
      </c>
      <c r="P619" s="3" t="str">
        <f>H12</f>
        <v>D18</v>
      </c>
      <c r="Q619" s="3" t="str">
        <f>D13</f>
        <v>D20</v>
      </c>
      <c r="R619" s="3" t="str">
        <f>F13</f>
        <v>D22</v>
      </c>
      <c r="S619" s="3" t="str">
        <f>G13</f>
        <v>D23</v>
      </c>
      <c r="T619" s="3" t="str">
        <f>H13</f>
        <v>D24</v>
      </c>
    </row>
    <row r="620" spans="1:20" customHeight="1" ht="20">
      <c r="A620" s="2" t="s">
        <v>634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H10</f>
        <v>D6</v>
      </c>
      <c r="H620" s="3" t="str">
        <f>C11</f>
        <v>D7</v>
      </c>
      <c r="I620" s="3" t="str">
        <f>D11</f>
        <v>D8</v>
      </c>
      <c r="J620" s="3" t="str">
        <f>E11</f>
        <v>D9</v>
      </c>
      <c r="K620" s="3" t="str">
        <f>G11</f>
        <v>D11</v>
      </c>
      <c r="L620" s="3" t="str">
        <f>C12</f>
        <v>D13</v>
      </c>
      <c r="M620" s="3" t="str">
        <f>D12</f>
        <v>D14</v>
      </c>
      <c r="N620" s="3" t="str">
        <f>E12</f>
        <v>D15</v>
      </c>
      <c r="O620" s="3" t="str">
        <f>F12</f>
        <v>D16</v>
      </c>
      <c r="P620" s="3" t="str">
        <f>G12</f>
        <v>D17</v>
      </c>
      <c r="Q620" s="3" t="str">
        <f>C13</f>
        <v>D19</v>
      </c>
      <c r="R620" s="3" t="str">
        <f>D13</f>
        <v>D20</v>
      </c>
      <c r="S620" s="3" t="str">
        <f>E13</f>
        <v>D21</v>
      </c>
      <c r="T620" s="3" t="str">
        <f>F13</f>
        <v>D22</v>
      </c>
    </row>
    <row r="621" spans="1:20" customHeight="1" ht="20">
      <c r="A621" s="2" t="s">
        <v>635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H10</f>
        <v>D6</v>
      </c>
      <c r="H621" s="3" t="str">
        <f>C11</f>
        <v>D7</v>
      </c>
      <c r="I621" s="3" t="str">
        <f>D11</f>
        <v>D8</v>
      </c>
      <c r="J621" s="3" t="str">
        <f>E11</f>
        <v>D9</v>
      </c>
      <c r="K621" s="3" t="str">
        <f>G11</f>
        <v>D11</v>
      </c>
      <c r="L621" s="3" t="str">
        <f>E12</f>
        <v>D15</v>
      </c>
      <c r="M621" s="3" t="str">
        <f>F12</f>
        <v>D16</v>
      </c>
      <c r="N621" s="3" t="str">
        <f>G12</f>
        <v>D17</v>
      </c>
      <c r="O621" s="3" t="str">
        <f>H12</f>
        <v>D18</v>
      </c>
      <c r="P621" s="3" t="str">
        <f>C13</f>
        <v>D19</v>
      </c>
      <c r="Q621" s="3" t="str">
        <f>D13</f>
        <v>D20</v>
      </c>
      <c r="R621" s="3" t="str">
        <f>E13</f>
        <v>D21</v>
      </c>
      <c r="S621" s="3" t="str">
        <f>F13</f>
        <v>D22</v>
      </c>
      <c r="T621" s="3" t="str">
        <f>G13</f>
        <v>D23</v>
      </c>
    </row>
    <row r="622" spans="1:20" customHeight="1" ht="20">
      <c r="A622" s="2" t="s">
        <v>636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H10</f>
        <v>D6</v>
      </c>
      <c r="H622" s="3" t="str">
        <f>C11</f>
        <v>D7</v>
      </c>
      <c r="I622" s="3" t="str">
        <f>D11</f>
        <v>D8</v>
      </c>
      <c r="J622" s="3" t="str">
        <f>E11</f>
        <v>D9</v>
      </c>
      <c r="K622" s="3" t="str">
        <f>C12</f>
        <v>D13</v>
      </c>
      <c r="L622" s="3" t="str">
        <f>D12</f>
        <v>D14</v>
      </c>
      <c r="M622" s="3" t="str">
        <f>E12</f>
        <v>D15</v>
      </c>
      <c r="N622" s="3" t="str">
        <f>F12</f>
        <v>D16</v>
      </c>
      <c r="O622" s="3" t="str">
        <f>C13</f>
        <v>D19</v>
      </c>
      <c r="P622" s="3" t="str">
        <f>D13</f>
        <v>D20</v>
      </c>
      <c r="Q622" s="3" t="str">
        <f>E13</f>
        <v>D21</v>
      </c>
      <c r="R622" s="3" t="str">
        <f>F13</f>
        <v>D22</v>
      </c>
      <c r="S622" s="3" t="str">
        <f>G13</f>
        <v>D23</v>
      </c>
      <c r="T622" s="3" t="str">
        <f>H13</f>
        <v>D24</v>
      </c>
    </row>
    <row r="623" spans="1:20" customHeight="1" ht="20">
      <c r="A623" s="2" t="s">
        <v>637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H10</f>
        <v>D6</v>
      </c>
      <c r="H623" s="3" t="str">
        <f>C11</f>
        <v>D7</v>
      </c>
      <c r="I623" s="3" t="str">
        <f>D11</f>
        <v>D8</v>
      </c>
      <c r="J623" s="3" t="str">
        <f>F11</f>
        <v>D10</v>
      </c>
      <c r="K623" s="3" t="str">
        <f>G11</f>
        <v>D11</v>
      </c>
      <c r="L623" s="3" t="str">
        <f>H11</f>
        <v>D12</v>
      </c>
      <c r="M623" s="3" t="str">
        <f>C12</f>
        <v>D13</v>
      </c>
      <c r="N623" s="3" t="str">
        <f>D12</f>
        <v>D14</v>
      </c>
      <c r="O623" s="3" t="str">
        <f>E12</f>
        <v>D15</v>
      </c>
      <c r="P623" s="3" t="str">
        <f>F12</f>
        <v>D16</v>
      </c>
      <c r="Q623" s="3" t="str">
        <f>H12</f>
        <v>D18</v>
      </c>
      <c r="R623" s="3" t="str">
        <f>C13</f>
        <v>D19</v>
      </c>
      <c r="S623" s="3" t="str">
        <f>E13</f>
        <v>D21</v>
      </c>
      <c r="T623" s="3" t="str">
        <f>H13</f>
        <v>D24</v>
      </c>
    </row>
    <row r="624" spans="1:20" customHeight="1" ht="20">
      <c r="A624" s="2" t="s">
        <v>638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H10</f>
        <v>D6</v>
      </c>
      <c r="H624" s="3" t="str">
        <f>C11</f>
        <v>D7</v>
      </c>
      <c r="I624" s="3" t="str">
        <f>D11</f>
        <v>D8</v>
      </c>
      <c r="J624" s="3" t="str">
        <f>F11</f>
        <v>D10</v>
      </c>
      <c r="K624" s="3" t="str">
        <f>G11</f>
        <v>D11</v>
      </c>
      <c r="L624" s="3" t="str">
        <f>H11</f>
        <v>D12</v>
      </c>
      <c r="M624" s="3" t="str">
        <f>C12</f>
        <v>D13</v>
      </c>
      <c r="N624" s="3" t="str">
        <f>D12</f>
        <v>D14</v>
      </c>
      <c r="O624" s="3" t="str">
        <f>F12</f>
        <v>D16</v>
      </c>
      <c r="P624" s="3" t="str">
        <f>G12</f>
        <v>D17</v>
      </c>
      <c r="Q624" s="3" t="str">
        <f>H12</f>
        <v>D18</v>
      </c>
      <c r="R624" s="3" t="str">
        <f>D13</f>
        <v>D20</v>
      </c>
      <c r="S624" s="3" t="str">
        <f>F13</f>
        <v>D22</v>
      </c>
      <c r="T624" s="3" t="str">
        <f>G13</f>
        <v>D23</v>
      </c>
    </row>
    <row r="625" spans="1:20" customHeight="1" ht="20">
      <c r="A625" s="2" t="s">
        <v>639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H10</f>
        <v>D6</v>
      </c>
      <c r="H625" s="3" t="str">
        <f>C11</f>
        <v>D7</v>
      </c>
      <c r="I625" s="3" t="str">
        <f>D11</f>
        <v>D8</v>
      </c>
      <c r="J625" s="3" t="str">
        <f>F11</f>
        <v>D10</v>
      </c>
      <c r="K625" s="3" t="str">
        <f>G11</f>
        <v>D11</v>
      </c>
      <c r="L625" s="3" t="str">
        <f>H11</f>
        <v>D12</v>
      </c>
      <c r="M625" s="3" t="str">
        <f>D12</f>
        <v>D14</v>
      </c>
      <c r="N625" s="3" t="str">
        <f>E12</f>
        <v>D15</v>
      </c>
      <c r="O625" s="3" t="str">
        <f>H12</f>
        <v>D18</v>
      </c>
      <c r="P625" s="3" t="str">
        <f>C13</f>
        <v>D19</v>
      </c>
      <c r="Q625" s="3" t="str">
        <f>D13</f>
        <v>D20</v>
      </c>
      <c r="R625" s="3" t="str">
        <f>E13</f>
        <v>D21</v>
      </c>
      <c r="S625" s="3" t="str">
        <f>F13</f>
        <v>D22</v>
      </c>
      <c r="T625" s="3" t="str">
        <f>G13</f>
        <v>D23</v>
      </c>
    </row>
    <row r="626" spans="1:20" customHeight="1" ht="20">
      <c r="A626" s="2" t="s">
        <v>640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H10</f>
        <v>D6</v>
      </c>
      <c r="H626" s="3" t="str">
        <f>C11</f>
        <v>D7</v>
      </c>
      <c r="I626" s="3" t="str">
        <f>D11</f>
        <v>D8</v>
      </c>
      <c r="J626" s="3" t="str">
        <f>F11</f>
        <v>D10</v>
      </c>
      <c r="K626" s="3" t="str">
        <f>G11</f>
        <v>D11</v>
      </c>
      <c r="L626" s="3" t="str">
        <f>H11</f>
        <v>D12</v>
      </c>
      <c r="M626" s="3" t="str">
        <f>E12</f>
        <v>D15</v>
      </c>
      <c r="N626" s="3" t="str">
        <f>F12</f>
        <v>D16</v>
      </c>
      <c r="O626" s="3" t="str">
        <f>G12</f>
        <v>D17</v>
      </c>
      <c r="P626" s="3" t="str">
        <f>H12</f>
        <v>D18</v>
      </c>
      <c r="Q626" s="3" t="str">
        <f>C13</f>
        <v>D19</v>
      </c>
      <c r="R626" s="3" t="str">
        <f>D13</f>
        <v>D20</v>
      </c>
      <c r="S626" s="3" t="str">
        <f>E13</f>
        <v>D21</v>
      </c>
      <c r="T626" s="3" t="str">
        <f>H13</f>
        <v>D24</v>
      </c>
    </row>
    <row r="627" spans="1:20" customHeight="1" ht="20">
      <c r="A627" s="2" t="s">
        <v>641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H10</f>
        <v>D6</v>
      </c>
      <c r="H627" s="3" t="str">
        <f>C11</f>
        <v>D7</v>
      </c>
      <c r="I627" s="3" t="str">
        <f>D11</f>
        <v>D8</v>
      </c>
      <c r="J627" s="3" t="str">
        <f>F11</f>
        <v>D10</v>
      </c>
      <c r="K627" s="3" t="str">
        <f>G11</f>
        <v>D11</v>
      </c>
      <c r="L627" s="3" t="str">
        <f>D12</f>
        <v>D14</v>
      </c>
      <c r="M627" s="3" t="str">
        <f>F12</f>
        <v>D16</v>
      </c>
      <c r="N627" s="3" t="str">
        <f>G12</f>
        <v>D17</v>
      </c>
      <c r="O627" s="3" t="str">
        <f>H12</f>
        <v>D18</v>
      </c>
      <c r="P627" s="3" t="str">
        <f>C13</f>
        <v>D19</v>
      </c>
      <c r="Q627" s="3" t="str">
        <f>E13</f>
        <v>D21</v>
      </c>
      <c r="R627" s="3" t="str">
        <f>F13</f>
        <v>D22</v>
      </c>
      <c r="S627" s="3" t="str">
        <f>G13</f>
        <v>D23</v>
      </c>
      <c r="T627" s="3" t="str">
        <f>H13</f>
        <v>D24</v>
      </c>
    </row>
    <row r="628" spans="1:20" customHeight="1" ht="20">
      <c r="A628" s="2" t="s">
        <v>642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H10</f>
        <v>D6</v>
      </c>
      <c r="H628" s="3" t="str">
        <f>C11</f>
        <v>D7</v>
      </c>
      <c r="I628" s="3" t="str">
        <f>D11</f>
        <v>D8</v>
      </c>
      <c r="J628" s="3" t="str">
        <f>F11</f>
        <v>D10</v>
      </c>
      <c r="K628" s="3" t="str">
        <f>H11</f>
        <v>D12</v>
      </c>
      <c r="L628" s="3" t="str">
        <f>E12</f>
        <v>D15</v>
      </c>
      <c r="M628" s="3" t="str">
        <f>G12</f>
        <v>D17</v>
      </c>
      <c r="N628" s="3" t="str">
        <f>H12</f>
        <v>D18</v>
      </c>
      <c r="O628" s="3" t="str">
        <f>C13</f>
        <v>D19</v>
      </c>
      <c r="P628" s="3" t="str">
        <f>D13</f>
        <v>D20</v>
      </c>
      <c r="Q628" s="3" t="str">
        <f>E13</f>
        <v>D21</v>
      </c>
      <c r="R628" s="3" t="str">
        <f>F13</f>
        <v>D22</v>
      </c>
      <c r="S628" s="3" t="str">
        <f>G13</f>
        <v>D23</v>
      </c>
      <c r="T628" s="3" t="str">
        <f>H13</f>
        <v>D24</v>
      </c>
    </row>
    <row r="629" spans="1:20" customHeight="1" ht="20">
      <c r="A629" s="2" t="s">
        <v>643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H10</f>
        <v>D6</v>
      </c>
      <c r="H629" s="3" t="str">
        <f>C11</f>
        <v>D7</v>
      </c>
      <c r="I629" s="3" t="str">
        <f>D11</f>
        <v>D8</v>
      </c>
      <c r="J629" s="3" t="str">
        <f>F11</f>
        <v>D10</v>
      </c>
      <c r="K629" s="3" t="str">
        <f>C12</f>
        <v>D13</v>
      </c>
      <c r="L629" s="3" t="str">
        <f>D12</f>
        <v>D14</v>
      </c>
      <c r="M629" s="3" t="str">
        <f>E12</f>
        <v>D15</v>
      </c>
      <c r="N629" s="3" t="str">
        <f>F12</f>
        <v>D16</v>
      </c>
      <c r="O629" s="3" t="str">
        <f>G12</f>
        <v>D17</v>
      </c>
      <c r="P629" s="3" t="str">
        <f>D13</f>
        <v>D20</v>
      </c>
      <c r="Q629" s="3" t="str">
        <f>E13</f>
        <v>D21</v>
      </c>
      <c r="R629" s="3" t="str">
        <f>F13</f>
        <v>D22</v>
      </c>
      <c r="S629" s="3" t="str">
        <f>G13</f>
        <v>D23</v>
      </c>
      <c r="T629" s="3" t="str">
        <f>H13</f>
        <v>D24</v>
      </c>
    </row>
    <row r="630" spans="1:20" customHeight="1" ht="20">
      <c r="A630" s="2" t="s">
        <v>644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H10</f>
        <v>D6</v>
      </c>
      <c r="H630" s="3" t="str">
        <f>C11</f>
        <v>D7</v>
      </c>
      <c r="I630" s="3" t="str">
        <f>D11</f>
        <v>D8</v>
      </c>
      <c r="J630" s="3" t="str">
        <f>F11</f>
        <v>D10</v>
      </c>
      <c r="K630" s="3" t="str">
        <f>C12</f>
        <v>D13</v>
      </c>
      <c r="L630" s="3" t="str">
        <f>E12</f>
        <v>D15</v>
      </c>
      <c r="M630" s="3" t="str">
        <f>F12</f>
        <v>D16</v>
      </c>
      <c r="N630" s="3" t="str">
        <f>H12</f>
        <v>D18</v>
      </c>
      <c r="O630" s="3" t="str">
        <f>C13</f>
        <v>D19</v>
      </c>
      <c r="P630" s="3" t="str">
        <f>D13</f>
        <v>D20</v>
      </c>
      <c r="Q630" s="3" t="str">
        <f>E13</f>
        <v>D21</v>
      </c>
      <c r="R630" s="3" t="str">
        <f>F13</f>
        <v>D22</v>
      </c>
      <c r="S630" s="3" t="str">
        <f>G13</f>
        <v>D23</v>
      </c>
      <c r="T630" s="3" t="str">
        <f>H13</f>
        <v>D24</v>
      </c>
    </row>
    <row r="631" spans="1:20" customHeight="1" ht="20">
      <c r="A631" s="2" t="s">
        <v>645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H10</f>
        <v>D6</v>
      </c>
      <c r="H631" s="3" t="str">
        <f>C11</f>
        <v>D7</v>
      </c>
      <c r="I631" s="3" t="str">
        <f>D11</f>
        <v>D8</v>
      </c>
      <c r="J631" s="3" t="str">
        <f>G11</f>
        <v>D11</v>
      </c>
      <c r="K631" s="3" t="str">
        <f>H11</f>
        <v>D12</v>
      </c>
      <c r="L631" s="3" t="str">
        <f>C12</f>
        <v>D13</v>
      </c>
      <c r="M631" s="3" t="str">
        <f>D12</f>
        <v>D14</v>
      </c>
      <c r="N631" s="3" t="str">
        <f>E12</f>
        <v>D15</v>
      </c>
      <c r="O631" s="3" t="str">
        <f>F12</f>
        <v>D16</v>
      </c>
      <c r="P631" s="3" t="str">
        <f>H12</f>
        <v>D18</v>
      </c>
      <c r="Q631" s="3" t="str">
        <f>C13</f>
        <v>D19</v>
      </c>
      <c r="R631" s="3" t="str">
        <f>D13</f>
        <v>D20</v>
      </c>
      <c r="S631" s="3" t="str">
        <f>G13</f>
        <v>D23</v>
      </c>
      <c r="T631" s="3" t="str">
        <f>H13</f>
        <v>D24</v>
      </c>
    </row>
    <row r="632" spans="1:20" customHeight="1" ht="20">
      <c r="A632" s="2" t="s">
        <v>646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H10</f>
        <v>D6</v>
      </c>
      <c r="H632" s="3" t="str">
        <f>C11</f>
        <v>D7</v>
      </c>
      <c r="I632" s="3" t="str">
        <f>D11</f>
        <v>D8</v>
      </c>
      <c r="J632" s="3" t="str">
        <f>G11</f>
        <v>D11</v>
      </c>
      <c r="K632" s="3" t="str">
        <f>H11</f>
        <v>D12</v>
      </c>
      <c r="L632" s="3" t="str">
        <f>C12</f>
        <v>D13</v>
      </c>
      <c r="M632" s="3" t="str">
        <f>D12</f>
        <v>D14</v>
      </c>
      <c r="N632" s="3" t="str">
        <f>E12</f>
        <v>D15</v>
      </c>
      <c r="O632" s="3" t="str">
        <f>G12</f>
        <v>D17</v>
      </c>
      <c r="P632" s="3" t="str">
        <f>C13</f>
        <v>D19</v>
      </c>
      <c r="Q632" s="3" t="str">
        <f>D13</f>
        <v>D20</v>
      </c>
      <c r="R632" s="3" t="str">
        <f>F13</f>
        <v>D22</v>
      </c>
      <c r="S632" s="3" t="str">
        <f>G13</f>
        <v>D23</v>
      </c>
      <c r="T632" s="3" t="str">
        <f>H13</f>
        <v>D24</v>
      </c>
    </row>
    <row r="633" spans="1:20" customHeight="1" ht="20">
      <c r="A633" s="2" t="s">
        <v>647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D11</f>
        <v>D8</v>
      </c>
      <c r="J633" s="3" t="str">
        <f>G11</f>
        <v>D11</v>
      </c>
      <c r="K633" s="3" t="str">
        <f>H11</f>
        <v>D12</v>
      </c>
      <c r="L633" s="3" t="str">
        <f>D12</f>
        <v>D14</v>
      </c>
      <c r="M633" s="3" t="str">
        <f>E12</f>
        <v>D15</v>
      </c>
      <c r="N633" s="3" t="str">
        <f>F12</f>
        <v>D16</v>
      </c>
      <c r="O633" s="3" t="str">
        <f>G12</f>
        <v>D17</v>
      </c>
      <c r="P633" s="3" t="str">
        <f>H12</f>
        <v>D18</v>
      </c>
      <c r="Q633" s="3" t="str">
        <f>D13</f>
        <v>D20</v>
      </c>
      <c r="R633" s="3" t="str">
        <f>E13</f>
        <v>D21</v>
      </c>
      <c r="S633" s="3" t="str">
        <f>F13</f>
        <v>D22</v>
      </c>
      <c r="T633" s="3" t="str">
        <f>H13</f>
        <v>D24</v>
      </c>
    </row>
    <row r="634" spans="1:20" customHeight="1" ht="20">
      <c r="A634" s="2" t="s">
        <v>648</v>
      </c>
      <c r="C634" s="3" t="str">
        <f>D10</f>
        <v>D2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E11</f>
        <v>D9</v>
      </c>
      <c r="J634" s="3" t="str">
        <f>F11</f>
        <v>D10</v>
      </c>
      <c r="K634" s="3" t="str">
        <f>G11</f>
        <v>D11</v>
      </c>
      <c r="L634" s="3" t="str">
        <f>H11</f>
        <v>D12</v>
      </c>
      <c r="M634" s="3" t="str">
        <f>C12</f>
        <v>D13</v>
      </c>
      <c r="N634" s="3" t="str">
        <f>D12</f>
        <v>D14</v>
      </c>
      <c r="O634" s="3" t="str">
        <f>E12</f>
        <v>D15</v>
      </c>
      <c r="P634" s="3" t="str">
        <f>F12</f>
        <v>D16</v>
      </c>
      <c r="Q634" s="3" t="str">
        <f>H12</f>
        <v>D18</v>
      </c>
      <c r="R634" s="3" t="str">
        <f>D13</f>
        <v>D20</v>
      </c>
      <c r="S634" s="3" t="str">
        <f>F13</f>
        <v>D22</v>
      </c>
      <c r="T634" s="3" t="str">
        <f>G13</f>
        <v>D23</v>
      </c>
    </row>
    <row r="635" spans="1:20" customHeight="1" ht="20">
      <c r="A635" s="2" t="s">
        <v>649</v>
      </c>
      <c r="C635" s="3" t="str">
        <f>D10</f>
        <v>D2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E11</f>
        <v>D9</v>
      </c>
      <c r="J635" s="3" t="str">
        <f>F11</f>
        <v>D10</v>
      </c>
      <c r="K635" s="3" t="str">
        <f>G11</f>
        <v>D11</v>
      </c>
      <c r="L635" s="3" t="str">
        <f>H11</f>
        <v>D12</v>
      </c>
      <c r="M635" s="3" t="str">
        <f>C12</f>
        <v>D13</v>
      </c>
      <c r="N635" s="3" t="str">
        <f>D12</f>
        <v>D14</v>
      </c>
      <c r="O635" s="3" t="str">
        <f>G12</f>
        <v>D17</v>
      </c>
      <c r="P635" s="3" t="str">
        <f>C13</f>
        <v>D19</v>
      </c>
      <c r="Q635" s="3" t="str">
        <f>D13</f>
        <v>D20</v>
      </c>
      <c r="R635" s="3" t="str">
        <f>E13</f>
        <v>D21</v>
      </c>
      <c r="S635" s="3" t="str">
        <f>F13</f>
        <v>D22</v>
      </c>
      <c r="T635" s="3" t="str">
        <f>G13</f>
        <v>D23</v>
      </c>
    </row>
    <row r="636" spans="1:20" customHeight="1" ht="20">
      <c r="A636" s="2" t="s">
        <v>650</v>
      </c>
      <c r="C636" s="3" t="str">
        <f>D10</f>
        <v>D2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E11</f>
        <v>D9</v>
      </c>
      <c r="J636" s="3" t="str">
        <f>F11</f>
        <v>D10</v>
      </c>
      <c r="K636" s="3" t="str">
        <f>G11</f>
        <v>D11</v>
      </c>
      <c r="L636" s="3" t="str">
        <f>H11</f>
        <v>D12</v>
      </c>
      <c r="M636" s="3" t="str">
        <f>C12</f>
        <v>D13</v>
      </c>
      <c r="N636" s="3" t="str">
        <f>E12</f>
        <v>D15</v>
      </c>
      <c r="O636" s="3" t="str">
        <f>F12</f>
        <v>D16</v>
      </c>
      <c r="P636" s="3" t="str">
        <f>G12</f>
        <v>D17</v>
      </c>
      <c r="Q636" s="3" t="str">
        <f>H12</f>
        <v>D18</v>
      </c>
      <c r="R636" s="3" t="str">
        <f>D13</f>
        <v>D20</v>
      </c>
      <c r="S636" s="3" t="str">
        <f>G13</f>
        <v>D23</v>
      </c>
      <c r="T636" s="3" t="str">
        <f>H13</f>
        <v>D24</v>
      </c>
    </row>
    <row r="637" spans="1:20" customHeight="1" ht="20">
      <c r="A637" s="2" t="s">
        <v>651</v>
      </c>
      <c r="C637" s="3" t="str">
        <f>D10</f>
        <v>D2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E11</f>
        <v>D9</v>
      </c>
      <c r="J637" s="3" t="str">
        <f>F11</f>
        <v>D10</v>
      </c>
      <c r="K637" s="3" t="str">
        <f>H11</f>
        <v>D12</v>
      </c>
      <c r="L637" s="3" t="str">
        <f>C12</f>
        <v>D13</v>
      </c>
      <c r="M637" s="3" t="str">
        <f>D12</f>
        <v>D14</v>
      </c>
      <c r="N637" s="3" t="str">
        <f>F12</f>
        <v>D16</v>
      </c>
      <c r="O637" s="3" t="str">
        <f>G12</f>
        <v>D17</v>
      </c>
      <c r="P637" s="3" t="str">
        <f>H12</f>
        <v>D18</v>
      </c>
      <c r="Q637" s="3" t="str">
        <f>C13</f>
        <v>D19</v>
      </c>
      <c r="R637" s="3" t="str">
        <f>D13</f>
        <v>D20</v>
      </c>
      <c r="S637" s="3" t="str">
        <f>E13</f>
        <v>D21</v>
      </c>
      <c r="T637" s="3" t="str">
        <f>F13</f>
        <v>D22</v>
      </c>
    </row>
    <row r="638" spans="1:20" customHeight="1" ht="20">
      <c r="A638" s="2" t="s">
        <v>652</v>
      </c>
      <c r="C638" s="3" t="str">
        <f>D10</f>
        <v>D2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E11</f>
        <v>D9</v>
      </c>
      <c r="J638" s="3" t="str">
        <f>G11</f>
        <v>D11</v>
      </c>
      <c r="K638" s="3" t="str">
        <f>H11</f>
        <v>D12</v>
      </c>
      <c r="L638" s="3" t="str">
        <f>C12</f>
        <v>D13</v>
      </c>
      <c r="M638" s="3" t="str">
        <f>D12</f>
        <v>D14</v>
      </c>
      <c r="N638" s="3" t="str">
        <f>E12</f>
        <v>D15</v>
      </c>
      <c r="O638" s="3" t="str">
        <f>F12</f>
        <v>D16</v>
      </c>
      <c r="P638" s="3" t="str">
        <f>H12</f>
        <v>D18</v>
      </c>
      <c r="Q638" s="3" t="str">
        <f>C13</f>
        <v>D19</v>
      </c>
      <c r="R638" s="3" t="str">
        <f>F13</f>
        <v>D22</v>
      </c>
      <c r="S638" s="3" t="str">
        <f>G13</f>
        <v>D23</v>
      </c>
      <c r="T638" s="3" t="str">
        <f>H13</f>
        <v>D24</v>
      </c>
    </row>
    <row r="639" spans="1:20" customHeight="1" ht="20">
      <c r="A639" s="2" t="s">
        <v>653</v>
      </c>
      <c r="C639" s="3" t="str">
        <f>D10</f>
        <v>D2</v>
      </c>
      <c r="D639" s="3" t="str">
        <f>E10</f>
        <v>D3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E11</f>
        <v>D9</v>
      </c>
      <c r="J639" s="3" t="str">
        <f>G11</f>
        <v>D11</v>
      </c>
      <c r="K639" s="3" t="str">
        <f>H11</f>
        <v>D12</v>
      </c>
      <c r="L639" s="3" t="str">
        <f>C12</f>
        <v>D13</v>
      </c>
      <c r="M639" s="3" t="str">
        <f>E12</f>
        <v>D15</v>
      </c>
      <c r="N639" s="3" t="str">
        <f>H12</f>
        <v>D18</v>
      </c>
      <c r="O639" s="3" t="str">
        <f>C13</f>
        <v>D19</v>
      </c>
      <c r="P639" s="3" t="str">
        <f>D13</f>
        <v>D20</v>
      </c>
      <c r="Q639" s="3" t="str">
        <f>E13</f>
        <v>D21</v>
      </c>
      <c r="R639" s="3" t="str">
        <f>F13</f>
        <v>D22</v>
      </c>
      <c r="S639" s="3" t="str">
        <f>G13</f>
        <v>D23</v>
      </c>
      <c r="T639" s="3" t="str">
        <f>H13</f>
        <v>D24</v>
      </c>
    </row>
    <row r="640" spans="1:20" customHeight="1" ht="20">
      <c r="A640" s="2" t="s">
        <v>654</v>
      </c>
      <c r="C640" s="3" t="str">
        <f>D10</f>
        <v>D2</v>
      </c>
      <c r="D640" s="3" t="str">
        <f>E10</f>
        <v>D3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C11</f>
        <v>D7</v>
      </c>
      <c r="I640" s="3" t="str">
        <f>E11</f>
        <v>D9</v>
      </c>
      <c r="J640" s="3" t="str">
        <f>H11</f>
        <v>D12</v>
      </c>
      <c r="K640" s="3" t="str">
        <f>C12</f>
        <v>D13</v>
      </c>
      <c r="L640" s="3" t="str">
        <f>D12</f>
        <v>D14</v>
      </c>
      <c r="M640" s="3" t="str">
        <f>E12</f>
        <v>D15</v>
      </c>
      <c r="N640" s="3" t="str">
        <f>F12</f>
        <v>D16</v>
      </c>
      <c r="O640" s="3" t="str">
        <f>G12</f>
        <v>D17</v>
      </c>
      <c r="P640" s="3" t="str">
        <f>H12</f>
        <v>D18</v>
      </c>
      <c r="Q640" s="3" t="str">
        <f>C13</f>
        <v>D19</v>
      </c>
      <c r="R640" s="3" t="str">
        <f>E13</f>
        <v>D21</v>
      </c>
      <c r="S640" s="3" t="str">
        <f>F13</f>
        <v>D22</v>
      </c>
      <c r="T640" s="3" t="str">
        <f>G13</f>
        <v>D23</v>
      </c>
    </row>
    <row r="641" spans="1:20" customHeight="1" ht="20">
      <c r="A641" s="2" t="s">
        <v>655</v>
      </c>
      <c r="C641" s="3" t="str">
        <f>D10</f>
        <v>D2</v>
      </c>
      <c r="D641" s="3" t="str">
        <f>E10</f>
        <v>D3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C11</f>
        <v>D7</v>
      </c>
      <c r="I641" s="3" t="str">
        <f>E11</f>
        <v>D9</v>
      </c>
      <c r="J641" s="3" t="str">
        <f>H11</f>
        <v>D12</v>
      </c>
      <c r="K641" s="3" t="str">
        <f>C12</f>
        <v>D13</v>
      </c>
      <c r="L641" s="3" t="str">
        <f>D12</f>
        <v>D14</v>
      </c>
      <c r="M641" s="3" t="str">
        <f>E12</f>
        <v>D15</v>
      </c>
      <c r="N641" s="3" t="str">
        <f>F12</f>
        <v>D16</v>
      </c>
      <c r="O641" s="3" t="str">
        <f>G12</f>
        <v>D17</v>
      </c>
      <c r="P641" s="3" t="str">
        <f>H12</f>
        <v>D18</v>
      </c>
      <c r="Q641" s="3" t="str">
        <f>D13</f>
        <v>D20</v>
      </c>
      <c r="R641" s="3" t="str">
        <f>E13</f>
        <v>D21</v>
      </c>
      <c r="S641" s="3" t="str">
        <f>G13</f>
        <v>D23</v>
      </c>
      <c r="T641" s="3" t="str">
        <f>H13</f>
        <v>D24</v>
      </c>
    </row>
    <row r="642" spans="1:20" customHeight="1" ht="20">
      <c r="A642" s="2" t="s">
        <v>656</v>
      </c>
      <c r="C642" s="3" t="str">
        <f>D10</f>
        <v>D2</v>
      </c>
      <c r="D642" s="3" t="str">
        <f>E10</f>
        <v>D3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C11</f>
        <v>D7</v>
      </c>
      <c r="I642" s="3" t="str">
        <f>F11</f>
        <v>D10</v>
      </c>
      <c r="J642" s="3" t="str">
        <f>G11</f>
        <v>D11</v>
      </c>
      <c r="K642" s="3" t="str">
        <f>H11</f>
        <v>D12</v>
      </c>
      <c r="L642" s="3" t="str">
        <f>C12</f>
        <v>D13</v>
      </c>
      <c r="M642" s="3" t="str">
        <f>D12</f>
        <v>D14</v>
      </c>
      <c r="N642" s="3" t="str">
        <f>E12</f>
        <v>D15</v>
      </c>
      <c r="O642" s="3" t="str">
        <f>F12</f>
        <v>D16</v>
      </c>
      <c r="P642" s="3" t="str">
        <f>G12</f>
        <v>D17</v>
      </c>
      <c r="Q642" s="3" t="str">
        <f>H12</f>
        <v>D18</v>
      </c>
      <c r="R642" s="3" t="str">
        <f>E13</f>
        <v>D21</v>
      </c>
      <c r="S642" s="3" t="str">
        <f>F13</f>
        <v>D22</v>
      </c>
      <c r="T642" s="3" t="str">
        <f>H13</f>
        <v>D24</v>
      </c>
    </row>
    <row r="643" spans="1:20" customHeight="1" ht="20">
      <c r="A643" s="2" t="s">
        <v>657</v>
      </c>
      <c r="C643" s="3" t="str">
        <f>D10</f>
        <v>D2</v>
      </c>
      <c r="D643" s="3" t="str">
        <f>E10</f>
        <v>D3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C11</f>
        <v>D7</v>
      </c>
      <c r="I643" s="3" t="str">
        <f>F11</f>
        <v>D10</v>
      </c>
      <c r="J643" s="3" t="str">
        <f>G11</f>
        <v>D11</v>
      </c>
      <c r="K643" s="3" t="str">
        <f>H11</f>
        <v>D12</v>
      </c>
      <c r="L643" s="3" t="str">
        <f>C12</f>
        <v>D13</v>
      </c>
      <c r="M643" s="3" t="str">
        <f>D12</f>
        <v>D14</v>
      </c>
      <c r="N643" s="3" t="str">
        <f>E12</f>
        <v>D15</v>
      </c>
      <c r="O643" s="3" t="str">
        <f>F12</f>
        <v>D16</v>
      </c>
      <c r="P643" s="3" t="str">
        <f>G12</f>
        <v>D17</v>
      </c>
      <c r="Q643" s="3" t="str">
        <f>C13</f>
        <v>D19</v>
      </c>
      <c r="R643" s="3" t="str">
        <f>E13</f>
        <v>D21</v>
      </c>
      <c r="S643" s="3" t="str">
        <f>F13</f>
        <v>D22</v>
      </c>
      <c r="T643" s="3" t="str">
        <f>G13</f>
        <v>D23</v>
      </c>
    </row>
    <row r="644" spans="1:20" customHeight="1" ht="20">
      <c r="A644" s="2" t="s">
        <v>658</v>
      </c>
      <c r="C644" s="3" t="str">
        <f>D10</f>
        <v>D2</v>
      </c>
      <c r="D644" s="3" t="str">
        <f>E10</f>
        <v>D3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C11</f>
        <v>D7</v>
      </c>
      <c r="I644" s="3" t="str">
        <f>F11</f>
        <v>D10</v>
      </c>
      <c r="J644" s="3" t="str">
        <f>G11</f>
        <v>D11</v>
      </c>
      <c r="K644" s="3" t="str">
        <f>H11</f>
        <v>D12</v>
      </c>
      <c r="L644" s="3" t="str">
        <f>C12</f>
        <v>D13</v>
      </c>
      <c r="M644" s="3" t="str">
        <f>D12</f>
        <v>D14</v>
      </c>
      <c r="N644" s="3" t="str">
        <f>F12</f>
        <v>D16</v>
      </c>
      <c r="O644" s="3" t="str">
        <f>G12</f>
        <v>D17</v>
      </c>
      <c r="P644" s="3" t="str">
        <f>H12</f>
        <v>D18</v>
      </c>
      <c r="Q644" s="3" t="str">
        <f>C13</f>
        <v>D19</v>
      </c>
      <c r="R644" s="3" t="str">
        <f>D13</f>
        <v>D20</v>
      </c>
      <c r="S644" s="3" t="str">
        <f>G13</f>
        <v>D23</v>
      </c>
      <c r="T644" s="3" t="str">
        <f>H13</f>
        <v>D24</v>
      </c>
    </row>
    <row r="645" spans="1:20" customHeight="1" ht="20">
      <c r="A645" s="2" t="s">
        <v>659</v>
      </c>
      <c r="C645" s="3" t="str">
        <f>D10</f>
        <v>D2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C11</f>
        <v>D7</v>
      </c>
      <c r="I645" s="3" t="str">
        <f>F11</f>
        <v>D10</v>
      </c>
      <c r="J645" s="3" t="str">
        <f>G11</f>
        <v>D11</v>
      </c>
      <c r="K645" s="3" t="str">
        <f>H11</f>
        <v>D12</v>
      </c>
      <c r="L645" s="3" t="str">
        <f>C12</f>
        <v>D13</v>
      </c>
      <c r="M645" s="3" t="str">
        <f>D12</f>
        <v>D14</v>
      </c>
      <c r="N645" s="3" t="str">
        <f>F12</f>
        <v>D16</v>
      </c>
      <c r="O645" s="3" t="str">
        <f>H12</f>
        <v>D18</v>
      </c>
      <c r="P645" s="3" t="str">
        <f>D13</f>
        <v>D20</v>
      </c>
      <c r="Q645" s="3" t="str">
        <f>E13</f>
        <v>D21</v>
      </c>
      <c r="R645" s="3" t="str">
        <f>F13</f>
        <v>D22</v>
      </c>
      <c r="S645" s="3" t="str">
        <f>G13</f>
        <v>D23</v>
      </c>
      <c r="T645" s="3" t="str">
        <f>H13</f>
        <v>D24</v>
      </c>
    </row>
    <row r="646" spans="1:20" customHeight="1" ht="20">
      <c r="A646" s="2" t="s">
        <v>660</v>
      </c>
      <c r="C646" s="3" t="str">
        <f>D10</f>
        <v>D2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D11</f>
        <v>D8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H11</f>
        <v>D12</v>
      </c>
      <c r="M646" s="3" t="str">
        <f>C12</f>
        <v>D13</v>
      </c>
      <c r="N646" s="3" t="str">
        <f>D12</f>
        <v>D14</v>
      </c>
      <c r="O646" s="3" t="str">
        <f>E12</f>
        <v>D15</v>
      </c>
      <c r="P646" s="3" t="str">
        <f>F12</f>
        <v>D16</v>
      </c>
      <c r="Q646" s="3" t="str">
        <f>G12</f>
        <v>D17</v>
      </c>
      <c r="R646" s="3" t="str">
        <f>C13</f>
        <v>D19</v>
      </c>
      <c r="S646" s="3" t="str">
        <f>E13</f>
        <v>D21</v>
      </c>
      <c r="T646" s="3" t="str">
        <f>H13</f>
        <v>D24</v>
      </c>
    </row>
    <row r="647" spans="1:20" customHeight="1" ht="20">
      <c r="A647" s="2" t="s">
        <v>661</v>
      </c>
      <c r="C647" s="3" t="str">
        <f>D10</f>
        <v>D2</v>
      </c>
      <c r="D647" s="3" t="str">
        <f>E10</f>
        <v>D3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C12</f>
        <v>D13</v>
      </c>
      <c r="N647" s="3" t="str">
        <f>D12</f>
        <v>D14</v>
      </c>
      <c r="O647" s="3" t="str">
        <f>E12</f>
        <v>D15</v>
      </c>
      <c r="P647" s="3" t="str">
        <f>F12</f>
        <v>D16</v>
      </c>
      <c r="Q647" s="3" t="str">
        <f>D13</f>
        <v>D20</v>
      </c>
      <c r="R647" s="3" t="str">
        <f>E13</f>
        <v>D21</v>
      </c>
      <c r="S647" s="3" t="str">
        <f>F13</f>
        <v>D22</v>
      </c>
      <c r="T647" s="3" t="str">
        <f>G13</f>
        <v>D23</v>
      </c>
    </row>
    <row r="648" spans="1:20" customHeight="1" ht="20">
      <c r="A648" s="2" t="s">
        <v>662</v>
      </c>
      <c r="C648" s="3" t="str">
        <f>D10</f>
        <v>D2</v>
      </c>
      <c r="D648" s="3" t="str">
        <f>E10</f>
        <v>D3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C12</f>
        <v>D13</v>
      </c>
      <c r="M648" s="3" t="str">
        <f>D12</f>
        <v>D14</v>
      </c>
      <c r="N648" s="3" t="str">
        <f>E12</f>
        <v>D15</v>
      </c>
      <c r="O648" s="3" t="str">
        <f>F12</f>
        <v>D16</v>
      </c>
      <c r="P648" s="3" t="str">
        <f>G12</f>
        <v>D17</v>
      </c>
      <c r="Q648" s="3" t="str">
        <f>H12</f>
        <v>D18</v>
      </c>
      <c r="R648" s="3" t="str">
        <f>F13</f>
        <v>D22</v>
      </c>
      <c r="S648" s="3" t="str">
        <f>G13</f>
        <v>D23</v>
      </c>
      <c r="T648" s="3" t="str">
        <f>H13</f>
        <v>D24</v>
      </c>
    </row>
    <row r="649" spans="1:20" customHeight="1" ht="20">
      <c r="A649" s="2" t="s">
        <v>663</v>
      </c>
      <c r="C649" s="3" t="str">
        <f>D10</f>
        <v>D2</v>
      </c>
      <c r="D649" s="3" t="str">
        <f>E10</f>
        <v>D3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G11</f>
        <v>D11</v>
      </c>
      <c r="L649" s="3" t="str">
        <f>C12</f>
        <v>D13</v>
      </c>
      <c r="M649" s="3" t="str">
        <f>F12</f>
        <v>D16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D13</f>
        <v>D20</v>
      </c>
      <c r="R649" s="3" t="str">
        <f>E13</f>
        <v>D21</v>
      </c>
      <c r="S649" s="3" t="str">
        <f>G13</f>
        <v>D23</v>
      </c>
      <c r="T649" s="3" t="str">
        <f>H13</f>
        <v>D24</v>
      </c>
    </row>
    <row r="650" spans="1:20" customHeight="1" ht="20">
      <c r="A650" s="2" t="s">
        <v>664</v>
      </c>
      <c r="C650" s="3" t="str">
        <f>D10</f>
        <v>D2</v>
      </c>
      <c r="D650" s="3" t="str">
        <f>E10</f>
        <v>D3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G11</f>
        <v>D11</v>
      </c>
      <c r="L650" s="3" t="str">
        <f>D12</f>
        <v>D14</v>
      </c>
      <c r="M650" s="3" t="str">
        <f>E12</f>
        <v>D15</v>
      </c>
      <c r="N650" s="3" t="str">
        <f>F12</f>
        <v>D16</v>
      </c>
      <c r="O650" s="3" t="str">
        <f>H12</f>
        <v>D18</v>
      </c>
      <c r="P650" s="3" t="str">
        <f>C13</f>
        <v>D19</v>
      </c>
      <c r="Q650" s="3" t="str">
        <f>D13</f>
        <v>D20</v>
      </c>
      <c r="R650" s="3" t="str">
        <f>E13</f>
        <v>D21</v>
      </c>
      <c r="S650" s="3" t="str">
        <f>G13</f>
        <v>D23</v>
      </c>
      <c r="T650" s="3" t="str">
        <f>H13</f>
        <v>D24</v>
      </c>
    </row>
    <row r="651" spans="1:20" customHeight="1" ht="20">
      <c r="A651" s="2" t="s">
        <v>665</v>
      </c>
      <c r="C651" s="3" t="str">
        <f>D10</f>
        <v>D2</v>
      </c>
      <c r="D651" s="3" t="str">
        <f>E10</f>
        <v>D3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H11</f>
        <v>D12</v>
      </c>
      <c r="L651" s="3" t="str">
        <f>C12</f>
        <v>D13</v>
      </c>
      <c r="M651" s="3" t="str">
        <f>D12</f>
        <v>D14</v>
      </c>
      <c r="N651" s="3" t="str">
        <f>E12</f>
        <v>D15</v>
      </c>
      <c r="O651" s="3" t="str">
        <f>G12</f>
        <v>D17</v>
      </c>
      <c r="P651" s="3" t="str">
        <f>C13</f>
        <v>D19</v>
      </c>
      <c r="Q651" s="3" t="str">
        <f>D13</f>
        <v>D20</v>
      </c>
      <c r="R651" s="3" t="str">
        <f>F13</f>
        <v>D22</v>
      </c>
      <c r="S651" s="3" t="str">
        <f>G13</f>
        <v>D23</v>
      </c>
      <c r="T651" s="3" t="str">
        <f>H13</f>
        <v>D24</v>
      </c>
    </row>
    <row r="652" spans="1:20" customHeight="1" ht="20">
      <c r="A652" s="2" t="s">
        <v>666</v>
      </c>
      <c r="C652" s="3" t="str">
        <f>D10</f>
        <v>D2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D11</f>
        <v>D8</v>
      </c>
      <c r="I652" s="3" t="str">
        <f>E11</f>
        <v>D9</v>
      </c>
      <c r="J652" s="3" t="str">
        <f>G11</f>
        <v>D11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G12</f>
        <v>D17</v>
      </c>
      <c r="O652" s="3" t="str">
        <f>H12</f>
        <v>D18</v>
      </c>
      <c r="P652" s="3" t="str">
        <f>C13</f>
        <v>D19</v>
      </c>
      <c r="Q652" s="3" t="str">
        <f>D13</f>
        <v>D20</v>
      </c>
      <c r="R652" s="3" t="str">
        <f>E13</f>
        <v>D21</v>
      </c>
      <c r="S652" s="3" t="str">
        <f>F13</f>
        <v>D22</v>
      </c>
      <c r="T652" s="3" t="str">
        <f>H13</f>
        <v>D24</v>
      </c>
    </row>
    <row r="653" spans="1:20" customHeight="1" ht="20">
      <c r="A653" s="2" t="s">
        <v>667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D11</f>
        <v>D8</v>
      </c>
      <c r="I653" s="3" t="str">
        <f>F11</f>
        <v>D10</v>
      </c>
      <c r="J653" s="3" t="str">
        <f>G11</f>
        <v>D11</v>
      </c>
      <c r="K653" s="3" t="str">
        <f>H11</f>
        <v>D12</v>
      </c>
      <c r="L653" s="3" t="str">
        <f>C12</f>
        <v>D13</v>
      </c>
      <c r="M653" s="3" t="str">
        <f>E12</f>
        <v>D15</v>
      </c>
      <c r="N653" s="3" t="str">
        <f>F12</f>
        <v>D16</v>
      </c>
      <c r="O653" s="3" t="str">
        <f>H12</f>
        <v>D18</v>
      </c>
      <c r="P653" s="3" t="str">
        <f>C13</f>
        <v>D19</v>
      </c>
      <c r="Q653" s="3" t="str">
        <f>E13</f>
        <v>D21</v>
      </c>
      <c r="R653" s="3" t="str">
        <f>F13</f>
        <v>D22</v>
      </c>
      <c r="S653" s="3" t="str">
        <f>G13</f>
        <v>D23</v>
      </c>
      <c r="T653" s="3" t="str">
        <f>H13</f>
        <v>D24</v>
      </c>
    </row>
    <row r="654" spans="1:20" customHeight="1" ht="20">
      <c r="A654" s="2" t="s">
        <v>668</v>
      </c>
      <c r="C654" s="3" t="str">
        <f>D10</f>
        <v>D2</v>
      </c>
      <c r="D654" s="3" t="str">
        <f>E10</f>
        <v>D3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E11</f>
        <v>D9</v>
      </c>
      <c r="I654" s="3" t="str">
        <f>F11</f>
        <v>D10</v>
      </c>
      <c r="J654" s="3" t="str">
        <f>G11</f>
        <v>D11</v>
      </c>
      <c r="K654" s="3" t="str">
        <f>C12</f>
        <v>D13</v>
      </c>
      <c r="L654" s="3" t="str">
        <f>D12</f>
        <v>D14</v>
      </c>
      <c r="M654" s="3" t="str">
        <f>F12</f>
        <v>D16</v>
      </c>
      <c r="N654" s="3" t="str">
        <f>H12</f>
        <v>D18</v>
      </c>
      <c r="O654" s="3" t="str">
        <f>C13</f>
        <v>D19</v>
      </c>
      <c r="P654" s="3" t="str">
        <f>D13</f>
        <v>D20</v>
      </c>
      <c r="Q654" s="3" t="str">
        <f>E13</f>
        <v>D21</v>
      </c>
      <c r="R654" s="3" t="str">
        <f>F13</f>
        <v>D22</v>
      </c>
      <c r="S654" s="3" t="str">
        <f>G13</f>
        <v>D23</v>
      </c>
      <c r="T654" s="3" t="str">
        <f>H13</f>
        <v>D24</v>
      </c>
    </row>
    <row r="655" spans="1:20" customHeight="1" ht="20">
      <c r="A655" s="2" t="s">
        <v>669</v>
      </c>
      <c r="C655" s="3" t="str">
        <f>D10</f>
        <v>D2</v>
      </c>
      <c r="D655" s="3" t="str">
        <f>E10</f>
        <v>D3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E11</f>
        <v>D9</v>
      </c>
      <c r="I655" s="3" t="str">
        <f>F11</f>
        <v>D10</v>
      </c>
      <c r="J655" s="3" t="str">
        <f>H11</f>
        <v>D12</v>
      </c>
      <c r="K655" s="3" t="str">
        <f>D12</f>
        <v>D14</v>
      </c>
      <c r="L655" s="3" t="str">
        <f>E12</f>
        <v>D15</v>
      </c>
      <c r="M655" s="3" t="str">
        <f>F12</f>
        <v>D16</v>
      </c>
      <c r="N655" s="3" t="str">
        <f>G12</f>
        <v>D17</v>
      </c>
      <c r="O655" s="3" t="str">
        <f>C13</f>
        <v>D19</v>
      </c>
      <c r="P655" s="3" t="str">
        <f>D13</f>
        <v>D20</v>
      </c>
      <c r="Q655" s="3" t="str">
        <f>E13</f>
        <v>D21</v>
      </c>
      <c r="R655" s="3" t="str">
        <f>F13</f>
        <v>D22</v>
      </c>
      <c r="S655" s="3" t="str">
        <f>G13</f>
        <v>D23</v>
      </c>
      <c r="T655" s="3" t="str">
        <f>H13</f>
        <v>D24</v>
      </c>
    </row>
    <row r="656" spans="1:20" customHeight="1" ht="20">
      <c r="A656" s="2" t="s">
        <v>670</v>
      </c>
      <c r="C656" s="3" t="str">
        <f>D10</f>
        <v>D2</v>
      </c>
      <c r="D656" s="3" t="str">
        <f>E10</f>
        <v>D3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E11</f>
        <v>D9</v>
      </c>
      <c r="I656" s="3" t="str">
        <f>G11</f>
        <v>D11</v>
      </c>
      <c r="J656" s="3" t="str">
        <f>H11</f>
        <v>D12</v>
      </c>
      <c r="K656" s="3" t="str">
        <f>D12</f>
        <v>D14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H12</f>
        <v>D18</v>
      </c>
      <c r="P656" s="3" t="str">
        <f>C13</f>
        <v>D19</v>
      </c>
      <c r="Q656" s="3" t="str">
        <f>D13</f>
        <v>D20</v>
      </c>
      <c r="R656" s="3" t="str">
        <f>E13</f>
        <v>D21</v>
      </c>
      <c r="S656" s="3" t="str">
        <f>F13</f>
        <v>D22</v>
      </c>
      <c r="T656" s="3" t="str">
        <f>H13</f>
        <v>D24</v>
      </c>
    </row>
    <row r="657" spans="1:20" customHeight="1" ht="20">
      <c r="A657" s="2" t="s">
        <v>671</v>
      </c>
      <c r="C657" s="3" t="str">
        <f>D10</f>
        <v>D2</v>
      </c>
      <c r="D657" s="3" t="str">
        <f>E10</f>
        <v>D3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F11</f>
        <v>D10</v>
      </c>
      <c r="I657" s="3" t="str">
        <f>G11</f>
        <v>D11</v>
      </c>
      <c r="J657" s="3" t="str">
        <f>H11</f>
        <v>D12</v>
      </c>
      <c r="K657" s="3" t="str">
        <f>C12</f>
        <v>D13</v>
      </c>
      <c r="L657" s="3" t="str">
        <f>D12</f>
        <v>D14</v>
      </c>
      <c r="M657" s="3" t="str">
        <f>G12</f>
        <v>D17</v>
      </c>
      <c r="N657" s="3" t="str">
        <f>H12</f>
        <v>D18</v>
      </c>
      <c r="O657" s="3" t="str">
        <f>C13</f>
        <v>D19</v>
      </c>
      <c r="P657" s="3" t="str">
        <f>D13</f>
        <v>D20</v>
      </c>
      <c r="Q657" s="3" t="str">
        <f>E13</f>
        <v>D21</v>
      </c>
      <c r="R657" s="3" t="str">
        <f>F13</f>
        <v>D22</v>
      </c>
      <c r="S657" s="3" t="str">
        <f>G13</f>
        <v>D23</v>
      </c>
      <c r="T657" s="3" t="str">
        <f>H13</f>
        <v>D24</v>
      </c>
    </row>
    <row r="658" spans="1:20" customHeight="1" ht="20">
      <c r="A658" s="2" t="s">
        <v>672</v>
      </c>
      <c r="C658" s="3" t="str">
        <f>D10</f>
        <v>D2</v>
      </c>
      <c r="D658" s="3" t="str">
        <f>E10</f>
        <v>D3</v>
      </c>
      <c r="E658" s="3" t="str">
        <f>F10</f>
        <v>D4</v>
      </c>
      <c r="F658" s="3" t="str">
        <f>G10</f>
        <v>D5</v>
      </c>
      <c r="G658" s="3" t="str">
        <f>C11</f>
        <v>D7</v>
      </c>
      <c r="H658" s="3" t="str">
        <f>D11</f>
        <v>D8</v>
      </c>
      <c r="I658" s="3" t="str">
        <f>E11</f>
        <v>D9</v>
      </c>
      <c r="J658" s="3" t="str">
        <f>F11</f>
        <v>D10</v>
      </c>
      <c r="K658" s="3" t="str">
        <f>G11</f>
        <v>D11</v>
      </c>
      <c r="L658" s="3" t="str">
        <f>H11</f>
        <v>D12</v>
      </c>
      <c r="M658" s="3" t="str">
        <f>C12</f>
        <v>D13</v>
      </c>
      <c r="N658" s="3" t="str">
        <f>D12</f>
        <v>D14</v>
      </c>
      <c r="O658" s="3" t="str">
        <f>H12</f>
        <v>D18</v>
      </c>
      <c r="P658" s="3" t="str">
        <f>C13</f>
        <v>D19</v>
      </c>
      <c r="Q658" s="3" t="str">
        <f>D13</f>
        <v>D20</v>
      </c>
      <c r="R658" s="3" t="str">
        <f>E13</f>
        <v>D21</v>
      </c>
      <c r="S658" s="3" t="str">
        <f>F13</f>
        <v>D22</v>
      </c>
      <c r="T658" s="3" t="str">
        <f>G13</f>
        <v>D23</v>
      </c>
    </row>
    <row r="659" spans="1:20" customHeight="1" ht="20">
      <c r="A659" s="2" t="s">
        <v>673</v>
      </c>
      <c r="C659" s="3" t="str">
        <f>D10</f>
        <v>D2</v>
      </c>
      <c r="D659" s="3" t="str">
        <f>E10</f>
        <v>D3</v>
      </c>
      <c r="E659" s="3" t="str">
        <f>F10</f>
        <v>D4</v>
      </c>
      <c r="F659" s="3" t="str">
        <f>G10</f>
        <v>D5</v>
      </c>
      <c r="G659" s="3" t="str">
        <f>C11</f>
        <v>D7</v>
      </c>
      <c r="H659" s="3" t="str">
        <f>D11</f>
        <v>D8</v>
      </c>
      <c r="I659" s="3" t="str">
        <f>E11</f>
        <v>D9</v>
      </c>
      <c r="J659" s="3" t="str">
        <f>F11</f>
        <v>D10</v>
      </c>
      <c r="K659" s="3" t="str">
        <f>G11</f>
        <v>D11</v>
      </c>
      <c r="L659" s="3" t="str">
        <f>H11</f>
        <v>D12</v>
      </c>
      <c r="M659" s="3" t="str">
        <f>C12</f>
        <v>D13</v>
      </c>
      <c r="N659" s="3" t="str">
        <f>E12</f>
        <v>D15</v>
      </c>
      <c r="O659" s="3" t="str">
        <f>G12</f>
        <v>D17</v>
      </c>
      <c r="P659" s="3" t="str">
        <f>H12</f>
        <v>D18</v>
      </c>
      <c r="Q659" s="3" t="str">
        <f>C13</f>
        <v>D19</v>
      </c>
      <c r="R659" s="3" t="str">
        <f>F13</f>
        <v>D22</v>
      </c>
      <c r="S659" s="3" t="str">
        <f>G13</f>
        <v>D23</v>
      </c>
      <c r="T659" s="3" t="str">
        <f>H13</f>
        <v>D24</v>
      </c>
    </row>
    <row r="660" spans="1:20" customHeight="1" ht="20">
      <c r="A660" s="2" t="s">
        <v>674</v>
      </c>
      <c r="C660" s="3" t="str">
        <f>D10</f>
        <v>D2</v>
      </c>
      <c r="D660" s="3" t="str">
        <f>E10</f>
        <v>D3</v>
      </c>
      <c r="E660" s="3" t="str">
        <f>F10</f>
        <v>D4</v>
      </c>
      <c r="F660" s="3" t="str">
        <f>G10</f>
        <v>D5</v>
      </c>
      <c r="G660" s="3" t="str">
        <f>C11</f>
        <v>D7</v>
      </c>
      <c r="H660" s="3" t="str">
        <f>D11</f>
        <v>D8</v>
      </c>
      <c r="I660" s="3" t="str">
        <f>E11</f>
        <v>D9</v>
      </c>
      <c r="J660" s="3" t="str">
        <f>F11</f>
        <v>D10</v>
      </c>
      <c r="K660" s="3" t="str">
        <f>G11</f>
        <v>D11</v>
      </c>
      <c r="L660" s="3" t="str">
        <f>C12</f>
        <v>D13</v>
      </c>
      <c r="M660" s="3" t="str">
        <f>D12</f>
        <v>D14</v>
      </c>
      <c r="N660" s="3" t="str">
        <f>E12</f>
        <v>D15</v>
      </c>
      <c r="O660" s="3" t="str">
        <f>F12</f>
        <v>D16</v>
      </c>
      <c r="P660" s="3" t="str">
        <f>G12</f>
        <v>D17</v>
      </c>
      <c r="Q660" s="3" t="str">
        <f>H12</f>
        <v>D18</v>
      </c>
      <c r="R660" s="3" t="str">
        <f>D13</f>
        <v>D20</v>
      </c>
      <c r="S660" s="3" t="str">
        <f>E13</f>
        <v>D21</v>
      </c>
      <c r="T660" s="3" t="str">
        <f>H13</f>
        <v>D24</v>
      </c>
    </row>
    <row r="661" spans="1:20" customHeight="1" ht="20">
      <c r="A661" s="2" t="s">
        <v>675</v>
      </c>
      <c r="C661" s="3" t="str">
        <f>D10</f>
        <v>D2</v>
      </c>
      <c r="D661" s="3" t="str">
        <f>E10</f>
        <v>D3</v>
      </c>
      <c r="E661" s="3" t="str">
        <f>F10</f>
        <v>D4</v>
      </c>
      <c r="F661" s="3" t="str">
        <f>G10</f>
        <v>D5</v>
      </c>
      <c r="G661" s="3" t="str">
        <f>C11</f>
        <v>D7</v>
      </c>
      <c r="H661" s="3" t="str">
        <f>D11</f>
        <v>D8</v>
      </c>
      <c r="I661" s="3" t="str">
        <f>E11</f>
        <v>D9</v>
      </c>
      <c r="J661" s="3" t="str">
        <f>F11</f>
        <v>D10</v>
      </c>
      <c r="K661" s="3" t="str">
        <f>H11</f>
        <v>D12</v>
      </c>
      <c r="L661" s="3" t="str">
        <f>D12</f>
        <v>D14</v>
      </c>
      <c r="M661" s="3" t="str">
        <f>F12</f>
        <v>D16</v>
      </c>
      <c r="N661" s="3" t="str">
        <f>G12</f>
        <v>D17</v>
      </c>
      <c r="O661" s="3" t="str">
        <f>C13</f>
        <v>D19</v>
      </c>
      <c r="P661" s="3" t="str">
        <f>D13</f>
        <v>D20</v>
      </c>
      <c r="Q661" s="3" t="str">
        <f>E13</f>
        <v>D21</v>
      </c>
      <c r="R661" s="3" t="str">
        <f>F13</f>
        <v>D22</v>
      </c>
      <c r="S661" s="3" t="str">
        <f>G13</f>
        <v>D23</v>
      </c>
      <c r="T661" s="3" t="str">
        <f>H13</f>
        <v>D24</v>
      </c>
    </row>
    <row r="662" spans="1:20" customHeight="1" ht="20">
      <c r="A662" s="2" t="s">
        <v>676</v>
      </c>
      <c r="C662" s="3" t="str">
        <f>D10</f>
        <v>D2</v>
      </c>
      <c r="D662" s="3" t="str">
        <f>E10</f>
        <v>D3</v>
      </c>
      <c r="E662" s="3" t="str">
        <f>F10</f>
        <v>D4</v>
      </c>
      <c r="F662" s="3" t="str">
        <f>G10</f>
        <v>D5</v>
      </c>
      <c r="G662" s="3" t="str">
        <f>C11</f>
        <v>D7</v>
      </c>
      <c r="H662" s="3" t="str">
        <f>D11</f>
        <v>D8</v>
      </c>
      <c r="I662" s="3" t="str">
        <f>E11</f>
        <v>D9</v>
      </c>
      <c r="J662" s="3" t="str">
        <f>G11</f>
        <v>D11</v>
      </c>
      <c r="K662" s="3" t="str">
        <f>H11</f>
        <v>D12</v>
      </c>
      <c r="L662" s="3" t="str">
        <f>C12</f>
        <v>D13</v>
      </c>
      <c r="M662" s="3" t="str">
        <f>D12</f>
        <v>D14</v>
      </c>
      <c r="N662" s="3" t="str">
        <f>E12</f>
        <v>D15</v>
      </c>
      <c r="O662" s="3" t="str">
        <f>F12</f>
        <v>D16</v>
      </c>
      <c r="P662" s="3" t="str">
        <f>G12</f>
        <v>D17</v>
      </c>
      <c r="Q662" s="3" t="str">
        <f>H12</f>
        <v>D18</v>
      </c>
      <c r="R662" s="3" t="str">
        <f>E13</f>
        <v>D21</v>
      </c>
      <c r="S662" s="3" t="str">
        <f>F13</f>
        <v>D22</v>
      </c>
      <c r="T662" s="3" t="str">
        <f>G13</f>
        <v>D23</v>
      </c>
    </row>
    <row r="663" spans="1:20" customHeight="1" ht="20">
      <c r="A663" s="2" t="s">
        <v>677</v>
      </c>
      <c r="C663" s="3" t="str">
        <f>D10</f>
        <v>D2</v>
      </c>
      <c r="D663" s="3" t="str">
        <f>E10</f>
        <v>D3</v>
      </c>
      <c r="E663" s="3" t="str">
        <f>F10</f>
        <v>D4</v>
      </c>
      <c r="F663" s="3" t="str">
        <f>G10</f>
        <v>D5</v>
      </c>
      <c r="G663" s="3" t="str">
        <f>C11</f>
        <v>D7</v>
      </c>
      <c r="H663" s="3" t="str">
        <f>D11</f>
        <v>D8</v>
      </c>
      <c r="I663" s="3" t="str">
        <f>E11</f>
        <v>D9</v>
      </c>
      <c r="J663" s="3" t="str">
        <f>G11</f>
        <v>D11</v>
      </c>
      <c r="K663" s="3" t="str">
        <f>C12</f>
        <v>D13</v>
      </c>
      <c r="L663" s="3" t="str">
        <f>D12</f>
        <v>D14</v>
      </c>
      <c r="M663" s="3" t="str">
        <f>E12</f>
        <v>D15</v>
      </c>
      <c r="N663" s="3" t="str">
        <f>F12</f>
        <v>D16</v>
      </c>
      <c r="O663" s="3" t="str">
        <f>G12</f>
        <v>D17</v>
      </c>
      <c r="P663" s="3" t="str">
        <f>H12</f>
        <v>D18</v>
      </c>
      <c r="Q663" s="3" t="str">
        <f>C13</f>
        <v>D19</v>
      </c>
      <c r="R663" s="3" t="str">
        <f>F13</f>
        <v>D22</v>
      </c>
      <c r="S663" s="3" t="str">
        <f>G13</f>
        <v>D23</v>
      </c>
      <c r="T663" s="3" t="str">
        <f>H13</f>
        <v>D24</v>
      </c>
    </row>
    <row r="664" spans="1:20" customHeight="1" ht="20">
      <c r="A664" s="2" t="s">
        <v>678</v>
      </c>
      <c r="C664" s="3" t="str">
        <f>D10</f>
        <v>D2</v>
      </c>
      <c r="D664" s="3" t="str">
        <f>E10</f>
        <v>D3</v>
      </c>
      <c r="E664" s="3" t="str">
        <f>F10</f>
        <v>D4</v>
      </c>
      <c r="F664" s="3" t="str">
        <f>G10</f>
        <v>D5</v>
      </c>
      <c r="G664" s="3" t="str">
        <f>C11</f>
        <v>D7</v>
      </c>
      <c r="H664" s="3" t="str">
        <f>D11</f>
        <v>D8</v>
      </c>
      <c r="I664" s="3" t="str">
        <f>E11</f>
        <v>D9</v>
      </c>
      <c r="J664" s="3" t="str">
        <f>H11</f>
        <v>D12</v>
      </c>
      <c r="K664" s="3" t="str">
        <f>D12</f>
        <v>D14</v>
      </c>
      <c r="L664" s="3" t="str">
        <f>E12</f>
        <v>D15</v>
      </c>
      <c r="M664" s="3" t="str">
        <f>F12</f>
        <v>D16</v>
      </c>
      <c r="N664" s="3" t="str">
        <f>G12</f>
        <v>D17</v>
      </c>
      <c r="O664" s="3" t="str">
        <f>H12</f>
        <v>D18</v>
      </c>
      <c r="P664" s="3" t="str">
        <f>C13</f>
        <v>D19</v>
      </c>
      <c r="Q664" s="3" t="str">
        <f>D13</f>
        <v>D20</v>
      </c>
      <c r="R664" s="3" t="str">
        <f>E13</f>
        <v>D21</v>
      </c>
      <c r="S664" s="3" t="str">
        <f>F13</f>
        <v>D22</v>
      </c>
      <c r="T664" s="3" t="str">
        <f>H13</f>
        <v>D24</v>
      </c>
    </row>
    <row r="665" spans="1:20" customHeight="1" ht="20">
      <c r="A665" s="2" t="s">
        <v>679</v>
      </c>
      <c r="C665" s="3" t="str">
        <f>D10</f>
        <v>D2</v>
      </c>
      <c r="D665" s="3" t="str">
        <f>E10</f>
        <v>D3</v>
      </c>
      <c r="E665" s="3" t="str">
        <f>F10</f>
        <v>D4</v>
      </c>
      <c r="F665" s="3" t="str">
        <f>G10</f>
        <v>D5</v>
      </c>
      <c r="G665" s="3" t="str">
        <f>C11</f>
        <v>D7</v>
      </c>
      <c r="H665" s="3" t="str">
        <f>D11</f>
        <v>D8</v>
      </c>
      <c r="I665" s="3" t="str">
        <f>F11</f>
        <v>D10</v>
      </c>
      <c r="J665" s="3" t="str">
        <f>G11</f>
        <v>D11</v>
      </c>
      <c r="K665" s="3" t="str">
        <f>H11</f>
        <v>D12</v>
      </c>
      <c r="L665" s="3" t="str">
        <f>C12</f>
        <v>D13</v>
      </c>
      <c r="M665" s="3" t="str">
        <f>D12</f>
        <v>D14</v>
      </c>
      <c r="N665" s="3" t="str">
        <f>F12</f>
        <v>D16</v>
      </c>
      <c r="O665" s="3" t="str">
        <f>G12</f>
        <v>D17</v>
      </c>
      <c r="P665" s="3" t="str">
        <f>H12</f>
        <v>D18</v>
      </c>
      <c r="Q665" s="3" t="str">
        <f>C13</f>
        <v>D19</v>
      </c>
      <c r="R665" s="3" t="str">
        <f>D13</f>
        <v>D20</v>
      </c>
      <c r="S665" s="3" t="str">
        <f>F13</f>
        <v>D22</v>
      </c>
      <c r="T665" s="3" t="str">
        <f>H13</f>
        <v>D24</v>
      </c>
    </row>
    <row r="666" spans="1:20" customHeight="1" ht="20">
      <c r="A666" s="2" t="s">
        <v>680</v>
      </c>
      <c r="C666" s="3" t="str">
        <f>D10</f>
        <v>D2</v>
      </c>
      <c r="D666" s="3" t="str">
        <f>E10</f>
        <v>D3</v>
      </c>
      <c r="E666" s="3" t="str">
        <f>F10</f>
        <v>D4</v>
      </c>
      <c r="F666" s="3" t="str">
        <f>G10</f>
        <v>D5</v>
      </c>
      <c r="G666" s="3" t="str">
        <f>C11</f>
        <v>D7</v>
      </c>
      <c r="H666" s="3" t="str">
        <f>D11</f>
        <v>D8</v>
      </c>
      <c r="I666" s="3" t="str">
        <f>G11</f>
        <v>D11</v>
      </c>
      <c r="J666" s="3" t="str">
        <f>C12</f>
        <v>D13</v>
      </c>
      <c r="K666" s="3" t="str">
        <f>D12</f>
        <v>D14</v>
      </c>
      <c r="L666" s="3" t="str">
        <f>E12</f>
        <v>D15</v>
      </c>
      <c r="M666" s="3" t="str">
        <f>G12</f>
        <v>D17</v>
      </c>
      <c r="N666" s="3" t="str">
        <f>H12</f>
        <v>D18</v>
      </c>
      <c r="O666" s="3" t="str">
        <f>C13</f>
        <v>D19</v>
      </c>
      <c r="P666" s="3" t="str">
        <f>D13</f>
        <v>D20</v>
      </c>
      <c r="Q666" s="3" t="str">
        <f>E13</f>
        <v>D21</v>
      </c>
      <c r="R666" s="3" t="str">
        <f>F13</f>
        <v>D22</v>
      </c>
      <c r="S666" s="3" t="str">
        <f>G13</f>
        <v>D23</v>
      </c>
      <c r="T666" s="3" t="str">
        <f>H13</f>
        <v>D24</v>
      </c>
    </row>
    <row r="667" spans="1:20" customHeight="1" ht="20">
      <c r="A667" s="2" t="s">
        <v>681</v>
      </c>
      <c r="C667" s="3" t="str">
        <f>D10</f>
        <v>D2</v>
      </c>
      <c r="D667" s="3" t="str">
        <f>E10</f>
        <v>D3</v>
      </c>
      <c r="E667" s="3" t="str">
        <f>F10</f>
        <v>D4</v>
      </c>
      <c r="F667" s="3" t="str">
        <f>G10</f>
        <v>D5</v>
      </c>
      <c r="G667" s="3" t="str">
        <f>C11</f>
        <v>D7</v>
      </c>
      <c r="H667" s="3" t="str">
        <f>E11</f>
        <v>D9</v>
      </c>
      <c r="I667" s="3" t="str">
        <f>F11</f>
        <v>D10</v>
      </c>
      <c r="J667" s="3" t="str">
        <f>G11</f>
        <v>D11</v>
      </c>
      <c r="K667" s="3" t="str">
        <f>H11</f>
        <v>D12</v>
      </c>
      <c r="L667" s="3" t="str">
        <f>D12</f>
        <v>D14</v>
      </c>
      <c r="M667" s="3" t="str">
        <f>F12</f>
        <v>D16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D13</f>
        <v>D20</v>
      </c>
      <c r="R667" s="3" t="str">
        <f>E13</f>
        <v>D21</v>
      </c>
      <c r="S667" s="3" t="str">
        <f>G13</f>
        <v>D23</v>
      </c>
      <c r="T667" s="3" t="str">
        <f>H13</f>
        <v>D24</v>
      </c>
    </row>
    <row r="668" spans="1:20" customHeight="1" ht="20">
      <c r="A668" s="2" t="s">
        <v>682</v>
      </c>
      <c r="C668" s="3" t="str">
        <f>D10</f>
        <v>D2</v>
      </c>
      <c r="D668" s="3" t="str">
        <f>E10</f>
        <v>D3</v>
      </c>
      <c r="E668" s="3" t="str">
        <f>F10</f>
        <v>D4</v>
      </c>
      <c r="F668" s="3" t="str">
        <f>G10</f>
        <v>D5</v>
      </c>
      <c r="G668" s="3" t="str">
        <f>C11</f>
        <v>D7</v>
      </c>
      <c r="H668" s="3" t="str">
        <f>E11</f>
        <v>D9</v>
      </c>
      <c r="I668" s="3" t="str">
        <f>F11</f>
        <v>D10</v>
      </c>
      <c r="J668" s="3" t="str">
        <f>G11</f>
        <v>D11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F12</f>
        <v>D16</v>
      </c>
      <c r="O668" s="3" t="str">
        <f>G12</f>
        <v>D17</v>
      </c>
      <c r="P668" s="3" t="str">
        <f>H12</f>
        <v>D18</v>
      </c>
      <c r="Q668" s="3" t="str">
        <f>C13</f>
        <v>D19</v>
      </c>
      <c r="R668" s="3" t="str">
        <f>D13</f>
        <v>D20</v>
      </c>
      <c r="S668" s="3" t="str">
        <f>F13</f>
        <v>D22</v>
      </c>
      <c r="T668" s="3" t="str">
        <f>G13</f>
        <v>D23</v>
      </c>
    </row>
    <row r="669" spans="1:20" customHeight="1" ht="20">
      <c r="A669" s="2" t="s">
        <v>683</v>
      </c>
      <c r="C669" s="3" t="str">
        <f>D10</f>
        <v>D2</v>
      </c>
      <c r="D669" s="3" t="str">
        <f>E10</f>
        <v>D3</v>
      </c>
      <c r="E669" s="3" t="str">
        <f>F10</f>
        <v>D4</v>
      </c>
      <c r="F669" s="3" t="str">
        <f>G10</f>
        <v>D5</v>
      </c>
      <c r="G669" s="3" t="str">
        <f>C11</f>
        <v>D7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E12</f>
        <v>D15</v>
      </c>
      <c r="M669" s="3" t="str">
        <f>F12</f>
        <v>D16</v>
      </c>
      <c r="N669" s="3" t="str">
        <f>G12</f>
        <v>D17</v>
      </c>
      <c r="O669" s="3" t="str">
        <f>H12</f>
        <v>D18</v>
      </c>
      <c r="P669" s="3" t="str">
        <f>D13</f>
        <v>D20</v>
      </c>
      <c r="Q669" s="3" t="str">
        <f>E13</f>
        <v>D21</v>
      </c>
      <c r="R669" s="3" t="str">
        <f>F13</f>
        <v>D22</v>
      </c>
      <c r="S669" s="3" t="str">
        <f>G13</f>
        <v>D23</v>
      </c>
      <c r="T669" s="3" t="str">
        <f>H13</f>
        <v>D24</v>
      </c>
    </row>
    <row r="670" spans="1:20" customHeight="1" ht="20">
      <c r="A670" s="2" t="s">
        <v>684</v>
      </c>
      <c r="C670" s="3" t="str">
        <f>D10</f>
        <v>D2</v>
      </c>
      <c r="D670" s="3" t="str">
        <f>E10</f>
        <v>D3</v>
      </c>
      <c r="E670" s="3" t="str">
        <f>F10</f>
        <v>D4</v>
      </c>
      <c r="F670" s="3" t="str">
        <f>G10</f>
        <v>D5</v>
      </c>
      <c r="G670" s="3" t="str">
        <f>D11</f>
        <v>D8</v>
      </c>
      <c r="H670" s="3" t="str">
        <f>E11</f>
        <v>D9</v>
      </c>
      <c r="I670" s="3" t="str">
        <f>F11</f>
        <v>D10</v>
      </c>
      <c r="J670" s="3" t="str">
        <f>G11</f>
        <v>D11</v>
      </c>
      <c r="K670" s="3" t="str">
        <f>H11</f>
        <v>D12</v>
      </c>
      <c r="L670" s="3" t="str">
        <f>C12</f>
        <v>D13</v>
      </c>
      <c r="M670" s="3" t="str">
        <f>D12</f>
        <v>D14</v>
      </c>
      <c r="N670" s="3" t="str">
        <f>E12</f>
        <v>D15</v>
      </c>
      <c r="O670" s="3" t="str">
        <f>F12</f>
        <v>D16</v>
      </c>
      <c r="P670" s="3" t="str">
        <f>G12</f>
        <v>D17</v>
      </c>
      <c r="Q670" s="3" t="str">
        <f>H12</f>
        <v>D18</v>
      </c>
      <c r="R670" s="3" t="str">
        <f>C13</f>
        <v>D19</v>
      </c>
      <c r="S670" s="3" t="str">
        <f>D13</f>
        <v>D20</v>
      </c>
      <c r="T670" s="3" t="str">
        <f>E13</f>
        <v>D21</v>
      </c>
    </row>
    <row r="671" spans="1:20" customHeight="1" ht="20">
      <c r="A671" s="2" t="s">
        <v>685</v>
      </c>
      <c r="C671" s="3" t="str">
        <f>D10</f>
        <v>D2</v>
      </c>
      <c r="D671" s="3" t="str">
        <f>E10</f>
        <v>D3</v>
      </c>
      <c r="E671" s="3" t="str">
        <f>F10</f>
        <v>D4</v>
      </c>
      <c r="F671" s="3" t="str">
        <f>G10</f>
        <v>D5</v>
      </c>
      <c r="G671" s="3" t="str">
        <f>D11</f>
        <v>D8</v>
      </c>
      <c r="H671" s="3" t="str">
        <f>E11</f>
        <v>D9</v>
      </c>
      <c r="I671" s="3" t="str">
        <f>G11</f>
        <v>D11</v>
      </c>
      <c r="J671" s="3" t="str">
        <f>H11</f>
        <v>D12</v>
      </c>
      <c r="K671" s="3" t="str">
        <f>C12</f>
        <v>D13</v>
      </c>
      <c r="L671" s="3" t="str">
        <f>D12</f>
        <v>D14</v>
      </c>
      <c r="M671" s="3" t="str">
        <f>E12</f>
        <v>D15</v>
      </c>
      <c r="N671" s="3" t="str">
        <f>F12</f>
        <v>D16</v>
      </c>
      <c r="O671" s="3" t="str">
        <f>G12</f>
        <v>D17</v>
      </c>
      <c r="P671" s="3" t="str">
        <f>H12</f>
        <v>D18</v>
      </c>
      <c r="Q671" s="3" t="str">
        <f>C13</f>
        <v>D19</v>
      </c>
      <c r="R671" s="3" t="str">
        <f>D13</f>
        <v>D20</v>
      </c>
      <c r="S671" s="3" t="str">
        <f>F13</f>
        <v>D22</v>
      </c>
      <c r="T671" s="3" t="str">
        <f>G13</f>
        <v>D23</v>
      </c>
    </row>
    <row r="672" spans="1:20" customHeight="1" ht="20">
      <c r="A672" s="2" t="s">
        <v>686</v>
      </c>
      <c r="C672" s="3" t="str">
        <f>D10</f>
        <v>D2</v>
      </c>
      <c r="D672" s="3" t="str">
        <f>E10</f>
        <v>D3</v>
      </c>
      <c r="E672" s="3" t="str">
        <f>F10</f>
        <v>D4</v>
      </c>
      <c r="F672" s="3" t="str">
        <f>G10</f>
        <v>D5</v>
      </c>
      <c r="G672" s="3" t="str">
        <f>D11</f>
        <v>D8</v>
      </c>
      <c r="H672" s="3" t="str">
        <f>F11</f>
        <v>D10</v>
      </c>
      <c r="I672" s="3" t="str">
        <f>G11</f>
        <v>D11</v>
      </c>
      <c r="J672" s="3" t="str">
        <f>H11</f>
        <v>D12</v>
      </c>
      <c r="K672" s="3" t="str">
        <f>D12</f>
        <v>D14</v>
      </c>
      <c r="L672" s="3" t="str">
        <f>E12</f>
        <v>D15</v>
      </c>
      <c r="M672" s="3" t="str">
        <f>F12</f>
        <v>D16</v>
      </c>
      <c r="N672" s="3" t="str">
        <f>G12</f>
        <v>D17</v>
      </c>
      <c r="O672" s="3" t="str">
        <f>C13</f>
        <v>D19</v>
      </c>
      <c r="P672" s="3" t="str">
        <f>D13</f>
        <v>D20</v>
      </c>
      <c r="Q672" s="3" t="str">
        <f>E13</f>
        <v>D21</v>
      </c>
      <c r="R672" s="3" t="str">
        <f>F13</f>
        <v>D22</v>
      </c>
      <c r="S672" s="3" t="str">
        <f>G13</f>
        <v>D23</v>
      </c>
      <c r="T672" s="3" t="str">
        <f>H13</f>
        <v>D24</v>
      </c>
    </row>
    <row r="673" spans="1:20" customHeight="1" ht="20">
      <c r="A673" s="2" t="s">
        <v>687</v>
      </c>
      <c r="C673" s="3" t="str">
        <f>D10</f>
        <v>D2</v>
      </c>
      <c r="D673" s="3" t="str">
        <f>E10</f>
        <v>D3</v>
      </c>
      <c r="E673" s="3" t="str">
        <f>F10</f>
        <v>D4</v>
      </c>
      <c r="F673" s="3" t="str">
        <f>G10</f>
        <v>D5</v>
      </c>
      <c r="G673" s="3" t="str">
        <f>D11</f>
        <v>D8</v>
      </c>
      <c r="H673" s="3" t="str">
        <f>H11</f>
        <v>D12</v>
      </c>
      <c r="I673" s="3" t="str">
        <f>C12</f>
        <v>D13</v>
      </c>
      <c r="J673" s="3" t="str">
        <f>D12</f>
        <v>D14</v>
      </c>
      <c r="K673" s="3" t="str">
        <f>E12</f>
        <v>D15</v>
      </c>
      <c r="L673" s="3" t="str">
        <f>F12</f>
        <v>D16</v>
      </c>
      <c r="M673" s="3" t="str">
        <f>G12</f>
        <v>D17</v>
      </c>
      <c r="N673" s="3" t="str">
        <f>H12</f>
        <v>D18</v>
      </c>
      <c r="O673" s="3" t="str">
        <f>C13</f>
        <v>D19</v>
      </c>
      <c r="P673" s="3" t="str">
        <f>D13</f>
        <v>D20</v>
      </c>
      <c r="Q673" s="3" t="str">
        <f>E13</f>
        <v>D21</v>
      </c>
      <c r="R673" s="3" t="str">
        <f>F13</f>
        <v>D22</v>
      </c>
      <c r="S673" s="3" t="str">
        <f>G13</f>
        <v>D23</v>
      </c>
      <c r="T673" s="3" t="str">
        <f>H13</f>
        <v>D24</v>
      </c>
    </row>
    <row r="674" spans="1:20" customHeight="1" ht="20">
      <c r="A674" s="2" t="s">
        <v>688</v>
      </c>
      <c r="C674" s="3" t="str">
        <f>D10</f>
        <v>D2</v>
      </c>
      <c r="D674" s="3" t="str">
        <f>E10</f>
        <v>D3</v>
      </c>
      <c r="E674" s="3" t="str">
        <f>F10</f>
        <v>D4</v>
      </c>
      <c r="F674" s="3" t="str">
        <f>G10</f>
        <v>D5</v>
      </c>
      <c r="G674" s="3" t="str">
        <f>E11</f>
        <v>D9</v>
      </c>
      <c r="H674" s="3" t="str">
        <f>F11</f>
        <v>D10</v>
      </c>
      <c r="I674" s="3" t="str">
        <f>G11</f>
        <v>D11</v>
      </c>
      <c r="J674" s="3" t="str">
        <f>H11</f>
        <v>D12</v>
      </c>
      <c r="K674" s="3" t="str">
        <f>C12</f>
        <v>D13</v>
      </c>
      <c r="L674" s="3" t="str">
        <f>D12</f>
        <v>D14</v>
      </c>
      <c r="M674" s="3" t="str">
        <f>E12</f>
        <v>D15</v>
      </c>
      <c r="N674" s="3" t="str">
        <f>F12</f>
        <v>D16</v>
      </c>
      <c r="O674" s="3" t="str">
        <f>H12</f>
        <v>D18</v>
      </c>
      <c r="P674" s="3" t="str">
        <f>D13</f>
        <v>D20</v>
      </c>
      <c r="Q674" s="3" t="str">
        <f>E13</f>
        <v>D21</v>
      </c>
      <c r="R674" s="3" t="str">
        <f>F13</f>
        <v>D22</v>
      </c>
      <c r="S674" s="3" t="str">
        <f>G13</f>
        <v>D23</v>
      </c>
      <c r="T674" s="3" t="str">
        <f>H13</f>
        <v>D24</v>
      </c>
    </row>
    <row r="675" spans="1:20" customHeight="1" ht="20">
      <c r="A675" s="2" t="s">
        <v>689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H10</f>
        <v>D6</v>
      </c>
      <c r="G675" s="3" t="str">
        <f>C11</f>
        <v>D7</v>
      </c>
      <c r="H675" s="3" t="str">
        <f>D11</f>
        <v>D8</v>
      </c>
      <c r="I675" s="3" t="str">
        <f>E11</f>
        <v>D9</v>
      </c>
      <c r="J675" s="3" t="str">
        <f>F11</f>
        <v>D10</v>
      </c>
      <c r="K675" s="3" t="str">
        <f>G11</f>
        <v>D11</v>
      </c>
      <c r="L675" s="3" t="str">
        <f>H11</f>
        <v>D12</v>
      </c>
      <c r="M675" s="3" t="str">
        <f>C12</f>
        <v>D13</v>
      </c>
      <c r="N675" s="3" t="str">
        <f>D12</f>
        <v>D14</v>
      </c>
      <c r="O675" s="3" t="str">
        <f>E12</f>
        <v>D15</v>
      </c>
      <c r="P675" s="3" t="str">
        <f>F12</f>
        <v>D16</v>
      </c>
      <c r="Q675" s="3" t="str">
        <f>H12</f>
        <v>D18</v>
      </c>
      <c r="R675" s="3" t="str">
        <f>D13</f>
        <v>D20</v>
      </c>
      <c r="S675" s="3" t="str">
        <f>F13</f>
        <v>D22</v>
      </c>
      <c r="T675" s="3" t="str">
        <f>H13</f>
        <v>D24</v>
      </c>
    </row>
    <row r="676" spans="1:20" customHeight="1" ht="20">
      <c r="A676" s="2" t="s">
        <v>690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H10</f>
        <v>D6</v>
      </c>
      <c r="G676" s="3" t="str">
        <f>C11</f>
        <v>D7</v>
      </c>
      <c r="H676" s="3" t="str">
        <f>D11</f>
        <v>D8</v>
      </c>
      <c r="I676" s="3" t="str">
        <f>E11</f>
        <v>D9</v>
      </c>
      <c r="J676" s="3" t="str">
        <f>F11</f>
        <v>D10</v>
      </c>
      <c r="K676" s="3" t="str">
        <f>G11</f>
        <v>D11</v>
      </c>
      <c r="L676" s="3" t="str">
        <f>H11</f>
        <v>D12</v>
      </c>
      <c r="M676" s="3" t="str">
        <f>C12</f>
        <v>D13</v>
      </c>
      <c r="N676" s="3" t="str">
        <f>D12</f>
        <v>D14</v>
      </c>
      <c r="O676" s="3" t="str">
        <f>E12</f>
        <v>D15</v>
      </c>
      <c r="P676" s="3" t="str">
        <f>G12</f>
        <v>D17</v>
      </c>
      <c r="Q676" s="3" t="str">
        <f>H12</f>
        <v>D18</v>
      </c>
      <c r="R676" s="3" t="str">
        <f>C13</f>
        <v>D19</v>
      </c>
      <c r="S676" s="3" t="str">
        <f>D13</f>
        <v>D20</v>
      </c>
      <c r="T676" s="3" t="str">
        <f>H13</f>
        <v>D24</v>
      </c>
    </row>
    <row r="677" spans="1:20" customHeight="1" ht="20">
      <c r="A677" s="2" t="s">
        <v>691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H10</f>
        <v>D6</v>
      </c>
      <c r="G677" s="3" t="str">
        <f>C11</f>
        <v>D7</v>
      </c>
      <c r="H677" s="3" t="str">
        <f>D11</f>
        <v>D8</v>
      </c>
      <c r="I677" s="3" t="str">
        <f>E11</f>
        <v>D9</v>
      </c>
      <c r="J677" s="3" t="str">
        <f>F11</f>
        <v>D10</v>
      </c>
      <c r="K677" s="3" t="str">
        <f>G11</f>
        <v>D11</v>
      </c>
      <c r="L677" s="3" t="str">
        <f>H11</f>
        <v>D12</v>
      </c>
      <c r="M677" s="3" t="str">
        <f>D12</f>
        <v>D14</v>
      </c>
      <c r="N677" s="3" t="str">
        <f>E12</f>
        <v>D15</v>
      </c>
      <c r="O677" s="3" t="str">
        <f>F12</f>
        <v>D16</v>
      </c>
      <c r="P677" s="3" t="str">
        <f>G12</f>
        <v>D17</v>
      </c>
      <c r="Q677" s="3" t="str">
        <f>C13</f>
        <v>D19</v>
      </c>
      <c r="R677" s="3" t="str">
        <f>F13</f>
        <v>D22</v>
      </c>
      <c r="S677" s="3" t="str">
        <f>G13</f>
        <v>D23</v>
      </c>
      <c r="T677" s="3" t="str">
        <f>H13</f>
        <v>D24</v>
      </c>
    </row>
    <row r="678" spans="1:20" customHeight="1" ht="20">
      <c r="A678" s="2" t="s">
        <v>692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G11</f>
        <v>D11</v>
      </c>
      <c r="L678" s="3" t="str">
        <f>H11</f>
        <v>D12</v>
      </c>
      <c r="M678" s="3" t="str">
        <f>E12</f>
        <v>D15</v>
      </c>
      <c r="N678" s="3" t="str">
        <f>G12</f>
        <v>D17</v>
      </c>
      <c r="O678" s="3" t="str">
        <f>H12</f>
        <v>D18</v>
      </c>
      <c r="P678" s="3" t="str">
        <f>C13</f>
        <v>D19</v>
      </c>
      <c r="Q678" s="3" t="str">
        <f>D13</f>
        <v>D20</v>
      </c>
      <c r="R678" s="3" t="str">
        <f>E13</f>
        <v>D21</v>
      </c>
      <c r="S678" s="3" t="str">
        <f>G13</f>
        <v>D23</v>
      </c>
      <c r="T678" s="3" t="str">
        <f>H13</f>
        <v>D24</v>
      </c>
    </row>
    <row r="679" spans="1:20" customHeight="1" ht="20">
      <c r="A679" s="2" t="s">
        <v>693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C12</f>
        <v>D13</v>
      </c>
      <c r="M679" s="3" t="str">
        <f>D12</f>
        <v>D14</v>
      </c>
      <c r="N679" s="3" t="str">
        <f>E12</f>
        <v>D15</v>
      </c>
      <c r="O679" s="3" t="str">
        <f>G12</f>
        <v>D17</v>
      </c>
      <c r="P679" s="3" t="str">
        <f>C13</f>
        <v>D19</v>
      </c>
      <c r="Q679" s="3" t="str">
        <f>E13</f>
        <v>D21</v>
      </c>
      <c r="R679" s="3" t="str">
        <f>F13</f>
        <v>D22</v>
      </c>
      <c r="S679" s="3" t="str">
        <f>G13</f>
        <v>D23</v>
      </c>
      <c r="T679" s="3" t="str">
        <f>H13</f>
        <v>D24</v>
      </c>
    </row>
    <row r="680" spans="1:20" customHeight="1" ht="20">
      <c r="A680" s="2" t="s">
        <v>694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F11</f>
        <v>D10</v>
      </c>
      <c r="K680" s="3" t="str">
        <f>G11</f>
        <v>D11</v>
      </c>
      <c r="L680" s="3" t="str">
        <f>D12</f>
        <v>D14</v>
      </c>
      <c r="M680" s="3" t="str">
        <f>F12</f>
        <v>D16</v>
      </c>
      <c r="N680" s="3" t="str">
        <f>G12</f>
        <v>D17</v>
      </c>
      <c r="O680" s="3" t="str">
        <f>H12</f>
        <v>D18</v>
      </c>
      <c r="P680" s="3" t="str">
        <f>C13</f>
        <v>D19</v>
      </c>
      <c r="Q680" s="3" t="str">
        <f>D13</f>
        <v>D20</v>
      </c>
      <c r="R680" s="3" t="str">
        <f>E13</f>
        <v>D21</v>
      </c>
      <c r="S680" s="3" t="str">
        <f>G13</f>
        <v>D23</v>
      </c>
      <c r="T680" s="3" t="str">
        <f>H13</f>
        <v>D24</v>
      </c>
    </row>
    <row r="681" spans="1:20" customHeight="1" ht="20">
      <c r="A681" s="2" t="s">
        <v>695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G11</f>
        <v>D11</v>
      </c>
      <c r="K681" s="3" t="str">
        <f>H11</f>
        <v>D12</v>
      </c>
      <c r="L681" s="3" t="str">
        <f>C12</f>
        <v>D13</v>
      </c>
      <c r="M681" s="3" t="str">
        <f>E12</f>
        <v>D15</v>
      </c>
      <c r="N681" s="3" t="str">
        <f>F12</f>
        <v>D16</v>
      </c>
      <c r="O681" s="3" t="str">
        <f>H12</f>
        <v>D18</v>
      </c>
      <c r="P681" s="3" t="str">
        <f>C13</f>
        <v>D19</v>
      </c>
      <c r="Q681" s="3" t="str">
        <f>D13</f>
        <v>D20</v>
      </c>
      <c r="R681" s="3" t="str">
        <f>E13</f>
        <v>D21</v>
      </c>
      <c r="S681" s="3" t="str">
        <f>G13</f>
        <v>D23</v>
      </c>
      <c r="T681" s="3" t="str">
        <f>H13</f>
        <v>D24</v>
      </c>
    </row>
    <row r="682" spans="1:20" customHeight="1" ht="20">
      <c r="A682" s="2" t="s">
        <v>696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H11</f>
        <v>D12</v>
      </c>
      <c r="K682" s="3" t="str">
        <f>C12</f>
        <v>D13</v>
      </c>
      <c r="L682" s="3" t="str">
        <f>D12</f>
        <v>D14</v>
      </c>
      <c r="M682" s="3" t="str">
        <f>E12</f>
        <v>D15</v>
      </c>
      <c r="N682" s="3" t="str">
        <f>F12</f>
        <v>D16</v>
      </c>
      <c r="O682" s="3" t="str">
        <f>G12</f>
        <v>D17</v>
      </c>
      <c r="P682" s="3" t="str">
        <f>H12</f>
        <v>D18</v>
      </c>
      <c r="Q682" s="3" t="str">
        <f>C13</f>
        <v>D19</v>
      </c>
      <c r="R682" s="3" t="str">
        <f>D13</f>
        <v>D20</v>
      </c>
      <c r="S682" s="3" t="str">
        <f>F13</f>
        <v>D22</v>
      </c>
      <c r="T682" s="3" t="str">
        <f>H13</f>
        <v>D24</v>
      </c>
    </row>
    <row r="683" spans="1:20" customHeight="1" ht="20">
      <c r="A683" s="2" t="s">
        <v>697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F11</f>
        <v>D10</v>
      </c>
      <c r="J683" s="3" t="str">
        <f>G11</f>
        <v>D11</v>
      </c>
      <c r="K683" s="3" t="str">
        <f>H11</f>
        <v>D12</v>
      </c>
      <c r="L683" s="3" t="str">
        <f>C12</f>
        <v>D13</v>
      </c>
      <c r="M683" s="3" t="str">
        <f>E12</f>
        <v>D15</v>
      </c>
      <c r="N683" s="3" t="str">
        <f>F12</f>
        <v>D16</v>
      </c>
      <c r="O683" s="3" t="str">
        <f>G12</f>
        <v>D17</v>
      </c>
      <c r="P683" s="3" t="str">
        <f>H12</f>
        <v>D18</v>
      </c>
      <c r="Q683" s="3" t="str">
        <f>C13</f>
        <v>D19</v>
      </c>
      <c r="R683" s="3" t="str">
        <f>E13</f>
        <v>D21</v>
      </c>
      <c r="S683" s="3" t="str">
        <f>F13</f>
        <v>D22</v>
      </c>
      <c r="T683" s="3" t="str">
        <f>G13</f>
        <v>D23</v>
      </c>
    </row>
    <row r="684" spans="1:20" customHeight="1" ht="20">
      <c r="A684" s="2" t="s">
        <v>698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F11</f>
        <v>D10</v>
      </c>
      <c r="J684" s="3" t="str">
        <f>G11</f>
        <v>D11</v>
      </c>
      <c r="K684" s="3" t="str">
        <f>H11</f>
        <v>D12</v>
      </c>
      <c r="L684" s="3" t="str">
        <f>E12</f>
        <v>D15</v>
      </c>
      <c r="M684" s="3" t="str">
        <f>F12</f>
        <v>D16</v>
      </c>
      <c r="N684" s="3" t="str">
        <f>G12</f>
        <v>D17</v>
      </c>
      <c r="O684" s="3" t="str">
        <f>H12</f>
        <v>D18</v>
      </c>
      <c r="P684" s="3" t="str">
        <f>D13</f>
        <v>D20</v>
      </c>
      <c r="Q684" s="3" t="str">
        <f>E13</f>
        <v>D21</v>
      </c>
      <c r="R684" s="3" t="str">
        <f>F13</f>
        <v>D22</v>
      </c>
      <c r="S684" s="3" t="str">
        <f>G13</f>
        <v>D23</v>
      </c>
      <c r="T684" s="3" t="str">
        <f>H13</f>
        <v>D24</v>
      </c>
    </row>
    <row r="685" spans="1:20" customHeight="1" ht="20">
      <c r="A685" s="2" t="s">
        <v>699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H10</f>
        <v>D6</v>
      </c>
      <c r="G685" s="3" t="str">
        <f>C11</f>
        <v>D7</v>
      </c>
      <c r="H685" s="3" t="str">
        <f>D11</f>
        <v>D8</v>
      </c>
      <c r="I685" s="3" t="str">
        <f>F11</f>
        <v>D10</v>
      </c>
      <c r="J685" s="3" t="str">
        <f>D12</f>
        <v>D14</v>
      </c>
      <c r="K685" s="3" t="str">
        <f>E12</f>
        <v>D15</v>
      </c>
      <c r="L685" s="3" t="str">
        <f>F12</f>
        <v>D16</v>
      </c>
      <c r="M685" s="3" t="str">
        <f>G12</f>
        <v>D17</v>
      </c>
      <c r="N685" s="3" t="str">
        <f>H12</f>
        <v>D18</v>
      </c>
      <c r="O685" s="3" t="str">
        <f>C13</f>
        <v>D19</v>
      </c>
      <c r="P685" s="3" t="str">
        <f>D13</f>
        <v>D20</v>
      </c>
      <c r="Q685" s="3" t="str">
        <f>E13</f>
        <v>D21</v>
      </c>
      <c r="R685" s="3" t="str">
        <f>F13</f>
        <v>D22</v>
      </c>
      <c r="S685" s="3" t="str">
        <f>G13</f>
        <v>D23</v>
      </c>
      <c r="T685" s="3" t="str">
        <f>H13</f>
        <v>D24</v>
      </c>
    </row>
    <row r="686" spans="1:20" customHeight="1" ht="20">
      <c r="A686" s="2" t="s">
        <v>700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H10</f>
        <v>D6</v>
      </c>
      <c r="G686" s="3" t="str">
        <f>C11</f>
        <v>D7</v>
      </c>
      <c r="H686" s="3" t="str">
        <f>E11</f>
        <v>D9</v>
      </c>
      <c r="I686" s="3" t="str">
        <f>F11</f>
        <v>D10</v>
      </c>
      <c r="J686" s="3" t="str">
        <f>G11</f>
        <v>D11</v>
      </c>
      <c r="K686" s="3" t="str">
        <f>H11</f>
        <v>D12</v>
      </c>
      <c r="L686" s="3" t="str">
        <f>C12</f>
        <v>D13</v>
      </c>
      <c r="M686" s="3" t="str">
        <f>E12</f>
        <v>D15</v>
      </c>
      <c r="N686" s="3" t="str">
        <f>F12</f>
        <v>D16</v>
      </c>
      <c r="O686" s="3" t="str">
        <f>G12</f>
        <v>D17</v>
      </c>
      <c r="P686" s="3" t="str">
        <f>C13</f>
        <v>D19</v>
      </c>
      <c r="Q686" s="3" t="str">
        <f>E13</f>
        <v>D21</v>
      </c>
      <c r="R686" s="3" t="str">
        <f>F13</f>
        <v>D22</v>
      </c>
      <c r="S686" s="3" t="str">
        <f>G13</f>
        <v>D23</v>
      </c>
      <c r="T686" s="3" t="str">
        <f>H13</f>
        <v>D24</v>
      </c>
    </row>
    <row r="687" spans="1:20" customHeight="1" ht="20">
      <c r="A687" s="2" t="s">
        <v>701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H10</f>
        <v>D6</v>
      </c>
      <c r="G687" s="3" t="str">
        <f>C11</f>
        <v>D7</v>
      </c>
      <c r="H687" s="3" t="str">
        <f>E11</f>
        <v>D9</v>
      </c>
      <c r="I687" s="3" t="str">
        <f>F11</f>
        <v>D10</v>
      </c>
      <c r="J687" s="3" t="str">
        <f>C12</f>
        <v>D13</v>
      </c>
      <c r="K687" s="3" t="str">
        <f>D12</f>
        <v>D14</v>
      </c>
      <c r="L687" s="3" t="str">
        <f>E12</f>
        <v>D15</v>
      </c>
      <c r="M687" s="3" t="str">
        <f>G12</f>
        <v>D17</v>
      </c>
      <c r="N687" s="3" t="str">
        <f>H12</f>
        <v>D18</v>
      </c>
      <c r="O687" s="3" t="str">
        <f>C13</f>
        <v>D19</v>
      </c>
      <c r="P687" s="3" t="str">
        <f>D13</f>
        <v>D20</v>
      </c>
      <c r="Q687" s="3" t="str">
        <f>E13</f>
        <v>D21</v>
      </c>
      <c r="R687" s="3" t="str">
        <f>F13</f>
        <v>D22</v>
      </c>
      <c r="S687" s="3" t="str">
        <f>G13</f>
        <v>D23</v>
      </c>
      <c r="T687" s="3" t="str">
        <f>H13</f>
        <v>D24</v>
      </c>
    </row>
    <row r="688" spans="1:20" customHeight="1" ht="20">
      <c r="A688" s="2" t="s">
        <v>702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H10</f>
        <v>D6</v>
      </c>
      <c r="G688" s="3" t="str">
        <f>C11</f>
        <v>D7</v>
      </c>
      <c r="H688" s="3" t="str">
        <f>E11</f>
        <v>D9</v>
      </c>
      <c r="I688" s="3" t="str">
        <f>G11</f>
        <v>D11</v>
      </c>
      <c r="J688" s="3" t="str">
        <f>C12</f>
        <v>D13</v>
      </c>
      <c r="K688" s="3" t="str">
        <f>D12</f>
        <v>D14</v>
      </c>
      <c r="L688" s="3" t="str">
        <f>E12</f>
        <v>D15</v>
      </c>
      <c r="M688" s="3" t="str">
        <f>F12</f>
        <v>D16</v>
      </c>
      <c r="N688" s="3" t="str">
        <f>G12</f>
        <v>D17</v>
      </c>
      <c r="O688" s="3" t="str">
        <f>H12</f>
        <v>D18</v>
      </c>
      <c r="P688" s="3" t="str">
        <f>C13</f>
        <v>D19</v>
      </c>
      <c r="Q688" s="3" t="str">
        <f>D13</f>
        <v>D20</v>
      </c>
      <c r="R688" s="3" t="str">
        <f>F13</f>
        <v>D22</v>
      </c>
      <c r="S688" s="3" t="str">
        <f>G13</f>
        <v>D23</v>
      </c>
      <c r="T688" s="3" t="str">
        <f>H13</f>
        <v>D24</v>
      </c>
    </row>
    <row r="689" spans="1:20" customHeight="1" ht="20">
      <c r="A689" s="2" t="s">
        <v>703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H10</f>
        <v>D6</v>
      </c>
      <c r="G689" s="3" t="str">
        <f>C11</f>
        <v>D7</v>
      </c>
      <c r="H689" s="3" t="str">
        <f>F11</f>
        <v>D10</v>
      </c>
      <c r="I689" s="3" t="str">
        <f>G11</f>
        <v>D11</v>
      </c>
      <c r="J689" s="3" t="str">
        <f>H11</f>
        <v>D12</v>
      </c>
      <c r="K689" s="3" t="str">
        <f>C12</f>
        <v>D13</v>
      </c>
      <c r="L689" s="3" t="str">
        <f>D12</f>
        <v>D14</v>
      </c>
      <c r="M689" s="3" t="str">
        <f>E12</f>
        <v>D15</v>
      </c>
      <c r="N689" s="3" t="str">
        <f>F12</f>
        <v>D16</v>
      </c>
      <c r="O689" s="3" t="str">
        <f>C13</f>
        <v>D19</v>
      </c>
      <c r="P689" s="3" t="str">
        <f>D13</f>
        <v>D20</v>
      </c>
      <c r="Q689" s="3" t="str">
        <f>E13</f>
        <v>D21</v>
      </c>
      <c r="R689" s="3" t="str">
        <f>F13</f>
        <v>D22</v>
      </c>
      <c r="S689" s="3" t="str">
        <f>G13</f>
        <v>D23</v>
      </c>
      <c r="T689" s="3" t="str">
        <f>H13</f>
        <v>D24</v>
      </c>
    </row>
    <row r="690" spans="1:20" customHeight="1" ht="20">
      <c r="A690" s="2" t="s">
        <v>704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H10</f>
        <v>D6</v>
      </c>
      <c r="G690" s="3" t="str">
        <f>D11</f>
        <v>D8</v>
      </c>
      <c r="H690" s="3" t="str">
        <f>E11</f>
        <v>D9</v>
      </c>
      <c r="I690" s="3" t="str">
        <f>F11</f>
        <v>D10</v>
      </c>
      <c r="J690" s="3" t="str">
        <f>G11</f>
        <v>D11</v>
      </c>
      <c r="K690" s="3" t="str">
        <f>H11</f>
        <v>D12</v>
      </c>
      <c r="L690" s="3" t="str">
        <f>D12</f>
        <v>D14</v>
      </c>
      <c r="M690" s="3" t="str">
        <f>E12</f>
        <v>D15</v>
      </c>
      <c r="N690" s="3" t="str">
        <f>F12</f>
        <v>D16</v>
      </c>
      <c r="O690" s="3" t="str">
        <f>G12</f>
        <v>D17</v>
      </c>
      <c r="P690" s="3" t="str">
        <f>H12</f>
        <v>D18</v>
      </c>
      <c r="Q690" s="3" t="str">
        <f>C13</f>
        <v>D19</v>
      </c>
      <c r="R690" s="3" t="str">
        <f>E13</f>
        <v>D21</v>
      </c>
      <c r="S690" s="3" t="str">
        <f>F13</f>
        <v>D22</v>
      </c>
      <c r="T690" s="3" t="str">
        <f>G13</f>
        <v>D23</v>
      </c>
    </row>
    <row r="691" spans="1:20" customHeight="1" ht="20">
      <c r="A691" s="2" t="s">
        <v>705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H10</f>
        <v>D6</v>
      </c>
      <c r="G691" s="3" t="str">
        <f>D11</f>
        <v>D8</v>
      </c>
      <c r="H691" s="3" t="str">
        <f>E11</f>
        <v>D9</v>
      </c>
      <c r="I691" s="3" t="str">
        <f>F11</f>
        <v>D10</v>
      </c>
      <c r="J691" s="3" t="str">
        <f>H11</f>
        <v>D12</v>
      </c>
      <c r="K691" s="3" t="str">
        <f>C12</f>
        <v>D13</v>
      </c>
      <c r="L691" s="3" t="str">
        <f>D12</f>
        <v>D14</v>
      </c>
      <c r="M691" s="3" t="str">
        <f>E12</f>
        <v>D15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D13</f>
        <v>D20</v>
      </c>
      <c r="R691" s="3" t="str">
        <f>E13</f>
        <v>D21</v>
      </c>
      <c r="S691" s="3" t="str">
        <f>F13</f>
        <v>D22</v>
      </c>
      <c r="T691" s="3" t="str">
        <f>G13</f>
        <v>D23</v>
      </c>
    </row>
    <row r="692" spans="1:20" customHeight="1" ht="20">
      <c r="A692" s="2" t="s">
        <v>706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H10</f>
        <v>D6</v>
      </c>
      <c r="G692" s="3" t="str">
        <f>D11</f>
        <v>D8</v>
      </c>
      <c r="H692" s="3" t="str">
        <f>G11</f>
        <v>D11</v>
      </c>
      <c r="I692" s="3" t="str">
        <f>H11</f>
        <v>D12</v>
      </c>
      <c r="J692" s="3" t="str">
        <f>C12</f>
        <v>D13</v>
      </c>
      <c r="K692" s="3" t="str">
        <f>D12</f>
        <v>D14</v>
      </c>
      <c r="L692" s="3" t="str">
        <f>E12</f>
        <v>D15</v>
      </c>
      <c r="M692" s="3" t="str">
        <f>F12</f>
        <v>D16</v>
      </c>
      <c r="N692" s="3" t="str">
        <f>G12</f>
        <v>D17</v>
      </c>
      <c r="O692" s="3" t="str">
        <f>H12</f>
        <v>D18</v>
      </c>
      <c r="P692" s="3" t="str">
        <f>C13</f>
        <v>D19</v>
      </c>
      <c r="Q692" s="3" t="str">
        <f>D13</f>
        <v>D20</v>
      </c>
      <c r="R692" s="3" t="str">
        <f>E13</f>
        <v>D21</v>
      </c>
      <c r="S692" s="3" t="str">
        <f>G13</f>
        <v>D23</v>
      </c>
      <c r="T692" s="3" t="str">
        <f>H13</f>
        <v>D24</v>
      </c>
    </row>
    <row r="693" spans="1:20" customHeight="1" ht="20">
      <c r="A693" s="2" t="s">
        <v>707</v>
      </c>
      <c r="C693" s="3" t="str">
        <f>D10</f>
        <v>D2</v>
      </c>
      <c r="D693" s="3" t="str">
        <f>E10</f>
        <v>D3</v>
      </c>
      <c r="E693" s="3" t="str">
        <f>F10</f>
        <v>D4</v>
      </c>
      <c r="F693" s="3" t="str">
        <f>C11</f>
        <v>D7</v>
      </c>
      <c r="G693" s="3" t="str">
        <f>D11</f>
        <v>D8</v>
      </c>
      <c r="H693" s="3" t="str">
        <f>E11</f>
        <v>D9</v>
      </c>
      <c r="I693" s="3" t="str">
        <f>F11</f>
        <v>D10</v>
      </c>
      <c r="J693" s="3" t="str">
        <f>G11</f>
        <v>D11</v>
      </c>
      <c r="K693" s="3" t="str">
        <f>H11</f>
        <v>D12</v>
      </c>
      <c r="L693" s="3" t="str">
        <f>C12</f>
        <v>D13</v>
      </c>
      <c r="M693" s="3" t="str">
        <f>D12</f>
        <v>D14</v>
      </c>
      <c r="N693" s="3" t="str">
        <f>F12</f>
        <v>D16</v>
      </c>
      <c r="O693" s="3" t="str">
        <f>G12</f>
        <v>D17</v>
      </c>
      <c r="P693" s="3" t="str">
        <f>D13</f>
        <v>D20</v>
      </c>
      <c r="Q693" s="3" t="str">
        <f>E13</f>
        <v>D21</v>
      </c>
      <c r="R693" s="3" t="str">
        <f>F13</f>
        <v>D22</v>
      </c>
      <c r="S693" s="3" t="str">
        <f>G13</f>
        <v>D23</v>
      </c>
      <c r="T693" s="3" t="str">
        <f>H13</f>
        <v>D24</v>
      </c>
    </row>
    <row r="694" spans="1:20" customHeight="1" ht="20">
      <c r="A694" s="2" t="s">
        <v>708</v>
      </c>
      <c r="C694" s="3" t="str">
        <f>D10</f>
        <v>D2</v>
      </c>
      <c r="D694" s="3" t="str">
        <f>E10</f>
        <v>D3</v>
      </c>
      <c r="E694" s="3" t="str">
        <f>F10</f>
        <v>D4</v>
      </c>
      <c r="F694" s="3" t="str">
        <f>C11</f>
        <v>D7</v>
      </c>
      <c r="G694" s="3" t="str">
        <f>D11</f>
        <v>D8</v>
      </c>
      <c r="H694" s="3" t="str">
        <f>E11</f>
        <v>D9</v>
      </c>
      <c r="I694" s="3" t="str">
        <f>F11</f>
        <v>D10</v>
      </c>
      <c r="J694" s="3" t="str">
        <f>G11</f>
        <v>D11</v>
      </c>
      <c r="K694" s="3" t="str">
        <f>H11</f>
        <v>D12</v>
      </c>
      <c r="L694" s="3" t="str">
        <f>D12</f>
        <v>D14</v>
      </c>
      <c r="M694" s="3" t="str">
        <f>E12</f>
        <v>D15</v>
      </c>
      <c r="N694" s="3" t="str">
        <f>F12</f>
        <v>D16</v>
      </c>
      <c r="O694" s="3" t="str">
        <f>G12</f>
        <v>D17</v>
      </c>
      <c r="P694" s="3" t="str">
        <f>C13</f>
        <v>D19</v>
      </c>
      <c r="Q694" s="3" t="str">
        <f>D13</f>
        <v>D20</v>
      </c>
      <c r="R694" s="3" t="str">
        <f>E13</f>
        <v>D21</v>
      </c>
      <c r="S694" s="3" t="str">
        <f>F13</f>
        <v>D22</v>
      </c>
      <c r="T694" s="3" t="str">
        <f>G13</f>
        <v>D23</v>
      </c>
    </row>
    <row r="695" spans="1:20" customHeight="1" ht="20">
      <c r="A695" s="2" t="s">
        <v>709</v>
      </c>
      <c r="C695" s="3" t="str">
        <f>D10</f>
        <v>D2</v>
      </c>
      <c r="D695" s="3" t="str">
        <f>E10</f>
        <v>D3</v>
      </c>
      <c r="E695" s="3" t="str">
        <f>F10</f>
        <v>D4</v>
      </c>
      <c r="F695" s="3" t="str">
        <f>C11</f>
        <v>D7</v>
      </c>
      <c r="G695" s="3" t="str">
        <f>D11</f>
        <v>D8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C12</f>
        <v>D13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H12</f>
        <v>D18</v>
      </c>
      <c r="P695" s="3" t="str">
        <f>D13</f>
        <v>D20</v>
      </c>
      <c r="Q695" s="3" t="str">
        <f>E13</f>
        <v>D21</v>
      </c>
      <c r="R695" s="3" t="str">
        <f>F13</f>
        <v>D22</v>
      </c>
      <c r="S695" s="3" t="str">
        <f>G13</f>
        <v>D23</v>
      </c>
      <c r="T695" s="3" t="str">
        <f>H13</f>
        <v>D24</v>
      </c>
    </row>
    <row r="696" spans="1:20" customHeight="1" ht="20">
      <c r="A696" s="2" t="s">
        <v>710</v>
      </c>
      <c r="C696" s="3" t="str">
        <f>D10</f>
        <v>D2</v>
      </c>
      <c r="D696" s="3" t="str">
        <f>E10</f>
        <v>D3</v>
      </c>
      <c r="E696" s="3" t="str">
        <f>F10</f>
        <v>D4</v>
      </c>
      <c r="F696" s="3" t="str">
        <f>C11</f>
        <v>D7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H11</f>
        <v>D12</v>
      </c>
      <c r="K696" s="3" t="str">
        <f>D12</f>
        <v>D14</v>
      </c>
      <c r="L696" s="3" t="str">
        <f>E12</f>
        <v>D15</v>
      </c>
      <c r="M696" s="3" t="str">
        <f>F12</f>
        <v>D16</v>
      </c>
      <c r="N696" s="3" t="str">
        <f>G12</f>
        <v>D17</v>
      </c>
      <c r="O696" s="3" t="str">
        <f>H12</f>
        <v>D18</v>
      </c>
      <c r="P696" s="3" t="str">
        <f>D13</f>
        <v>D20</v>
      </c>
      <c r="Q696" s="3" t="str">
        <f>E13</f>
        <v>D21</v>
      </c>
      <c r="R696" s="3" t="str">
        <f>F13</f>
        <v>D22</v>
      </c>
      <c r="S696" s="3" t="str">
        <f>G13</f>
        <v>D23</v>
      </c>
      <c r="T696" s="3" t="str">
        <f>H13</f>
        <v>D24</v>
      </c>
    </row>
    <row r="697" spans="1:20" customHeight="1" ht="20">
      <c r="A697" s="2" t="s">
        <v>711</v>
      </c>
      <c r="C697" s="3" t="str">
        <f>D10</f>
        <v>D2</v>
      </c>
      <c r="D697" s="3" t="str">
        <f>E10</f>
        <v>D3</v>
      </c>
      <c r="E697" s="3" t="str">
        <f>F10</f>
        <v>D4</v>
      </c>
      <c r="F697" s="3" t="str">
        <f>C11</f>
        <v>D7</v>
      </c>
      <c r="G697" s="3" t="str">
        <f>D11</f>
        <v>D8</v>
      </c>
      <c r="H697" s="3" t="str">
        <f>E11</f>
        <v>D9</v>
      </c>
      <c r="I697" s="3" t="str">
        <f>G11</f>
        <v>D11</v>
      </c>
      <c r="J697" s="3" t="str">
        <f>H11</f>
        <v>D12</v>
      </c>
      <c r="K697" s="3" t="str">
        <f>C12</f>
        <v>D13</v>
      </c>
      <c r="L697" s="3" t="str">
        <f>E12</f>
        <v>D15</v>
      </c>
      <c r="M697" s="3" t="str">
        <f>F12</f>
        <v>D16</v>
      </c>
      <c r="N697" s="3" t="str">
        <f>G12</f>
        <v>D17</v>
      </c>
      <c r="O697" s="3" t="str">
        <f>H12</f>
        <v>D18</v>
      </c>
      <c r="P697" s="3" t="str">
        <f>D13</f>
        <v>D20</v>
      </c>
      <c r="Q697" s="3" t="str">
        <f>E13</f>
        <v>D21</v>
      </c>
      <c r="R697" s="3" t="str">
        <f>F13</f>
        <v>D22</v>
      </c>
      <c r="S697" s="3" t="str">
        <f>G13</f>
        <v>D23</v>
      </c>
      <c r="T697" s="3" t="str">
        <f>H13</f>
        <v>D24</v>
      </c>
    </row>
    <row r="698" spans="1:20" customHeight="1" ht="20">
      <c r="A698" s="2" t="s">
        <v>712</v>
      </c>
      <c r="C698" s="3" t="str">
        <f>D10</f>
        <v>D2</v>
      </c>
      <c r="D698" s="3" t="str">
        <f>E10</f>
        <v>D3</v>
      </c>
      <c r="E698" s="3" t="str">
        <f>F10</f>
        <v>D4</v>
      </c>
      <c r="F698" s="3" t="str">
        <f>D11</f>
        <v>D8</v>
      </c>
      <c r="G698" s="3" t="str">
        <f>E11</f>
        <v>D9</v>
      </c>
      <c r="H698" s="3" t="str">
        <f>F11</f>
        <v>D10</v>
      </c>
      <c r="I698" s="3" t="str">
        <f>G11</f>
        <v>D11</v>
      </c>
      <c r="J698" s="3" t="str">
        <f>H11</f>
        <v>D12</v>
      </c>
      <c r="K698" s="3" t="str">
        <f>C12</f>
        <v>D13</v>
      </c>
      <c r="L698" s="3" t="str">
        <f>E12</f>
        <v>D15</v>
      </c>
      <c r="M698" s="3" t="str">
        <f>F12</f>
        <v>D16</v>
      </c>
      <c r="N698" s="3" t="str">
        <f>G12</f>
        <v>D17</v>
      </c>
      <c r="O698" s="3" t="str">
        <f>H12</f>
        <v>D18</v>
      </c>
      <c r="P698" s="3" t="str">
        <f>C13</f>
        <v>D19</v>
      </c>
      <c r="Q698" s="3" t="str">
        <f>D13</f>
        <v>D20</v>
      </c>
      <c r="R698" s="3" t="str">
        <f>E13</f>
        <v>D21</v>
      </c>
      <c r="S698" s="3" t="str">
        <f>F13</f>
        <v>D22</v>
      </c>
      <c r="T698" s="3" t="str">
        <f>H13</f>
        <v>D24</v>
      </c>
    </row>
    <row r="699" spans="1:20" customHeight="1" ht="20">
      <c r="A699" s="2" t="s">
        <v>713</v>
      </c>
      <c r="C699" s="3" t="str">
        <f>D10</f>
        <v>D2</v>
      </c>
      <c r="D699" s="3" t="str">
        <f>E10</f>
        <v>D3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D11</f>
        <v>D8</v>
      </c>
      <c r="I699" s="3" t="str">
        <f>E11</f>
        <v>D9</v>
      </c>
      <c r="J699" s="3" t="str">
        <f>F11</f>
        <v>D10</v>
      </c>
      <c r="K699" s="3" t="str">
        <f>G11</f>
        <v>D11</v>
      </c>
      <c r="L699" s="3" t="str">
        <f>H11</f>
        <v>D12</v>
      </c>
      <c r="M699" s="3" t="str">
        <f>C12</f>
        <v>D13</v>
      </c>
      <c r="N699" s="3" t="str">
        <f>D12</f>
        <v>D14</v>
      </c>
      <c r="O699" s="3" t="str">
        <f>E12</f>
        <v>D15</v>
      </c>
      <c r="P699" s="3" t="str">
        <f>C13</f>
        <v>D19</v>
      </c>
      <c r="Q699" s="3" t="str">
        <f>D13</f>
        <v>D20</v>
      </c>
      <c r="R699" s="3" t="str">
        <f>E13</f>
        <v>D21</v>
      </c>
      <c r="S699" s="3" t="str">
        <f>G13</f>
        <v>D23</v>
      </c>
      <c r="T699" s="3" t="str">
        <f>H13</f>
        <v>D24</v>
      </c>
    </row>
    <row r="700" spans="1:20" customHeight="1" ht="20">
      <c r="A700" s="2" t="s">
        <v>714</v>
      </c>
      <c r="C700" s="3" t="str">
        <f>D10</f>
        <v>D2</v>
      </c>
      <c r="D700" s="3" t="str">
        <f>E10</f>
        <v>D3</v>
      </c>
      <c r="E700" s="3" t="str">
        <f>G10</f>
        <v>D5</v>
      </c>
      <c r="F700" s="3" t="str">
        <f>H10</f>
        <v>D6</v>
      </c>
      <c r="G700" s="3" t="str">
        <f>C11</f>
        <v>D7</v>
      </c>
      <c r="H700" s="3" t="str">
        <f>D11</f>
        <v>D8</v>
      </c>
      <c r="I700" s="3" t="str">
        <f>E11</f>
        <v>D9</v>
      </c>
      <c r="J700" s="3" t="str">
        <f>F11</f>
        <v>D10</v>
      </c>
      <c r="K700" s="3" t="str">
        <f>G11</f>
        <v>D11</v>
      </c>
      <c r="L700" s="3" t="str">
        <f>H11</f>
        <v>D12</v>
      </c>
      <c r="M700" s="3" t="str">
        <f>C12</f>
        <v>D13</v>
      </c>
      <c r="N700" s="3" t="str">
        <f>D12</f>
        <v>D14</v>
      </c>
      <c r="O700" s="3" t="str">
        <f>G12</f>
        <v>D17</v>
      </c>
      <c r="P700" s="3" t="str">
        <f>H12</f>
        <v>D18</v>
      </c>
      <c r="Q700" s="3" t="str">
        <f>D13</f>
        <v>D20</v>
      </c>
      <c r="R700" s="3" t="str">
        <f>E13</f>
        <v>D21</v>
      </c>
      <c r="S700" s="3" t="str">
        <f>F13</f>
        <v>D22</v>
      </c>
      <c r="T700" s="3" t="str">
        <f>H13</f>
        <v>D24</v>
      </c>
    </row>
    <row r="701" spans="1:20" customHeight="1" ht="20">
      <c r="A701" s="2" t="s">
        <v>715</v>
      </c>
      <c r="C701" s="3" t="str">
        <f>D10</f>
        <v>D2</v>
      </c>
      <c r="D701" s="3" t="str">
        <f>E10</f>
        <v>D3</v>
      </c>
      <c r="E701" s="3" t="str">
        <f>G10</f>
        <v>D5</v>
      </c>
      <c r="F701" s="3" t="str">
        <f>H10</f>
        <v>D6</v>
      </c>
      <c r="G701" s="3" t="str">
        <f>C11</f>
        <v>D7</v>
      </c>
      <c r="H701" s="3" t="str">
        <f>D11</f>
        <v>D8</v>
      </c>
      <c r="I701" s="3" t="str">
        <f>E11</f>
        <v>D9</v>
      </c>
      <c r="J701" s="3" t="str">
        <f>F11</f>
        <v>D10</v>
      </c>
      <c r="K701" s="3" t="str">
        <f>G11</f>
        <v>D11</v>
      </c>
      <c r="L701" s="3" t="str">
        <f>H11</f>
        <v>D12</v>
      </c>
      <c r="M701" s="3" t="str">
        <f>C12</f>
        <v>D13</v>
      </c>
      <c r="N701" s="3" t="str">
        <f>E12</f>
        <v>D15</v>
      </c>
      <c r="O701" s="3" t="str">
        <f>G12</f>
        <v>D17</v>
      </c>
      <c r="P701" s="3" t="str">
        <f>H12</f>
        <v>D18</v>
      </c>
      <c r="Q701" s="3" t="str">
        <f>C13</f>
        <v>D19</v>
      </c>
      <c r="R701" s="3" t="str">
        <f>E13</f>
        <v>D21</v>
      </c>
      <c r="S701" s="3" t="str">
        <f>F13</f>
        <v>D22</v>
      </c>
      <c r="T701" s="3" t="str">
        <f>G13</f>
        <v>D23</v>
      </c>
    </row>
    <row r="702" spans="1:20" customHeight="1" ht="20">
      <c r="A702" s="2" t="s">
        <v>716</v>
      </c>
      <c r="C702" s="3" t="str">
        <f>D10</f>
        <v>D2</v>
      </c>
      <c r="D702" s="3" t="str">
        <f>E10</f>
        <v>D3</v>
      </c>
      <c r="E702" s="3" t="str">
        <f>G10</f>
        <v>D5</v>
      </c>
      <c r="F702" s="3" t="str">
        <f>H10</f>
        <v>D6</v>
      </c>
      <c r="G702" s="3" t="str">
        <f>C11</f>
        <v>D7</v>
      </c>
      <c r="H702" s="3" t="str">
        <f>D11</f>
        <v>D8</v>
      </c>
      <c r="I702" s="3" t="str">
        <f>E11</f>
        <v>D9</v>
      </c>
      <c r="J702" s="3" t="str">
        <f>F11</f>
        <v>D10</v>
      </c>
      <c r="K702" s="3" t="str">
        <f>G11</f>
        <v>D11</v>
      </c>
      <c r="L702" s="3" t="str">
        <f>H11</f>
        <v>D12</v>
      </c>
      <c r="M702" s="3" t="str">
        <f>D12</f>
        <v>D14</v>
      </c>
      <c r="N702" s="3" t="str">
        <f>E12</f>
        <v>D15</v>
      </c>
      <c r="O702" s="3" t="str">
        <f>G12</f>
        <v>D17</v>
      </c>
      <c r="P702" s="3" t="str">
        <f>H12</f>
        <v>D18</v>
      </c>
      <c r="Q702" s="3" t="str">
        <f>C13</f>
        <v>D19</v>
      </c>
      <c r="R702" s="3" t="str">
        <f>D13</f>
        <v>D20</v>
      </c>
      <c r="S702" s="3" t="str">
        <f>E13</f>
        <v>D21</v>
      </c>
      <c r="T702" s="3" t="str">
        <f>F13</f>
        <v>D22</v>
      </c>
    </row>
    <row r="703" spans="1:20" customHeight="1" ht="20">
      <c r="A703" s="2" t="s">
        <v>717</v>
      </c>
      <c r="C703" s="3" t="str">
        <f>D10</f>
        <v>D2</v>
      </c>
      <c r="D703" s="3" t="str">
        <f>E10</f>
        <v>D3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D11</f>
        <v>D8</v>
      </c>
      <c r="I703" s="3" t="str">
        <f>E11</f>
        <v>D9</v>
      </c>
      <c r="J703" s="3" t="str">
        <f>F11</f>
        <v>D10</v>
      </c>
      <c r="K703" s="3" t="str">
        <f>G11</f>
        <v>D11</v>
      </c>
      <c r="L703" s="3" t="str">
        <f>C12</f>
        <v>D13</v>
      </c>
      <c r="M703" s="3" t="str">
        <f>D12</f>
        <v>D14</v>
      </c>
      <c r="N703" s="3" t="str">
        <f>E12</f>
        <v>D15</v>
      </c>
      <c r="O703" s="3" t="str">
        <f>F12</f>
        <v>D16</v>
      </c>
      <c r="P703" s="3" t="str">
        <f>G12</f>
        <v>D17</v>
      </c>
      <c r="Q703" s="3" t="str">
        <f>C13</f>
        <v>D19</v>
      </c>
      <c r="R703" s="3" t="str">
        <f>D13</f>
        <v>D20</v>
      </c>
      <c r="S703" s="3" t="str">
        <f>E13</f>
        <v>D21</v>
      </c>
      <c r="T703" s="3" t="str">
        <f>H13</f>
        <v>D24</v>
      </c>
    </row>
    <row r="704" spans="1:20" customHeight="1" ht="20">
      <c r="A704" s="2" t="s">
        <v>718</v>
      </c>
      <c r="C704" s="3" t="str">
        <f>D10</f>
        <v>D2</v>
      </c>
      <c r="D704" s="3" t="str">
        <f>E10</f>
        <v>D3</v>
      </c>
      <c r="E704" s="3" t="str">
        <f>G10</f>
        <v>D5</v>
      </c>
      <c r="F704" s="3" t="str">
        <f>H10</f>
        <v>D6</v>
      </c>
      <c r="G704" s="3" t="str">
        <f>C11</f>
        <v>D7</v>
      </c>
      <c r="H704" s="3" t="str">
        <f>D11</f>
        <v>D8</v>
      </c>
      <c r="I704" s="3" t="str">
        <f>E11</f>
        <v>D9</v>
      </c>
      <c r="J704" s="3" t="str">
        <f>F11</f>
        <v>D10</v>
      </c>
      <c r="K704" s="3" t="str">
        <f>G11</f>
        <v>D11</v>
      </c>
      <c r="L704" s="3" t="str">
        <f>C12</f>
        <v>D13</v>
      </c>
      <c r="M704" s="3" t="str">
        <f>D12</f>
        <v>D14</v>
      </c>
      <c r="N704" s="3" t="str">
        <f>E12</f>
        <v>D15</v>
      </c>
      <c r="O704" s="3" t="str">
        <f>G12</f>
        <v>D17</v>
      </c>
      <c r="P704" s="3" t="str">
        <f>H12</f>
        <v>D18</v>
      </c>
      <c r="Q704" s="3" t="str">
        <f>E13</f>
        <v>D21</v>
      </c>
      <c r="R704" s="3" t="str">
        <f>F13</f>
        <v>D22</v>
      </c>
      <c r="S704" s="3" t="str">
        <f>G13</f>
        <v>D23</v>
      </c>
      <c r="T704" s="3" t="str">
        <f>H13</f>
        <v>D24</v>
      </c>
    </row>
    <row r="705" spans="1:20" customHeight="1" ht="20">
      <c r="A705" s="2" t="s">
        <v>719</v>
      </c>
      <c r="C705" s="3" t="str">
        <f>D10</f>
        <v>D2</v>
      </c>
      <c r="D705" s="3" t="str">
        <f>E10</f>
        <v>D3</v>
      </c>
      <c r="E705" s="3" t="str">
        <f>G10</f>
        <v>D5</v>
      </c>
      <c r="F705" s="3" t="str">
        <f>H10</f>
        <v>D6</v>
      </c>
      <c r="G705" s="3" t="str">
        <f>C11</f>
        <v>D7</v>
      </c>
      <c r="H705" s="3" t="str">
        <f>D11</f>
        <v>D8</v>
      </c>
      <c r="I705" s="3" t="str">
        <f>E11</f>
        <v>D9</v>
      </c>
      <c r="J705" s="3" t="str">
        <f>F11</f>
        <v>D10</v>
      </c>
      <c r="K705" s="3" t="str">
        <f>G11</f>
        <v>D11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G12</f>
        <v>D17</v>
      </c>
      <c r="P705" s="3" t="str">
        <f>C13</f>
        <v>D19</v>
      </c>
      <c r="Q705" s="3" t="str">
        <f>D13</f>
        <v>D20</v>
      </c>
      <c r="R705" s="3" t="str">
        <f>F13</f>
        <v>D22</v>
      </c>
      <c r="S705" s="3" t="str">
        <f>G13</f>
        <v>D23</v>
      </c>
      <c r="T705" s="3" t="str">
        <f>H13</f>
        <v>D24</v>
      </c>
    </row>
    <row r="706" spans="1:20" customHeight="1" ht="20">
      <c r="A706" s="2" t="s">
        <v>720</v>
      </c>
      <c r="C706" s="3" t="str">
        <f>D10</f>
        <v>D2</v>
      </c>
      <c r="D706" s="3" t="str">
        <f>E10</f>
        <v>D3</v>
      </c>
      <c r="E706" s="3" t="str">
        <f>G10</f>
        <v>D5</v>
      </c>
      <c r="F706" s="3" t="str">
        <f>H10</f>
        <v>D6</v>
      </c>
      <c r="G706" s="3" t="str">
        <f>C11</f>
        <v>D7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H11</f>
        <v>D12</v>
      </c>
      <c r="L706" s="3" t="str">
        <f>C12</f>
        <v>D13</v>
      </c>
      <c r="M706" s="3" t="str">
        <f>D12</f>
        <v>D14</v>
      </c>
      <c r="N706" s="3" t="str">
        <f>E12</f>
        <v>D15</v>
      </c>
      <c r="O706" s="3" t="str">
        <f>F12</f>
        <v>D16</v>
      </c>
      <c r="P706" s="3" t="str">
        <f>G12</f>
        <v>D17</v>
      </c>
      <c r="Q706" s="3" t="str">
        <f>C13</f>
        <v>D19</v>
      </c>
      <c r="R706" s="3" t="str">
        <f>D13</f>
        <v>D20</v>
      </c>
      <c r="S706" s="3" t="str">
        <f>F13</f>
        <v>D22</v>
      </c>
      <c r="T706" s="3" t="str">
        <f>H13</f>
        <v>D24</v>
      </c>
    </row>
    <row r="707" spans="1:20" customHeight="1" ht="20">
      <c r="A707" s="2" t="s">
        <v>721</v>
      </c>
      <c r="C707" s="3" t="str">
        <f>D10</f>
        <v>D2</v>
      </c>
      <c r="D707" s="3" t="str">
        <f>E10</f>
        <v>D3</v>
      </c>
      <c r="E707" s="3" t="str">
        <f>G10</f>
        <v>D5</v>
      </c>
      <c r="F707" s="3" t="str">
        <f>H10</f>
        <v>D6</v>
      </c>
      <c r="G707" s="3" t="str">
        <f>C11</f>
        <v>D7</v>
      </c>
      <c r="H707" s="3" t="str">
        <f>D11</f>
        <v>D8</v>
      </c>
      <c r="I707" s="3" t="str">
        <f>E11</f>
        <v>D9</v>
      </c>
      <c r="J707" s="3" t="str">
        <f>F11</f>
        <v>D10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E12</f>
        <v>D15</v>
      </c>
      <c r="O707" s="3" t="str">
        <f>F12</f>
        <v>D16</v>
      </c>
      <c r="P707" s="3" t="str">
        <f>H12</f>
        <v>D18</v>
      </c>
      <c r="Q707" s="3" t="str">
        <f>C13</f>
        <v>D19</v>
      </c>
      <c r="R707" s="3" t="str">
        <f>D13</f>
        <v>D20</v>
      </c>
      <c r="S707" s="3" t="str">
        <f>E13</f>
        <v>D21</v>
      </c>
      <c r="T707" s="3" t="str">
        <f>H13</f>
        <v>D24</v>
      </c>
    </row>
    <row r="708" spans="1:20" customHeight="1" ht="20">
      <c r="A708" s="2" t="s">
        <v>722</v>
      </c>
      <c r="C708" s="3" t="str">
        <f>D10</f>
        <v>D2</v>
      </c>
      <c r="D708" s="3" t="str">
        <f>E10</f>
        <v>D3</v>
      </c>
      <c r="E708" s="3" t="str">
        <f>G10</f>
        <v>D5</v>
      </c>
      <c r="F708" s="3" t="str">
        <f>H10</f>
        <v>D6</v>
      </c>
      <c r="G708" s="3" t="str">
        <f>C11</f>
        <v>D7</v>
      </c>
      <c r="H708" s="3" t="str">
        <f>D11</f>
        <v>D8</v>
      </c>
      <c r="I708" s="3" t="str">
        <f>E11</f>
        <v>D9</v>
      </c>
      <c r="J708" s="3" t="str">
        <f>G11</f>
        <v>D11</v>
      </c>
      <c r="K708" s="3" t="str">
        <f>H11</f>
        <v>D12</v>
      </c>
      <c r="L708" s="3" t="str">
        <f>C12</f>
        <v>D13</v>
      </c>
      <c r="M708" s="3" t="str">
        <f>E12</f>
        <v>D15</v>
      </c>
      <c r="N708" s="3" t="str">
        <f>F12</f>
        <v>D16</v>
      </c>
      <c r="O708" s="3" t="str">
        <f>G12</f>
        <v>D17</v>
      </c>
      <c r="P708" s="3" t="str">
        <f>C13</f>
        <v>D19</v>
      </c>
      <c r="Q708" s="3" t="str">
        <f>D13</f>
        <v>D20</v>
      </c>
      <c r="R708" s="3" t="str">
        <f>F13</f>
        <v>D22</v>
      </c>
      <c r="S708" s="3" t="str">
        <f>G13</f>
        <v>D23</v>
      </c>
      <c r="T708" s="3" t="str">
        <f>H13</f>
        <v>D24</v>
      </c>
    </row>
    <row r="709" spans="1:20" customHeight="1" ht="20">
      <c r="A709" s="2" t="s">
        <v>723</v>
      </c>
      <c r="C709" s="3" t="str">
        <f>D10</f>
        <v>D2</v>
      </c>
      <c r="D709" s="3" t="str">
        <f>E10</f>
        <v>D3</v>
      </c>
      <c r="E709" s="3" t="str">
        <f>G10</f>
        <v>D5</v>
      </c>
      <c r="F709" s="3" t="str">
        <f>H10</f>
        <v>D6</v>
      </c>
      <c r="G709" s="3" t="str">
        <f>C11</f>
        <v>D7</v>
      </c>
      <c r="H709" s="3" t="str">
        <f>D11</f>
        <v>D8</v>
      </c>
      <c r="I709" s="3" t="str">
        <f>E11</f>
        <v>D9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F12</f>
        <v>D16</v>
      </c>
      <c r="N709" s="3" t="str">
        <f>G12</f>
        <v>D17</v>
      </c>
      <c r="O709" s="3" t="str">
        <f>H12</f>
        <v>D18</v>
      </c>
      <c r="P709" s="3" t="str">
        <f>C13</f>
        <v>D19</v>
      </c>
      <c r="Q709" s="3" t="str">
        <f>D13</f>
        <v>D20</v>
      </c>
      <c r="R709" s="3" t="str">
        <f>E13</f>
        <v>D21</v>
      </c>
      <c r="S709" s="3" t="str">
        <f>G13</f>
        <v>D23</v>
      </c>
      <c r="T709" s="3" t="str">
        <f>H13</f>
        <v>D24</v>
      </c>
    </row>
    <row r="710" spans="1:20" customHeight="1" ht="20">
      <c r="A710" s="2" t="s">
        <v>724</v>
      </c>
      <c r="C710" s="3" t="str">
        <f>D10</f>
        <v>D2</v>
      </c>
      <c r="D710" s="3" t="str">
        <f>E10</f>
        <v>D3</v>
      </c>
      <c r="E710" s="3" t="str">
        <f>G10</f>
        <v>D5</v>
      </c>
      <c r="F710" s="3" t="str">
        <f>H10</f>
        <v>D6</v>
      </c>
      <c r="G710" s="3" t="str">
        <f>C11</f>
        <v>D7</v>
      </c>
      <c r="H710" s="3" t="str">
        <f>D11</f>
        <v>D8</v>
      </c>
      <c r="I710" s="3" t="str">
        <f>E11</f>
        <v>D9</v>
      </c>
      <c r="J710" s="3" t="str">
        <f>C12</f>
        <v>D13</v>
      </c>
      <c r="K710" s="3" t="str">
        <f>D12</f>
        <v>D14</v>
      </c>
      <c r="L710" s="3" t="str">
        <f>E12</f>
        <v>D15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E13</f>
        <v>D21</v>
      </c>
      <c r="R710" s="3" t="str">
        <f>F13</f>
        <v>D22</v>
      </c>
      <c r="S710" s="3" t="str">
        <f>G13</f>
        <v>D23</v>
      </c>
      <c r="T710" s="3" t="str">
        <f>H13</f>
        <v>D24</v>
      </c>
    </row>
    <row r="711" spans="1:20" customHeight="1" ht="20">
      <c r="A711" s="2" t="s">
        <v>725</v>
      </c>
      <c r="C711" s="3" t="str">
        <f>D10</f>
        <v>D2</v>
      </c>
      <c r="D711" s="3" t="str">
        <f>E10</f>
        <v>D3</v>
      </c>
      <c r="E711" s="3" t="str">
        <f>G10</f>
        <v>D5</v>
      </c>
      <c r="F711" s="3" t="str">
        <f>H10</f>
        <v>D6</v>
      </c>
      <c r="G711" s="3" t="str">
        <f>C11</f>
        <v>D7</v>
      </c>
      <c r="H711" s="3" t="str">
        <f>D11</f>
        <v>D8</v>
      </c>
      <c r="I711" s="3" t="str">
        <f>F11</f>
        <v>D10</v>
      </c>
      <c r="J711" s="3" t="str">
        <f>G11</f>
        <v>D11</v>
      </c>
      <c r="K711" s="3" t="str">
        <f>H11</f>
        <v>D12</v>
      </c>
      <c r="L711" s="3" t="str">
        <f>C12</f>
        <v>D13</v>
      </c>
      <c r="M711" s="3" t="str">
        <f>E12</f>
        <v>D15</v>
      </c>
      <c r="N711" s="3" t="str">
        <f>F12</f>
        <v>D16</v>
      </c>
      <c r="O711" s="3" t="str">
        <f>G12</f>
        <v>D17</v>
      </c>
      <c r="P711" s="3" t="str">
        <f>C13</f>
        <v>D19</v>
      </c>
      <c r="Q711" s="3" t="str">
        <f>D13</f>
        <v>D20</v>
      </c>
      <c r="R711" s="3" t="str">
        <f>E13</f>
        <v>D21</v>
      </c>
      <c r="S711" s="3" t="str">
        <f>F13</f>
        <v>D22</v>
      </c>
      <c r="T711" s="3" t="str">
        <f>G13</f>
        <v>D23</v>
      </c>
    </row>
    <row r="712" spans="1:20" customHeight="1" ht="20">
      <c r="A712" s="2" t="s">
        <v>726</v>
      </c>
      <c r="C712" s="3" t="str">
        <f>D10</f>
        <v>D2</v>
      </c>
      <c r="D712" s="3" t="str">
        <f>E10</f>
        <v>D3</v>
      </c>
      <c r="E712" s="3" t="str">
        <f>G10</f>
        <v>D5</v>
      </c>
      <c r="F712" s="3" t="str">
        <f>H10</f>
        <v>D6</v>
      </c>
      <c r="G712" s="3" t="str">
        <f>C11</f>
        <v>D7</v>
      </c>
      <c r="H712" s="3" t="str">
        <f>D11</f>
        <v>D8</v>
      </c>
      <c r="I712" s="3" t="str">
        <f>F11</f>
        <v>D10</v>
      </c>
      <c r="J712" s="3" t="str">
        <f>H11</f>
        <v>D12</v>
      </c>
      <c r="K712" s="3" t="str">
        <f>D12</f>
        <v>D14</v>
      </c>
      <c r="L712" s="3" t="str">
        <f>E12</f>
        <v>D15</v>
      </c>
      <c r="M712" s="3" t="str">
        <f>F12</f>
        <v>D16</v>
      </c>
      <c r="N712" s="3" t="str">
        <f>G12</f>
        <v>D17</v>
      </c>
      <c r="O712" s="3" t="str">
        <f>H12</f>
        <v>D18</v>
      </c>
      <c r="P712" s="3" t="str">
        <f>C13</f>
        <v>D19</v>
      </c>
      <c r="Q712" s="3" t="str">
        <f>D13</f>
        <v>D20</v>
      </c>
      <c r="R712" s="3" t="str">
        <f>E13</f>
        <v>D21</v>
      </c>
      <c r="S712" s="3" t="str">
        <f>G13</f>
        <v>D23</v>
      </c>
      <c r="T712" s="3" t="str">
        <f>H13</f>
        <v>D24</v>
      </c>
    </row>
    <row r="713" spans="1:20" customHeight="1" ht="20">
      <c r="A713" s="2" t="s">
        <v>727</v>
      </c>
      <c r="C713" s="3" t="str">
        <f>D10</f>
        <v>D2</v>
      </c>
      <c r="D713" s="3" t="str">
        <f>E10</f>
        <v>D3</v>
      </c>
      <c r="E713" s="3" t="str">
        <f>G10</f>
        <v>D5</v>
      </c>
      <c r="F713" s="3" t="str">
        <f>H10</f>
        <v>D6</v>
      </c>
      <c r="G713" s="3" t="str">
        <f>C11</f>
        <v>D7</v>
      </c>
      <c r="H713" s="3" t="str">
        <f>E11</f>
        <v>D9</v>
      </c>
      <c r="I713" s="3" t="str">
        <f>F11</f>
        <v>D10</v>
      </c>
      <c r="J713" s="3" t="str">
        <f>C12</f>
        <v>D13</v>
      </c>
      <c r="K713" s="3" t="str">
        <f>D12</f>
        <v>D14</v>
      </c>
      <c r="L713" s="3" t="str">
        <f>E12</f>
        <v>D15</v>
      </c>
      <c r="M713" s="3" t="str">
        <f>F12</f>
        <v>D16</v>
      </c>
      <c r="N713" s="3" t="str">
        <f>G12</f>
        <v>D17</v>
      </c>
      <c r="O713" s="3" t="str">
        <f>H12</f>
        <v>D18</v>
      </c>
      <c r="P713" s="3" t="str">
        <f>C13</f>
        <v>D19</v>
      </c>
      <c r="Q713" s="3" t="str">
        <f>D13</f>
        <v>D20</v>
      </c>
      <c r="R713" s="3" t="str">
        <f>E13</f>
        <v>D21</v>
      </c>
      <c r="S713" s="3" t="str">
        <f>G13</f>
        <v>D23</v>
      </c>
      <c r="T713" s="3" t="str">
        <f>H13</f>
        <v>D24</v>
      </c>
    </row>
    <row r="714" spans="1:20" customHeight="1" ht="20">
      <c r="A714" s="2" t="s">
        <v>728</v>
      </c>
      <c r="C714" s="3" t="str">
        <f>D10</f>
        <v>D2</v>
      </c>
      <c r="D714" s="3" t="str">
        <f>E10</f>
        <v>D3</v>
      </c>
      <c r="E714" s="3" t="str">
        <f>G10</f>
        <v>D5</v>
      </c>
      <c r="F714" s="3" t="str">
        <f>H10</f>
        <v>D6</v>
      </c>
      <c r="G714" s="3" t="str">
        <f>D11</f>
        <v>D8</v>
      </c>
      <c r="H714" s="3" t="str">
        <f>E11</f>
        <v>D9</v>
      </c>
      <c r="I714" s="3" t="str">
        <f>F11</f>
        <v>D10</v>
      </c>
      <c r="J714" s="3" t="str">
        <f>G11</f>
        <v>D11</v>
      </c>
      <c r="K714" s="3" t="str">
        <f>H11</f>
        <v>D12</v>
      </c>
      <c r="L714" s="3" t="str">
        <f>C12</f>
        <v>D13</v>
      </c>
      <c r="M714" s="3" t="str">
        <f>D12</f>
        <v>D14</v>
      </c>
      <c r="N714" s="3" t="str">
        <f>F12</f>
        <v>D16</v>
      </c>
      <c r="O714" s="3" t="str">
        <f>G12</f>
        <v>D17</v>
      </c>
      <c r="P714" s="3" t="str">
        <f>H12</f>
        <v>D18</v>
      </c>
      <c r="Q714" s="3" t="str">
        <f>D13</f>
        <v>D20</v>
      </c>
      <c r="R714" s="3" t="str">
        <f>F13</f>
        <v>D22</v>
      </c>
      <c r="S714" s="3" t="str">
        <f>G13</f>
        <v>D23</v>
      </c>
      <c r="T714" s="3" t="str">
        <f>H13</f>
        <v>D24</v>
      </c>
    </row>
    <row r="715" spans="1:20" customHeight="1" ht="20">
      <c r="A715" s="2" t="s">
        <v>729</v>
      </c>
      <c r="C715" s="3" t="str">
        <f>D10</f>
        <v>D2</v>
      </c>
      <c r="D715" s="3" t="str">
        <f>E10</f>
        <v>D3</v>
      </c>
      <c r="E715" s="3" t="str">
        <f>G10</f>
        <v>D5</v>
      </c>
      <c r="F715" s="3" t="str">
        <f>H10</f>
        <v>D6</v>
      </c>
      <c r="G715" s="3" t="str">
        <f>D11</f>
        <v>D8</v>
      </c>
      <c r="H715" s="3" t="str">
        <f>E11</f>
        <v>D9</v>
      </c>
      <c r="I715" s="3" t="str">
        <f>G11</f>
        <v>D11</v>
      </c>
      <c r="J715" s="3" t="str">
        <f>H11</f>
        <v>D12</v>
      </c>
      <c r="K715" s="3" t="str">
        <f>C12</f>
        <v>D13</v>
      </c>
      <c r="L715" s="3" t="str">
        <f>D12</f>
        <v>D14</v>
      </c>
      <c r="M715" s="3" t="str">
        <f>E12</f>
        <v>D15</v>
      </c>
      <c r="N715" s="3" t="str">
        <f>G12</f>
        <v>D17</v>
      </c>
      <c r="O715" s="3" t="str">
        <f>H12</f>
        <v>D18</v>
      </c>
      <c r="P715" s="3" t="str">
        <f>C13</f>
        <v>D19</v>
      </c>
      <c r="Q715" s="3" t="str">
        <f>D13</f>
        <v>D20</v>
      </c>
      <c r="R715" s="3" t="str">
        <f>F13</f>
        <v>D22</v>
      </c>
      <c r="S715" s="3" t="str">
        <f>G13</f>
        <v>D23</v>
      </c>
      <c r="T715" s="3" t="str">
        <f>H13</f>
        <v>D24</v>
      </c>
    </row>
    <row r="716" spans="1:20" customHeight="1" ht="20">
      <c r="A716" s="2" t="s">
        <v>730</v>
      </c>
      <c r="C716" s="3" t="str">
        <f>D10</f>
        <v>D2</v>
      </c>
      <c r="D716" s="3" t="str">
        <f>E10</f>
        <v>D3</v>
      </c>
      <c r="E716" s="3" t="str">
        <f>G10</f>
        <v>D5</v>
      </c>
      <c r="F716" s="3" t="str">
        <f>H10</f>
        <v>D6</v>
      </c>
      <c r="G716" s="3" t="str">
        <f>D11</f>
        <v>D8</v>
      </c>
      <c r="H716" s="3" t="str">
        <f>F11</f>
        <v>D10</v>
      </c>
      <c r="I716" s="3" t="str">
        <f>G11</f>
        <v>D11</v>
      </c>
      <c r="J716" s="3" t="str">
        <f>H11</f>
        <v>D12</v>
      </c>
      <c r="K716" s="3" t="str">
        <f>C12</f>
        <v>D13</v>
      </c>
      <c r="L716" s="3" t="str">
        <f>D12</f>
        <v>D14</v>
      </c>
      <c r="M716" s="3" t="str">
        <f>E12</f>
        <v>D15</v>
      </c>
      <c r="N716" s="3" t="str">
        <f>F12</f>
        <v>D16</v>
      </c>
      <c r="O716" s="3" t="str">
        <f>G12</f>
        <v>D17</v>
      </c>
      <c r="P716" s="3" t="str">
        <f>H12</f>
        <v>D18</v>
      </c>
      <c r="Q716" s="3" t="str">
        <f>C13</f>
        <v>D19</v>
      </c>
      <c r="R716" s="3" t="str">
        <f>D13</f>
        <v>D20</v>
      </c>
      <c r="S716" s="3" t="str">
        <f>E13</f>
        <v>D21</v>
      </c>
      <c r="T716" s="3" t="str">
        <f>G13</f>
        <v>D23</v>
      </c>
    </row>
    <row r="717" spans="1:20" customHeight="1" ht="20">
      <c r="A717" s="2" t="s">
        <v>731</v>
      </c>
      <c r="C717" s="3" t="str">
        <f>D10</f>
        <v>D2</v>
      </c>
      <c r="D717" s="3" t="str">
        <f>E10</f>
        <v>D3</v>
      </c>
      <c r="E717" s="3" t="str">
        <f>G10</f>
        <v>D5</v>
      </c>
      <c r="F717" s="3" t="str">
        <f>C11</f>
        <v>D7</v>
      </c>
      <c r="G717" s="3" t="str">
        <f>D11</f>
        <v>D8</v>
      </c>
      <c r="H717" s="3" t="str">
        <f>E11</f>
        <v>D9</v>
      </c>
      <c r="I717" s="3" t="str">
        <f>F11</f>
        <v>D10</v>
      </c>
      <c r="J717" s="3" t="str">
        <f>G11</f>
        <v>D11</v>
      </c>
      <c r="K717" s="3" t="str">
        <f>H11</f>
        <v>D12</v>
      </c>
      <c r="L717" s="3" t="str">
        <f>C12</f>
        <v>D13</v>
      </c>
      <c r="M717" s="3" t="str">
        <f>D12</f>
        <v>D14</v>
      </c>
      <c r="N717" s="3" t="str">
        <f>F12</f>
        <v>D16</v>
      </c>
      <c r="O717" s="3" t="str">
        <f>H12</f>
        <v>D18</v>
      </c>
      <c r="P717" s="3" t="str">
        <f>C13</f>
        <v>D19</v>
      </c>
      <c r="Q717" s="3" t="str">
        <f>E13</f>
        <v>D21</v>
      </c>
      <c r="R717" s="3" t="str">
        <f>F13</f>
        <v>D22</v>
      </c>
      <c r="S717" s="3" t="str">
        <f>G13</f>
        <v>D23</v>
      </c>
      <c r="T717" s="3" t="str">
        <f>H13</f>
        <v>D24</v>
      </c>
    </row>
    <row r="718" spans="1:20" customHeight="1" ht="20">
      <c r="A718" s="2" t="s">
        <v>732</v>
      </c>
      <c r="C718" s="3" t="str">
        <f>D10</f>
        <v>D2</v>
      </c>
      <c r="D718" s="3" t="str">
        <f>E10</f>
        <v>D3</v>
      </c>
      <c r="E718" s="3" t="str">
        <f>G10</f>
        <v>D5</v>
      </c>
      <c r="F718" s="3" t="str">
        <f>C11</f>
        <v>D7</v>
      </c>
      <c r="G718" s="3" t="str">
        <f>D11</f>
        <v>D8</v>
      </c>
      <c r="H718" s="3" t="str">
        <f>F11</f>
        <v>D10</v>
      </c>
      <c r="I718" s="3" t="str">
        <f>G11</f>
        <v>D11</v>
      </c>
      <c r="J718" s="3" t="str">
        <f>C12</f>
        <v>D13</v>
      </c>
      <c r="K718" s="3" t="str">
        <f>D12</f>
        <v>D14</v>
      </c>
      <c r="L718" s="3" t="str">
        <f>E12</f>
        <v>D15</v>
      </c>
      <c r="M718" s="3" t="str">
        <f>F12</f>
        <v>D16</v>
      </c>
      <c r="N718" s="3" t="str">
        <f>G12</f>
        <v>D17</v>
      </c>
      <c r="O718" s="3" t="str">
        <f>H12</f>
        <v>D18</v>
      </c>
      <c r="P718" s="3" t="str">
        <f>C13</f>
        <v>D19</v>
      </c>
      <c r="Q718" s="3" t="str">
        <f>D13</f>
        <v>D20</v>
      </c>
      <c r="R718" s="3" t="str">
        <f>F13</f>
        <v>D22</v>
      </c>
      <c r="S718" s="3" t="str">
        <f>G13</f>
        <v>D23</v>
      </c>
      <c r="T718" s="3" t="str">
        <f>H13</f>
        <v>D24</v>
      </c>
    </row>
    <row r="719" spans="1:20" customHeight="1" ht="20">
      <c r="A719" s="2" t="s">
        <v>733</v>
      </c>
      <c r="C719" s="3" t="str">
        <f>D10</f>
        <v>D2</v>
      </c>
      <c r="D719" s="3" t="str">
        <f>E10</f>
        <v>D3</v>
      </c>
      <c r="E719" s="3" t="str">
        <f>G10</f>
        <v>D5</v>
      </c>
      <c r="F719" s="3" t="str">
        <f>C11</f>
        <v>D7</v>
      </c>
      <c r="G719" s="3" t="str">
        <f>D11</f>
        <v>D8</v>
      </c>
      <c r="H719" s="3" t="str">
        <f>F11</f>
        <v>D10</v>
      </c>
      <c r="I719" s="3" t="str">
        <f>H11</f>
        <v>D12</v>
      </c>
      <c r="J719" s="3" t="str">
        <f>C12</f>
        <v>D13</v>
      </c>
      <c r="K719" s="3" t="str">
        <f>D12</f>
        <v>D14</v>
      </c>
      <c r="L719" s="3" t="str">
        <f>E12</f>
        <v>D15</v>
      </c>
      <c r="M719" s="3" t="str">
        <f>F12</f>
        <v>D16</v>
      </c>
      <c r="N719" s="3" t="str">
        <f>G12</f>
        <v>D17</v>
      </c>
      <c r="O719" s="3" t="str">
        <f>H12</f>
        <v>D18</v>
      </c>
      <c r="P719" s="3" t="str">
        <f>C13</f>
        <v>D19</v>
      </c>
      <c r="Q719" s="3" t="str">
        <f>D13</f>
        <v>D20</v>
      </c>
      <c r="R719" s="3" t="str">
        <f>F13</f>
        <v>D22</v>
      </c>
      <c r="S719" s="3" t="str">
        <f>G13</f>
        <v>D23</v>
      </c>
      <c r="T719" s="3" t="str">
        <f>H13</f>
        <v>D24</v>
      </c>
    </row>
    <row r="720" spans="1:20" customHeight="1" ht="20">
      <c r="A720" s="2" t="s">
        <v>734</v>
      </c>
      <c r="C720" s="3" t="str">
        <f>D10</f>
        <v>D2</v>
      </c>
      <c r="D720" s="3" t="str">
        <f>E10</f>
        <v>D3</v>
      </c>
      <c r="E720" s="3" t="str">
        <f>G10</f>
        <v>D5</v>
      </c>
      <c r="F720" s="3" t="str">
        <f>C11</f>
        <v>D7</v>
      </c>
      <c r="G720" s="3" t="str">
        <f>E11</f>
        <v>D9</v>
      </c>
      <c r="H720" s="3" t="str">
        <f>F11</f>
        <v>D10</v>
      </c>
      <c r="I720" s="3" t="str">
        <f>G11</f>
        <v>D11</v>
      </c>
      <c r="J720" s="3" t="str">
        <f>H11</f>
        <v>D12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H12</f>
        <v>D18</v>
      </c>
      <c r="O720" s="3" t="str">
        <f>C13</f>
        <v>D19</v>
      </c>
      <c r="P720" s="3" t="str">
        <f>D13</f>
        <v>D20</v>
      </c>
      <c r="Q720" s="3" t="str">
        <f>E13</f>
        <v>D21</v>
      </c>
      <c r="R720" s="3" t="str">
        <f>F13</f>
        <v>D22</v>
      </c>
      <c r="S720" s="3" t="str">
        <f>G13</f>
        <v>D23</v>
      </c>
      <c r="T720" s="3" t="str">
        <f>H13</f>
        <v>D24</v>
      </c>
    </row>
    <row r="721" spans="1:20" customHeight="1" ht="20">
      <c r="A721" s="2" t="s">
        <v>735</v>
      </c>
      <c r="C721" s="3" t="str">
        <f>D10</f>
        <v>D2</v>
      </c>
      <c r="D721" s="3" t="str">
        <f>E10</f>
        <v>D3</v>
      </c>
      <c r="E721" s="3" t="str">
        <f>G10</f>
        <v>D5</v>
      </c>
      <c r="F721" s="3" t="str">
        <f>E11</f>
        <v>D9</v>
      </c>
      <c r="G721" s="3" t="str">
        <f>F11</f>
        <v>D10</v>
      </c>
      <c r="H721" s="3" t="str">
        <f>G11</f>
        <v>D11</v>
      </c>
      <c r="I721" s="3" t="str">
        <f>H11</f>
        <v>D12</v>
      </c>
      <c r="J721" s="3" t="str">
        <f>C12</f>
        <v>D13</v>
      </c>
      <c r="K721" s="3" t="str">
        <f>D12</f>
        <v>D14</v>
      </c>
      <c r="L721" s="3" t="str">
        <f>E12</f>
        <v>D15</v>
      </c>
      <c r="M721" s="3" t="str">
        <f>F12</f>
        <v>D16</v>
      </c>
      <c r="N721" s="3" t="str">
        <f>G12</f>
        <v>D17</v>
      </c>
      <c r="O721" s="3" t="str">
        <f>H12</f>
        <v>D18</v>
      </c>
      <c r="P721" s="3" t="str">
        <f>C13</f>
        <v>D19</v>
      </c>
      <c r="Q721" s="3" t="str">
        <f>E13</f>
        <v>D21</v>
      </c>
      <c r="R721" s="3" t="str">
        <f>F13</f>
        <v>D22</v>
      </c>
      <c r="S721" s="3" t="str">
        <f>G13</f>
        <v>D23</v>
      </c>
      <c r="T721" s="3" t="str">
        <f>H13</f>
        <v>D24</v>
      </c>
    </row>
    <row r="722" spans="1:20" customHeight="1" ht="20">
      <c r="A722" s="2" t="s">
        <v>736</v>
      </c>
      <c r="C722" s="3" t="str">
        <f>D10</f>
        <v>D2</v>
      </c>
      <c r="D722" s="3" t="str">
        <f>E10</f>
        <v>D3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F11</f>
        <v>D10</v>
      </c>
      <c r="J722" s="3" t="str">
        <f>G11</f>
        <v>D11</v>
      </c>
      <c r="K722" s="3" t="str">
        <f>H11</f>
        <v>D12</v>
      </c>
      <c r="L722" s="3" t="str">
        <f>C12</f>
        <v>D13</v>
      </c>
      <c r="M722" s="3" t="str">
        <f>D12</f>
        <v>D14</v>
      </c>
      <c r="N722" s="3" t="str">
        <f>F12</f>
        <v>D16</v>
      </c>
      <c r="O722" s="3" t="str">
        <f>H12</f>
        <v>D18</v>
      </c>
      <c r="P722" s="3" t="str">
        <f>C13</f>
        <v>D19</v>
      </c>
      <c r="Q722" s="3" t="str">
        <f>D13</f>
        <v>D20</v>
      </c>
      <c r="R722" s="3" t="str">
        <f>E13</f>
        <v>D21</v>
      </c>
      <c r="S722" s="3" t="str">
        <f>F13</f>
        <v>D22</v>
      </c>
      <c r="T722" s="3" t="str">
        <f>G13</f>
        <v>D23</v>
      </c>
    </row>
    <row r="723" spans="1:20" customHeight="1" ht="20">
      <c r="A723" s="2" t="s">
        <v>737</v>
      </c>
      <c r="C723" s="3" t="str">
        <f>D10</f>
        <v>D2</v>
      </c>
      <c r="D723" s="3" t="str">
        <f>E10</f>
        <v>D3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E11</f>
        <v>D9</v>
      </c>
      <c r="I723" s="3" t="str">
        <f>F11</f>
        <v>D10</v>
      </c>
      <c r="J723" s="3" t="str">
        <f>G11</f>
        <v>D11</v>
      </c>
      <c r="K723" s="3" t="str">
        <f>C12</f>
        <v>D13</v>
      </c>
      <c r="L723" s="3" t="str">
        <f>D12</f>
        <v>D14</v>
      </c>
      <c r="M723" s="3" t="str">
        <f>E12</f>
        <v>D15</v>
      </c>
      <c r="N723" s="3" t="str">
        <f>F12</f>
        <v>D16</v>
      </c>
      <c r="O723" s="3" t="str">
        <f>H12</f>
        <v>D18</v>
      </c>
      <c r="P723" s="3" t="str">
        <f>C13</f>
        <v>D19</v>
      </c>
      <c r="Q723" s="3" t="str">
        <f>E13</f>
        <v>D21</v>
      </c>
      <c r="R723" s="3" t="str">
        <f>F13</f>
        <v>D22</v>
      </c>
      <c r="S723" s="3" t="str">
        <f>G13</f>
        <v>D23</v>
      </c>
      <c r="T723" s="3" t="str">
        <f>H13</f>
        <v>D24</v>
      </c>
    </row>
    <row r="724" spans="1:20" customHeight="1" ht="20">
      <c r="A724" s="2" t="s">
        <v>738</v>
      </c>
      <c r="C724" s="3" t="str">
        <f>D10</f>
        <v>D2</v>
      </c>
      <c r="D724" s="3" t="str">
        <f>E10</f>
        <v>D3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E11</f>
        <v>D9</v>
      </c>
      <c r="I724" s="3" t="str">
        <f>G11</f>
        <v>D11</v>
      </c>
      <c r="J724" s="3" t="str">
        <f>H11</f>
        <v>D12</v>
      </c>
      <c r="K724" s="3" t="str">
        <f>C12</f>
        <v>D13</v>
      </c>
      <c r="L724" s="3" t="str">
        <f>D12</f>
        <v>D14</v>
      </c>
      <c r="M724" s="3" t="str">
        <f>E12</f>
        <v>D15</v>
      </c>
      <c r="N724" s="3" t="str">
        <f>F12</f>
        <v>D16</v>
      </c>
      <c r="O724" s="3" t="str">
        <f>G12</f>
        <v>D17</v>
      </c>
      <c r="P724" s="3" t="str">
        <f>H12</f>
        <v>D18</v>
      </c>
      <c r="Q724" s="3" t="str">
        <f>E13</f>
        <v>D21</v>
      </c>
      <c r="R724" s="3" t="str">
        <f>F13</f>
        <v>D22</v>
      </c>
      <c r="S724" s="3" t="str">
        <f>G13</f>
        <v>D23</v>
      </c>
      <c r="T724" s="3" t="str">
        <f>H13</f>
        <v>D24</v>
      </c>
    </row>
    <row r="725" spans="1:20" customHeight="1" ht="20">
      <c r="A725" s="2" t="s">
        <v>739</v>
      </c>
      <c r="C725" s="3" t="str">
        <f>D10</f>
        <v>D2</v>
      </c>
      <c r="D725" s="3" t="str">
        <f>E10</f>
        <v>D3</v>
      </c>
      <c r="E725" s="3" t="str">
        <f>H10</f>
        <v>D6</v>
      </c>
      <c r="F725" s="3" t="str">
        <f>C11</f>
        <v>D7</v>
      </c>
      <c r="G725" s="3" t="str">
        <f>E11</f>
        <v>D9</v>
      </c>
      <c r="H725" s="3" t="str">
        <f>F11</f>
        <v>D10</v>
      </c>
      <c r="I725" s="3" t="str">
        <f>H11</f>
        <v>D12</v>
      </c>
      <c r="J725" s="3" t="str">
        <f>C12</f>
        <v>D13</v>
      </c>
      <c r="K725" s="3" t="str">
        <f>E12</f>
        <v>D15</v>
      </c>
      <c r="L725" s="3" t="str">
        <f>F12</f>
        <v>D16</v>
      </c>
      <c r="M725" s="3" t="str">
        <f>G12</f>
        <v>D17</v>
      </c>
      <c r="N725" s="3" t="str">
        <f>H12</f>
        <v>D18</v>
      </c>
      <c r="O725" s="3" t="str">
        <f>C13</f>
        <v>D19</v>
      </c>
      <c r="P725" s="3" t="str">
        <f>D13</f>
        <v>D20</v>
      </c>
      <c r="Q725" s="3" t="str">
        <f>E13</f>
        <v>D21</v>
      </c>
      <c r="R725" s="3" t="str">
        <f>F13</f>
        <v>D22</v>
      </c>
      <c r="S725" s="3" t="str">
        <f>G13</f>
        <v>D23</v>
      </c>
      <c r="T725" s="3" t="str">
        <f>H13</f>
        <v>D24</v>
      </c>
    </row>
    <row r="726" spans="1:20" customHeight="1" ht="20">
      <c r="A726" s="2" t="s">
        <v>740</v>
      </c>
      <c r="C726" s="3" t="str">
        <f>D10</f>
        <v>D2</v>
      </c>
      <c r="D726" s="3" t="str">
        <f>E10</f>
        <v>D3</v>
      </c>
      <c r="E726" s="3" t="str">
        <f>H10</f>
        <v>D6</v>
      </c>
      <c r="F726" s="3" t="str">
        <f>D11</f>
        <v>D8</v>
      </c>
      <c r="G726" s="3" t="str">
        <f>F11</f>
        <v>D10</v>
      </c>
      <c r="H726" s="3" t="str">
        <f>G11</f>
        <v>D11</v>
      </c>
      <c r="I726" s="3" t="str">
        <f>H11</f>
        <v>D12</v>
      </c>
      <c r="J726" s="3" t="str">
        <f>C12</f>
        <v>D13</v>
      </c>
      <c r="K726" s="3" t="str">
        <f>D12</f>
        <v>D14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D13</f>
        <v>D20</v>
      </c>
      <c r="Q726" s="3" t="str">
        <f>E13</f>
        <v>D21</v>
      </c>
      <c r="R726" s="3" t="str">
        <f>F13</f>
        <v>D22</v>
      </c>
      <c r="S726" s="3" t="str">
        <f>G13</f>
        <v>D23</v>
      </c>
      <c r="T726" s="3" t="str">
        <f>H13</f>
        <v>D24</v>
      </c>
    </row>
    <row r="727" spans="1:20" customHeight="1" ht="20">
      <c r="A727" s="2" t="s">
        <v>741</v>
      </c>
      <c r="C727" s="3" t="str">
        <f>D10</f>
        <v>D2</v>
      </c>
      <c r="D727" s="3" t="str">
        <f>F10</f>
        <v>D4</v>
      </c>
      <c r="E727" s="3" t="str">
        <f>G10</f>
        <v>D5</v>
      </c>
      <c r="F727" s="3" t="str">
        <f>H10</f>
        <v>D6</v>
      </c>
      <c r="G727" s="3" t="str">
        <f>C11</f>
        <v>D7</v>
      </c>
      <c r="H727" s="3" t="str">
        <f>D11</f>
        <v>D8</v>
      </c>
      <c r="I727" s="3" t="str">
        <f>E11</f>
        <v>D9</v>
      </c>
      <c r="J727" s="3" t="str">
        <f>F11</f>
        <v>D10</v>
      </c>
      <c r="K727" s="3" t="str">
        <f>G11</f>
        <v>D11</v>
      </c>
      <c r="L727" s="3" t="str">
        <f>H11</f>
        <v>D12</v>
      </c>
      <c r="M727" s="3" t="str">
        <f>C12</f>
        <v>D13</v>
      </c>
      <c r="N727" s="3" t="str">
        <f>F12</f>
        <v>D16</v>
      </c>
      <c r="O727" s="3" t="str">
        <f>G12</f>
        <v>D17</v>
      </c>
      <c r="P727" s="3" t="str">
        <f>C13</f>
        <v>D19</v>
      </c>
      <c r="Q727" s="3" t="str">
        <f>E13</f>
        <v>D21</v>
      </c>
      <c r="R727" s="3" t="str">
        <f>F13</f>
        <v>D22</v>
      </c>
      <c r="S727" s="3" t="str">
        <f>G13</f>
        <v>D23</v>
      </c>
      <c r="T727" s="3" t="str">
        <f>H13</f>
        <v>D24</v>
      </c>
    </row>
    <row r="728" spans="1:20" customHeight="1" ht="20">
      <c r="A728" s="2" t="s">
        <v>742</v>
      </c>
      <c r="C728" s="3" t="str">
        <f>D10</f>
        <v>D2</v>
      </c>
      <c r="D728" s="3" t="str">
        <f>F10</f>
        <v>D4</v>
      </c>
      <c r="E728" s="3" t="str">
        <f>G10</f>
        <v>D5</v>
      </c>
      <c r="F728" s="3" t="str">
        <f>H10</f>
        <v>D6</v>
      </c>
      <c r="G728" s="3" t="str">
        <f>C11</f>
        <v>D7</v>
      </c>
      <c r="H728" s="3" t="str">
        <f>D11</f>
        <v>D8</v>
      </c>
      <c r="I728" s="3" t="str">
        <f>E11</f>
        <v>D9</v>
      </c>
      <c r="J728" s="3" t="str">
        <f>F11</f>
        <v>D10</v>
      </c>
      <c r="K728" s="3" t="str">
        <f>G11</f>
        <v>D11</v>
      </c>
      <c r="L728" s="3" t="str">
        <f>H11</f>
        <v>D12</v>
      </c>
      <c r="M728" s="3" t="str">
        <f>D12</f>
        <v>D14</v>
      </c>
      <c r="N728" s="3" t="str">
        <f>E12</f>
        <v>D15</v>
      </c>
      <c r="O728" s="3" t="str">
        <f>F12</f>
        <v>D16</v>
      </c>
      <c r="P728" s="3" t="str">
        <f>G12</f>
        <v>D17</v>
      </c>
      <c r="Q728" s="3" t="str">
        <f>H12</f>
        <v>D18</v>
      </c>
      <c r="R728" s="3" t="str">
        <f>E13</f>
        <v>D21</v>
      </c>
      <c r="S728" s="3" t="str">
        <f>F13</f>
        <v>D22</v>
      </c>
      <c r="T728" s="3" t="str">
        <f>H13</f>
        <v>D24</v>
      </c>
    </row>
    <row r="729" spans="1:20" customHeight="1" ht="20">
      <c r="A729" s="2" t="s">
        <v>743</v>
      </c>
      <c r="C729" s="3" t="str">
        <f>D10</f>
        <v>D2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C11</f>
        <v>D7</v>
      </c>
      <c r="H729" s="3" t="str">
        <f>D11</f>
        <v>D8</v>
      </c>
      <c r="I729" s="3" t="str">
        <f>E11</f>
        <v>D9</v>
      </c>
      <c r="J729" s="3" t="str">
        <f>F11</f>
        <v>D10</v>
      </c>
      <c r="K729" s="3" t="str">
        <f>G11</f>
        <v>D11</v>
      </c>
      <c r="L729" s="3" t="str">
        <f>C12</f>
        <v>D13</v>
      </c>
      <c r="M729" s="3" t="str">
        <f>D12</f>
        <v>D14</v>
      </c>
      <c r="N729" s="3" t="str">
        <f>E12</f>
        <v>D15</v>
      </c>
      <c r="O729" s="3" t="str">
        <f>F12</f>
        <v>D16</v>
      </c>
      <c r="P729" s="3" t="str">
        <f>H12</f>
        <v>D18</v>
      </c>
      <c r="Q729" s="3" t="str">
        <f>C13</f>
        <v>D19</v>
      </c>
      <c r="R729" s="3" t="str">
        <f>D13</f>
        <v>D20</v>
      </c>
      <c r="S729" s="3" t="str">
        <f>F13</f>
        <v>D22</v>
      </c>
      <c r="T729" s="3" t="str">
        <f>G13</f>
        <v>D23</v>
      </c>
    </row>
    <row r="730" spans="1:20" customHeight="1" ht="20">
      <c r="A730" s="2" t="s">
        <v>744</v>
      </c>
      <c r="C730" s="3" t="str">
        <f>D10</f>
        <v>D2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C11</f>
        <v>D7</v>
      </c>
      <c r="H730" s="3" t="str">
        <f>D11</f>
        <v>D8</v>
      </c>
      <c r="I730" s="3" t="str">
        <f>E11</f>
        <v>D9</v>
      </c>
      <c r="J730" s="3" t="str">
        <f>F11</f>
        <v>D10</v>
      </c>
      <c r="K730" s="3" t="str">
        <f>G11</f>
        <v>D11</v>
      </c>
      <c r="L730" s="3" t="str">
        <f>C12</f>
        <v>D13</v>
      </c>
      <c r="M730" s="3" t="str">
        <f>D12</f>
        <v>D14</v>
      </c>
      <c r="N730" s="3" t="str">
        <f>E12</f>
        <v>D15</v>
      </c>
      <c r="O730" s="3" t="str">
        <f>F12</f>
        <v>D16</v>
      </c>
      <c r="P730" s="3" t="str">
        <f>H12</f>
        <v>D18</v>
      </c>
      <c r="Q730" s="3" t="str">
        <f>C13</f>
        <v>D19</v>
      </c>
      <c r="R730" s="3" t="str">
        <f>E13</f>
        <v>D21</v>
      </c>
      <c r="S730" s="3" t="str">
        <f>G13</f>
        <v>D23</v>
      </c>
      <c r="T730" s="3" t="str">
        <f>H13</f>
        <v>D24</v>
      </c>
    </row>
    <row r="731" spans="1:20" customHeight="1" ht="20">
      <c r="A731" s="2" t="s">
        <v>745</v>
      </c>
      <c r="C731" s="3" t="str">
        <f>D10</f>
        <v>D2</v>
      </c>
      <c r="D731" s="3" t="str">
        <f>F10</f>
        <v>D4</v>
      </c>
      <c r="E731" s="3" t="str">
        <f>G10</f>
        <v>D5</v>
      </c>
      <c r="F731" s="3" t="str">
        <f>H10</f>
        <v>D6</v>
      </c>
      <c r="G731" s="3" t="str">
        <f>C11</f>
        <v>D7</v>
      </c>
      <c r="H731" s="3" t="str">
        <f>D11</f>
        <v>D8</v>
      </c>
      <c r="I731" s="3" t="str">
        <f>E11</f>
        <v>D9</v>
      </c>
      <c r="J731" s="3" t="str">
        <f>F11</f>
        <v>D10</v>
      </c>
      <c r="K731" s="3" t="str">
        <f>H11</f>
        <v>D12</v>
      </c>
      <c r="L731" s="3" t="str">
        <f>E12</f>
        <v>D15</v>
      </c>
      <c r="M731" s="3" t="str">
        <f>F12</f>
        <v>D16</v>
      </c>
      <c r="N731" s="3" t="str">
        <f>G12</f>
        <v>D17</v>
      </c>
      <c r="O731" s="3" t="str">
        <f>H12</f>
        <v>D18</v>
      </c>
      <c r="P731" s="3" t="str">
        <f>C13</f>
        <v>D19</v>
      </c>
      <c r="Q731" s="3" t="str">
        <f>E13</f>
        <v>D21</v>
      </c>
      <c r="R731" s="3" t="str">
        <f>F13</f>
        <v>D22</v>
      </c>
      <c r="S731" s="3" t="str">
        <f>G13</f>
        <v>D23</v>
      </c>
      <c r="T731" s="3" t="str">
        <f>H13</f>
        <v>D24</v>
      </c>
    </row>
    <row r="732" spans="1:20" customHeight="1" ht="20">
      <c r="A732" s="2" t="s">
        <v>746</v>
      </c>
      <c r="C732" s="3" t="str">
        <f>D10</f>
        <v>D2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C11</f>
        <v>D7</v>
      </c>
      <c r="H732" s="3" t="str">
        <f>D11</f>
        <v>D8</v>
      </c>
      <c r="I732" s="3" t="str">
        <f>F11</f>
        <v>D10</v>
      </c>
      <c r="J732" s="3" t="str">
        <f>G11</f>
        <v>D11</v>
      </c>
      <c r="K732" s="3" t="str">
        <f>H11</f>
        <v>D12</v>
      </c>
      <c r="L732" s="3" t="str">
        <f>C12</f>
        <v>D13</v>
      </c>
      <c r="M732" s="3" t="str">
        <f>D12</f>
        <v>D14</v>
      </c>
      <c r="N732" s="3" t="str">
        <f>G12</f>
        <v>D17</v>
      </c>
      <c r="O732" s="3" t="str">
        <f>H12</f>
        <v>D18</v>
      </c>
      <c r="P732" s="3" t="str">
        <f>C13</f>
        <v>D19</v>
      </c>
      <c r="Q732" s="3" t="str">
        <f>D13</f>
        <v>D20</v>
      </c>
      <c r="R732" s="3" t="str">
        <f>E13</f>
        <v>D21</v>
      </c>
      <c r="S732" s="3" t="str">
        <f>G13</f>
        <v>D23</v>
      </c>
      <c r="T732" s="3" t="str">
        <f>H13</f>
        <v>D24</v>
      </c>
    </row>
    <row r="733" spans="1:20" customHeight="1" ht="20">
      <c r="A733" s="2" t="s">
        <v>747</v>
      </c>
      <c r="C733" s="3" t="str">
        <f>D10</f>
        <v>D2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C11</f>
        <v>D7</v>
      </c>
      <c r="H733" s="3" t="str">
        <f>D11</f>
        <v>D8</v>
      </c>
      <c r="I733" s="3" t="str">
        <f>F11</f>
        <v>D10</v>
      </c>
      <c r="J733" s="3" t="str">
        <f>G11</f>
        <v>D11</v>
      </c>
      <c r="K733" s="3" t="str">
        <f>H11</f>
        <v>D12</v>
      </c>
      <c r="L733" s="3" t="str">
        <f>D12</f>
        <v>D14</v>
      </c>
      <c r="M733" s="3" t="str">
        <f>E12</f>
        <v>D15</v>
      </c>
      <c r="N733" s="3" t="str">
        <f>F12</f>
        <v>D16</v>
      </c>
      <c r="O733" s="3" t="str">
        <f>G12</f>
        <v>D17</v>
      </c>
      <c r="P733" s="3" t="str">
        <f>H12</f>
        <v>D18</v>
      </c>
      <c r="Q733" s="3" t="str">
        <f>C13</f>
        <v>D19</v>
      </c>
      <c r="R733" s="3" t="str">
        <f>D13</f>
        <v>D20</v>
      </c>
      <c r="S733" s="3" t="str">
        <f>E13</f>
        <v>D21</v>
      </c>
      <c r="T733" s="3" t="str">
        <f>G13</f>
        <v>D23</v>
      </c>
    </row>
    <row r="734" spans="1:20" customHeight="1" ht="20">
      <c r="A734" s="2" t="s">
        <v>748</v>
      </c>
      <c r="C734" s="3" t="str">
        <f>D10</f>
        <v>D2</v>
      </c>
      <c r="D734" s="3" t="str">
        <f>F10</f>
        <v>D4</v>
      </c>
      <c r="E734" s="3" t="str">
        <f>G10</f>
        <v>D5</v>
      </c>
      <c r="F734" s="3" t="str">
        <f>H10</f>
        <v>D6</v>
      </c>
      <c r="G734" s="3" t="str">
        <f>C11</f>
        <v>D7</v>
      </c>
      <c r="H734" s="3" t="str">
        <f>E11</f>
        <v>D9</v>
      </c>
      <c r="I734" s="3" t="str">
        <f>F11</f>
        <v>D10</v>
      </c>
      <c r="J734" s="3" t="str">
        <f>G11</f>
        <v>D11</v>
      </c>
      <c r="K734" s="3" t="str">
        <f>H11</f>
        <v>D12</v>
      </c>
      <c r="L734" s="3" t="str">
        <f>D12</f>
        <v>D14</v>
      </c>
      <c r="M734" s="3" t="str">
        <f>E12</f>
        <v>D15</v>
      </c>
      <c r="N734" s="3" t="str">
        <f>G12</f>
        <v>D17</v>
      </c>
      <c r="O734" s="3" t="str">
        <f>H12</f>
        <v>D18</v>
      </c>
      <c r="P734" s="3" t="str">
        <f>C13</f>
        <v>D19</v>
      </c>
      <c r="Q734" s="3" t="str">
        <f>D13</f>
        <v>D20</v>
      </c>
      <c r="R734" s="3" t="str">
        <f>F13</f>
        <v>D22</v>
      </c>
      <c r="S734" s="3" t="str">
        <f>G13</f>
        <v>D23</v>
      </c>
      <c r="T734" s="3" t="str">
        <f>H13</f>
        <v>D24</v>
      </c>
    </row>
    <row r="735" spans="1:20" customHeight="1" ht="20">
      <c r="A735" s="2" t="s">
        <v>749</v>
      </c>
      <c r="C735" s="3" t="str">
        <f>D10</f>
        <v>D2</v>
      </c>
      <c r="D735" s="3" t="str">
        <f>F10</f>
        <v>D4</v>
      </c>
      <c r="E735" s="3" t="str">
        <f>G10</f>
        <v>D5</v>
      </c>
      <c r="F735" s="3" t="str">
        <f>H10</f>
        <v>D6</v>
      </c>
      <c r="G735" s="3" t="str">
        <f>C11</f>
        <v>D7</v>
      </c>
      <c r="H735" s="3" t="str">
        <f>E11</f>
        <v>D9</v>
      </c>
      <c r="I735" s="3" t="str">
        <f>F11</f>
        <v>D10</v>
      </c>
      <c r="J735" s="3" t="str">
        <f>G11</f>
        <v>D11</v>
      </c>
      <c r="K735" s="3" t="str">
        <f>D12</f>
        <v>D14</v>
      </c>
      <c r="L735" s="3" t="str">
        <f>E12</f>
        <v>D15</v>
      </c>
      <c r="M735" s="3" t="str">
        <f>F12</f>
        <v>D16</v>
      </c>
      <c r="N735" s="3" t="str">
        <f>G12</f>
        <v>D17</v>
      </c>
      <c r="O735" s="3" t="str">
        <f>H12</f>
        <v>D18</v>
      </c>
      <c r="P735" s="3" t="str">
        <f>C13</f>
        <v>D19</v>
      </c>
      <c r="Q735" s="3" t="str">
        <f>D13</f>
        <v>D20</v>
      </c>
      <c r="R735" s="3" t="str">
        <f>E13</f>
        <v>D21</v>
      </c>
      <c r="S735" s="3" t="str">
        <f>F13</f>
        <v>D22</v>
      </c>
      <c r="T735" s="3" t="str">
        <f>H13</f>
        <v>D24</v>
      </c>
    </row>
    <row r="736" spans="1:20" customHeight="1" ht="20">
      <c r="A736" s="2" t="s">
        <v>750</v>
      </c>
      <c r="C736" s="3" t="str">
        <f>D10</f>
        <v>D2</v>
      </c>
      <c r="D736" s="3" t="str">
        <f>F10</f>
        <v>D4</v>
      </c>
      <c r="E736" s="3" t="str">
        <f>G10</f>
        <v>D5</v>
      </c>
      <c r="F736" s="3" t="str">
        <f>H10</f>
        <v>D6</v>
      </c>
      <c r="G736" s="3" t="str">
        <f>C11</f>
        <v>D7</v>
      </c>
      <c r="H736" s="3" t="str">
        <f>E11</f>
        <v>D9</v>
      </c>
      <c r="I736" s="3" t="str">
        <f>G11</f>
        <v>D11</v>
      </c>
      <c r="J736" s="3" t="str">
        <f>H11</f>
        <v>D12</v>
      </c>
      <c r="K736" s="3" t="str">
        <f>D12</f>
        <v>D14</v>
      </c>
      <c r="L736" s="3" t="str">
        <f>F12</f>
        <v>D16</v>
      </c>
      <c r="M736" s="3" t="str">
        <f>G12</f>
        <v>D17</v>
      </c>
      <c r="N736" s="3" t="str">
        <f>H12</f>
        <v>D18</v>
      </c>
      <c r="O736" s="3" t="str">
        <f>C13</f>
        <v>D19</v>
      </c>
      <c r="P736" s="3" t="str">
        <f>D13</f>
        <v>D20</v>
      </c>
      <c r="Q736" s="3" t="str">
        <f>E13</f>
        <v>D21</v>
      </c>
      <c r="R736" s="3" t="str">
        <f>F13</f>
        <v>D22</v>
      </c>
      <c r="S736" s="3" t="str">
        <f>G13</f>
        <v>D23</v>
      </c>
      <c r="T736" s="3" t="str">
        <f>H13</f>
        <v>D24</v>
      </c>
    </row>
    <row r="737" spans="1:20" customHeight="1" ht="20">
      <c r="A737" s="2" t="s">
        <v>751</v>
      </c>
      <c r="C737" s="3" t="str">
        <f>D10</f>
        <v>D2</v>
      </c>
      <c r="D737" s="3" t="str">
        <f>F10</f>
        <v>D4</v>
      </c>
      <c r="E737" s="3" t="str">
        <f>G10</f>
        <v>D5</v>
      </c>
      <c r="F737" s="3" t="str">
        <f>H10</f>
        <v>D6</v>
      </c>
      <c r="G737" s="3" t="str">
        <f>C11</f>
        <v>D7</v>
      </c>
      <c r="H737" s="3" t="str">
        <f>F11</f>
        <v>D10</v>
      </c>
      <c r="I737" s="3" t="str">
        <f>G11</f>
        <v>D11</v>
      </c>
      <c r="J737" s="3" t="str">
        <f>H11</f>
        <v>D12</v>
      </c>
      <c r="K737" s="3" t="str">
        <f>C12</f>
        <v>D13</v>
      </c>
      <c r="L737" s="3" t="str">
        <f>D12</f>
        <v>D14</v>
      </c>
      <c r="M737" s="3" t="str">
        <f>E12</f>
        <v>D15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D13</f>
        <v>D20</v>
      </c>
      <c r="R737" s="3" t="str">
        <f>E13</f>
        <v>D21</v>
      </c>
      <c r="S737" s="3" t="str">
        <f>G13</f>
        <v>D23</v>
      </c>
      <c r="T737" s="3" t="str">
        <f>H13</f>
        <v>D24</v>
      </c>
    </row>
    <row r="738" spans="1:20" customHeight="1" ht="20">
      <c r="A738" s="2" t="s">
        <v>752</v>
      </c>
      <c r="C738" s="3" t="str">
        <f>D10</f>
        <v>D2</v>
      </c>
      <c r="D738" s="3" t="str">
        <f>F10</f>
        <v>D4</v>
      </c>
      <c r="E738" s="3" t="str">
        <f>G10</f>
        <v>D5</v>
      </c>
      <c r="F738" s="3" t="str">
        <f>H10</f>
        <v>D6</v>
      </c>
      <c r="G738" s="3" t="str">
        <f>D11</f>
        <v>D8</v>
      </c>
      <c r="H738" s="3" t="str">
        <f>E11</f>
        <v>D9</v>
      </c>
      <c r="I738" s="3" t="str">
        <f>F11</f>
        <v>D10</v>
      </c>
      <c r="J738" s="3" t="str">
        <f>G11</f>
        <v>D11</v>
      </c>
      <c r="K738" s="3" t="str">
        <f>H11</f>
        <v>D12</v>
      </c>
      <c r="L738" s="3" t="str">
        <f>C12</f>
        <v>D13</v>
      </c>
      <c r="M738" s="3" t="str">
        <f>D12</f>
        <v>D14</v>
      </c>
      <c r="N738" s="3" t="str">
        <f>F12</f>
        <v>D16</v>
      </c>
      <c r="O738" s="3" t="str">
        <f>G12</f>
        <v>D17</v>
      </c>
      <c r="P738" s="3" t="str">
        <f>C13</f>
        <v>D19</v>
      </c>
      <c r="Q738" s="3" t="str">
        <f>D13</f>
        <v>D20</v>
      </c>
      <c r="R738" s="3" t="str">
        <f>E13</f>
        <v>D21</v>
      </c>
      <c r="S738" s="3" t="str">
        <f>F13</f>
        <v>D22</v>
      </c>
      <c r="T738" s="3" t="str">
        <f>H13</f>
        <v>D24</v>
      </c>
    </row>
    <row r="739" spans="1:20" customHeight="1" ht="20">
      <c r="A739" s="2" t="s">
        <v>753</v>
      </c>
      <c r="C739" s="3" t="str">
        <f>D10</f>
        <v>D2</v>
      </c>
      <c r="D739" s="3" t="str">
        <f>F10</f>
        <v>D4</v>
      </c>
      <c r="E739" s="3" t="str">
        <f>G10</f>
        <v>D5</v>
      </c>
      <c r="F739" s="3" t="str">
        <f>H10</f>
        <v>D6</v>
      </c>
      <c r="G739" s="3" t="str">
        <f>D11</f>
        <v>D8</v>
      </c>
      <c r="H739" s="3" t="str">
        <f>E11</f>
        <v>D9</v>
      </c>
      <c r="I739" s="3" t="str">
        <f>F11</f>
        <v>D10</v>
      </c>
      <c r="J739" s="3" t="str">
        <f>G11</f>
        <v>D11</v>
      </c>
      <c r="K739" s="3" t="str">
        <f>H11</f>
        <v>D12</v>
      </c>
      <c r="L739" s="3" t="str">
        <f>C12</f>
        <v>D13</v>
      </c>
      <c r="M739" s="3" t="str">
        <f>D12</f>
        <v>D14</v>
      </c>
      <c r="N739" s="3" t="str">
        <f>F12</f>
        <v>D16</v>
      </c>
      <c r="O739" s="3" t="str">
        <f>H12</f>
        <v>D18</v>
      </c>
      <c r="P739" s="3" t="str">
        <f>D13</f>
        <v>D20</v>
      </c>
      <c r="Q739" s="3" t="str">
        <f>E13</f>
        <v>D21</v>
      </c>
      <c r="R739" s="3" t="str">
        <f>F13</f>
        <v>D22</v>
      </c>
      <c r="S739" s="3" t="str">
        <f>G13</f>
        <v>D23</v>
      </c>
      <c r="T739" s="3" t="str">
        <f>H13</f>
        <v>D24</v>
      </c>
    </row>
    <row r="740" spans="1:20" customHeight="1" ht="20">
      <c r="A740" s="2" t="s">
        <v>754</v>
      </c>
      <c r="C740" s="3" t="str">
        <f>D10</f>
        <v>D2</v>
      </c>
      <c r="D740" s="3" t="str">
        <f>F10</f>
        <v>D4</v>
      </c>
      <c r="E740" s="3" t="str">
        <f>G10</f>
        <v>D5</v>
      </c>
      <c r="F740" s="3" t="str">
        <f>H10</f>
        <v>D6</v>
      </c>
      <c r="G740" s="3" t="str">
        <f>D11</f>
        <v>D8</v>
      </c>
      <c r="H740" s="3" t="str">
        <f>E11</f>
        <v>D9</v>
      </c>
      <c r="I740" s="3" t="str">
        <f>F11</f>
        <v>D10</v>
      </c>
      <c r="J740" s="3" t="str">
        <f>G11</f>
        <v>D11</v>
      </c>
      <c r="K740" s="3" t="str">
        <f>H11</f>
        <v>D12</v>
      </c>
      <c r="L740" s="3" t="str">
        <f>E12</f>
        <v>D15</v>
      </c>
      <c r="M740" s="3" t="str">
        <f>F12</f>
        <v>D16</v>
      </c>
      <c r="N740" s="3" t="str">
        <f>G12</f>
        <v>D17</v>
      </c>
      <c r="O740" s="3" t="str">
        <f>H12</f>
        <v>D18</v>
      </c>
      <c r="P740" s="3" t="str">
        <f>C13</f>
        <v>D19</v>
      </c>
      <c r="Q740" s="3" t="str">
        <f>D13</f>
        <v>D20</v>
      </c>
      <c r="R740" s="3" t="str">
        <f>F13</f>
        <v>D22</v>
      </c>
      <c r="S740" s="3" t="str">
        <f>G13</f>
        <v>D23</v>
      </c>
      <c r="T740" s="3" t="str">
        <f>H13</f>
        <v>D24</v>
      </c>
    </row>
    <row r="741" spans="1:20" customHeight="1" ht="20">
      <c r="A741" s="2" t="s">
        <v>755</v>
      </c>
      <c r="C741" s="3" t="str">
        <f>D10</f>
        <v>D2</v>
      </c>
      <c r="D741" s="3" t="str">
        <f>F10</f>
        <v>D4</v>
      </c>
      <c r="E741" s="3" t="str">
        <f>G10</f>
        <v>D5</v>
      </c>
      <c r="F741" s="3" t="str">
        <f>H10</f>
        <v>D6</v>
      </c>
      <c r="G741" s="3" t="str">
        <f>D11</f>
        <v>D8</v>
      </c>
      <c r="H741" s="3" t="str">
        <f>E11</f>
        <v>D9</v>
      </c>
      <c r="I741" s="3" t="str">
        <f>G11</f>
        <v>D11</v>
      </c>
      <c r="J741" s="3" t="str">
        <f>H11</f>
        <v>D12</v>
      </c>
      <c r="K741" s="3" t="str">
        <f>C12</f>
        <v>D13</v>
      </c>
      <c r="L741" s="3" t="str">
        <f>D12</f>
        <v>D14</v>
      </c>
      <c r="M741" s="3" t="str">
        <f>E12</f>
        <v>D15</v>
      </c>
      <c r="N741" s="3" t="str">
        <f>F12</f>
        <v>D16</v>
      </c>
      <c r="O741" s="3" t="str">
        <f>G12</f>
        <v>D17</v>
      </c>
      <c r="P741" s="3" t="str">
        <f>D13</f>
        <v>D20</v>
      </c>
      <c r="Q741" s="3" t="str">
        <f>E13</f>
        <v>D21</v>
      </c>
      <c r="R741" s="3" t="str">
        <f>F13</f>
        <v>D22</v>
      </c>
      <c r="S741" s="3" t="str">
        <f>G13</f>
        <v>D23</v>
      </c>
      <c r="T741" s="3" t="str">
        <f>H13</f>
        <v>D24</v>
      </c>
    </row>
    <row r="742" spans="1:20" customHeight="1" ht="20">
      <c r="A742" s="2" t="s">
        <v>756</v>
      </c>
      <c r="C742" s="3" t="str">
        <f>D10</f>
        <v>D2</v>
      </c>
      <c r="D742" s="3" t="str">
        <f>F10</f>
        <v>D4</v>
      </c>
      <c r="E742" s="3" t="str">
        <f>G10</f>
        <v>D5</v>
      </c>
      <c r="F742" s="3" t="str">
        <f>H10</f>
        <v>D6</v>
      </c>
      <c r="G742" s="3" t="str">
        <f>D11</f>
        <v>D8</v>
      </c>
      <c r="H742" s="3" t="str">
        <f>E11</f>
        <v>D9</v>
      </c>
      <c r="I742" s="3" t="str">
        <f>G11</f>
        <v>D11</v>
      </c>
      <c r="J742" s="3" t="str">
        <f>H11</f>
        <v>D12</v>
      </c>
      <c r="K742" s="3" t="str">
        <f>C12</f>
        <v>D13</v>
      </c>
      <c r="L742" s="3" t="str">
        <f>E12</f>
        <v>D15</v>
      </c>
      <c r="M742" s="3" t="str">
        <f>F12</f>
        <v>D16</v>
      </c>
      <c r="N742" s="3" t="str">
        <f>H12</f>
        <v>D18</v>
      </c>
      <c r="O742" s="3" t="str">
        <f>C13</f>
        <v>D19</v>
      </c>
      <c r="P742" s="3" t="str">
        <f>D13</f>
        <v>D20</v>
      </c>
      <c r="Q742" s="3" t="str">
        <f>E13</f>
        <v>D21</v>
      </c>
      <c r="R742" s="3" t="str">
        <f>F13</f>
        <v>D22</v>
      </c>
      <c r="S742" s="3" t="str">
        <f>G13</f>
        <v>D23</v>
      </c>
      <c r="T742" s="3" t="str">
        <f>H13</f>
        <v>D24</v>
      </c>
    </row>
    <row r="743" spans="1:20" customHeight="1" ht="20">
      <c r="A743" s="2" t="s">
        <v>757</v>
      </c>
      <c r="C743" s="3" t="str">
        <f>D10</f>
        <v>D2</v>
      </c>
      <c r="D743" s="3" t="str">
        <f>F10</f>
        <v>D4</v>
      </c>
      <c r="E743" s="3" t="str">
        <f>G10</f>
        <v>D5</v>
      </c>
      <c r="F743" s="3" t="str">
        <f>H10</f>
        <v>D6</v>
      </c>
      <c r="G743" s="3" t="str">
        <f>E11</f>
        <v>D9</v>
      </c>
      <c r="H743" s="3" t="str">
        <f>F11</f>
        <v>D10</v>
      </c>
      <c r="I743" s="3" t="str">
        <f>G11</f>
        <v>D11</v>
      </c>
      <c r="J743" s="3" t="str">
        <f>H11</f>
        <v>D12</v>
      </c>
      <c r="K743" s="3" t="str">
        <f>C12</f>
        <v>D13</v>
      </c>
      <c r="L743" s="3" t="str">
        <f>E12</f>
        <v>D15</v>
      </c>
      <c r="M743" s="3" t="str">
        <f>G12</f>
        <v>D17</v>
      </c>
      <c r="N743" s="3" t="str">
        <f>H12</f>
        <v>D18</v>
      </c>
      <c r="O743" s="3" t="str">
        <f>C13</f>
        <v>D19</v>
      </c>
      <c r="P743" s="3" t="str">
        <f>D13</f>
        <v>D20</v>
      </c>
      <c r="Q743" s="3" t="str">
        <f>E13</f>
        <v>D21</v>
      </c>
      <c r="R743" s="3" t="str">
        <f>F13</f>
        <v>D22</v>
      </c>
      <c r="S743" s="3" t="str">
        <f>G13</f>
        <v>D23</v>
      </c>
      <c r="T743" s="3" t="str">
        <f>H13</f>
        <v>D24</v>
      </c>
    </row>
    <row r="744" spans="1:20" customHeight="1" ht="20">
      <c r="A744" s="2" t="s">
        <v>758</v>
      </c>
      <c r="C744" s="3" t="str">
        <f>D10</f>
        <v>D2</v>
      </c>
      <c r="D744" s="3" t="str">
        <f>F10</f>
        <v>D4</v>
      </c>
      <c r="E744" s="3" t="str">
        <f>G10</f>
        <v>D5</v>
      </c>
      <c r="F744" s="3" t="str">
        <f>C11</f>
        <v>D7</v>
      </c>
      <c r="G744" s="3" t="str">
        <f>D11</f>
        <v>D8</v>
      </c>
      <c r="H744" s="3" t="str">
        <f>E11</f>
        <v>D9</v>
      </c>
      <c r="I744" s="3" t="str">
        <f>F11</f>
        <v>D10</v>
      </c>
      <c r="J744" s="3" t="str">
        <f>C12</f>
        <v>D13</v>
      </c>
      <c r="K744" s="3" t="str">
        <f>E12</f>
        <v>D15</v>
      </c>
      <c r="L744" s="3" t="str">
        <f>F12</f>
        <v>D16</v>
      </c>
      <c r="M744" s="3" t="str">
        <f>G12</f>
        <v>D17</v>
      </c>
      <c r="N744" s="3" t="str">
        <f>H12</f>
        <v>D18</v>
      </c>
      <c r="O744" s="3" t="str">
        <f>C13</f>
        <v>D19</v>
      </c>
      <c r="P744" s="3" t="str">
        <f>D13</f>
        <v>D20</v>
      </c>
      <c r="Q744" s="3" t="str">
        <f>E13</f>
        <v>D21</v>
      </c>
      <c r="R744" s="3" t="str">
        <f>F13</f>
        <v>D22</v>
      </c>
      <c r="S744" s="3" t="str">
        <f>G13</f>
        <v>D23</v>
      </c>
      <c r="T744" s="3" t="str">
        <f>H13</f>
        <v>D24</v>
      </c>
    </row>
    <row r="745" spans="1:20" customHeight="1" ht="20">
      <c r="A745" s="2" t="s">
        <v>759</v>
      </c>
      <c r="C745" s="3" t="str">
        <f>D10</f>
        <v>D2</v>
      </c>
      <c r="D745" s="3" t="str">
        <f>F10</f>
        <v>D4</v>
      </c>
      <c r="E745" s="3" t="str">
        <f>G10</f>
        <v>D5</v>
      </c>
      <c r="F745" s="3" t="str">
        <f>C11</f>
        <v>D7</v>
      </c>
      <c r="G745" s="3" t="str">
        <f>E11</f>
        <v>D9</v>
      </c>
      <c r="H745" s="3" t="str">
        <f>F11</f>
        <v>D10</v>
      </c>
      <c r="I745" s="3" t="str">
        <f>G11</f>
        <v>D11</v>
      </c>
      <c r="J745" s="3" t="str">
        <f>H11</f>
        <v>D12</v>
      </c>
      <c r="K745" s="3" t="str">
        <f>C12</f>
        <v>D13</v>
      </c>
      <c r="L745" s="3" t="str">
        <f>D12</f>
        <v>D14</v>
      </c>
      <c r="M745" s="3" t="str">
        <f>E12</f>
        <v>D15</v>
      </c>
      <c r="N745" s="3" t="str">
        <f>F12</f>
        <v>D16</v>
      </c>
      <c r="O745" s="3" t="str">
        <f>H12</f>
        <v>D18</v>
      </c>
      <c r="P745" s="3" t="str">
        <f>C13</f>
        <v>D19</v>
      </c>
      <c r="Q745" s="3" t="str">
        <f>D13</f>
        <v>D20</v>
      </c>
      <c r="R745" s="3" t="str">
        <f>E13</f>
        <v>D21</v>
      </c>
      <c r="S745" s="3" t="str">
        <f>F13</f>
        <v>D22</v>
      </c>
      <c r="T745" s="3" t="str">
        <f>G13</f>
        <v>D23</v>
      </c>
    </row>
    <row r="746" spans="1:20" customHeight="1" ht="20">
      <c r="A746" s="2" t="s">
        <v>760</v>
      </c>
      <c r="C746" s="3" t="str">
        <f>D10</f>
        <v>D2</v>
      </c>
      <c r="D746" s="3" t="str">
        <f>F10</f>
        <v>D4</v>
      </c>
      <c r="E746" s="3" t="str">
        <f>G10</f>
        <v>D5</v>
      </c>
      <c r="F746" s="3" t="str">
        <f>D11</f>
        <v>D8</v>
      </c>
      <c r="G746" s="3" t="str">
        <f>E11</f>
        <v>D9</v>
      </c>
      <c r="H746" s="3" t="str">
        <f>F11</f>
        <v>D10</v>
      </c>
      <c r="I746" s="3" t="str">
        <f>G11</f>
        <v>D11</v>
      </c>
      <c r="J746" s="3" t="str">
        <f>H11</f>
        <v>D12</v>
      </c>
      <c r="K746" s="3" t="str">
        <f>C12</f>
        <v>D13</v>
      </c>
      <c r="L746" s="3" t="str">
        <f>D12</f>
        <v>D14</v>
      </c>
      <c r="M746" s="3" t="str">
        <f>E12</f>
        <v>D15</v>
      </c>
      <c r="N746" s="3" t="str">
        <f>G12</f>
        <v>D17</v>
      </c>
      <c r="O746" s="3" t="str">
        <f>H12</f>
        <v>D18</v>
      </c>
      <c r="P746" s="3" t="str">
        <f>D13</f>
        <v>D20</v>
      </c>
      <c r="Q746" s="3" t="str">
        <f>E13</f>
        <v>D21</v>
      </c>
      <c r="R746" s="3" t="str">
        <f>F13</f>
        <v>D22</v>
      </c>
      <c r="S746" s="3" t="str">
        <f>G13</f>
        <v>D23</v>
      </c>
      <c r="T746" s="3" t="str">
        <f>H13</f>
        <v>D24</v>
      </c>
    </row>
    <row r="747" spans="1:20" customHeight="1" ht="20">
      <c r="A747" s="2" t="s">
        <v>761</v>
      </c>
      <c r="C747" s="3" t="str">
        <f>D10</f>
        <v>D2</v>
      </c>
      <c r="D747" s="3" t="str">
        <f>F10</f>
        <v>D4</v>
      </c>
      <c r="E747" s="3" t="str">
        <f>H10</f>
        <v>D6</v>
      </c>
      <c r="F747" s="3" t="str">
        <f>C11</f>
        <v>D7</v>
      </c>
      <c r="G747" s="3" t="str">
        <f>D11</f>
        <v>D8</v>
      </c>
      <c r="H747" s="3" t="str">
        <f>E11</f>
        <v>D9</v>
      </c>
      <c r="I747" s="3" t="str">
        <f>F11</f>
        <v>D10</v>
      </c>
      <c r="J747" s="3" t="str">
        <f>G11</f>
        <v>D11</v>
      </c>
      <c r="K747" s="3" t="str">
        <f>H11</f>
        <v>D12</v>
      </c>
      <c r="L747" s="3" t="str">
        <f>C12</f>
        <v>D13</v>
      </c>
      <c r="M747" s="3" t="str">
        <f>D12</f>
        <v>D14</v>
      </c>
      <c r="N747" s="3" t="str">
        <f>E12</f>
        <v>D15</v>
      </c>
      <c r="O747" s="3" t="str">
        <f>F12</f>
        <v>D16</v>
      </c>
      <c r="P747" s="3" t="str">
        <f>G12</f>
        <v>D17</v>
      </c>
      <c r="Q747" s="3" t="str">
        <f>C13</f>
        <v>D19</v>
      </c>
      <c r="R747" s="3" t="str">
        <f>D13</f>
        <v>D20</v>
      </c>
      <c r="S747" s="3" t="str">
        <f>E13</f>
        <v>D21</v>
      </c>
      <c r="T747" s="3" t="str">
        <f>G13</f>
        <v>D23</v>
      </c>
    </row>
    <row r="748" spans="1:20" customHeight="1" ht="20">
      <c r="A748" s="2" t="s">
        <v>762</v>
      </c>
      <c r="C748" s="3" t="str">
        <f>D10</f>
        <v>D2</v>
      </c>
      <c r="D748" s="3" t="str">
        <f>F10</f>
        <v>D4</v>
      </c>
      <c r="E748" s="3" t="str">
        <f>H10</f>
        <v>D6</v>
      </c>
      <c r="F748" s="3" t="str">
        <f>C11</f>
        <v>D7</v>
      </c>
      <c r="G748" s="3" t="str">
        <f>D11</f>
        <v>D8</v>
      </c>
      <c r="H748" s="3" t="str">
        <f>E11</f>
        <v>D9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F12</f>
        <v>D16</v>
      </c>
      <c r="O748" s="3" t="str">
        <f>G12</f>
        <v>D17</v>
      </c>
      <c r="P748" s="3" t="str">
        <f>H12</f>
        <v>D18</v>
      </c>
      <c r="Q748" s="3" t="str">
        <f>C13</f>
        <v>D19</v>
      </c>
      <c r="R748" s="3" t="str">
        <f>E13</f>
        <v>D21</v>
      </c>
      <c r="S748" s="3" t="str">
        <f>F13</f>
        <v>D22</v>
      </c>
      <c r="T748" s="3" t="str">
        <f>H13</f>
        <v>D24</v>
      </c>
    </row>
    <row r="749" spans="1:20" customHeight="1" ht="20">
      <c r="A749" s="2" t="s">
        <v>763</v>
      </c>
      <c r="C749" s="3" t="str">
        <f>D10</f>
        <v>D2</v>
      </c>
      <c r="D749" s="3" t="str">
        <f>F10</f>
        <v>D4</v>
      </c>
      <c r="E749" s="3" t="str">
        <f>H10</f>
        <v>D6</v>
      </c>
      <c r="F749" s="3" t="str">
        <f>C11</f>
        <v>D7</v>
      </c>
      <c r="G749" s="3" t="str">
        <f>D11</f>
        <v>D8</v>
      </c>
      <c r="H749" s="3" t="str">
        <f>E11</f>
        <v>D9</v>
      </c>
      <c r="I749" s="3" t="str">
        <f>F11</f>
        <v>D10</v>
      </c>
      <c r="J749" s="3" t="str">
        <f>H11</f>
        <v>D12</v>
      </c>
      <c r="K749" s="3" t="str">
        <f>C12</f>
        <v>D13</v>
      </c>
      <c r="L749" s="3" t="str">
        <f>E12</f>
        <v>D15</v>
      </c>
      <c r="M749" s="3" t="str">
        <f>F12</f>
        <v>D16</v>
      </c>
      <c r="N749" s="3" t="str">
        <f>G12</f>
        <v>D17</v>
      </c>
      <c r="O749" s="3" t="str">
        <f>H12</f>
        <v>D18</v>
      </c>
      <c r="P749" s="3" t="str">
        <f>C13</f>
        <v>D19</v>
      </c>
      <c r="Q749" s="3" t="str">
        <f>D13</f>
        <v>D20</v>
      </c>
      <c r="R749" s="3" t="str">
        <f>E13</f>
        <v>D21</v>
      </c>
      <c r="S749" s="3" t="str">
        <f>F13</f>
        <v>D22</v>
      </c>
      <c r="T749" s="3" t="str">
        <f>G13</f>
        <v>D23</v>
      </c>
    </row>
    <row r="750" spans="1:20" customHeight="1" ht="20">
      <c r="A750" s="2" t="s">
        <v>764</v>
      </c>
      <c r="C750" s="3" t="str">
        <f>D10</f>
        <v>D2</v>
      </c>
      <c r="D750" s="3" t="str">
        <f>F10</f>
        <v>D4</v>
      </c>
      <c r="E750" s="3" t="str">
        <f>H10</f>
        <v>D6</v>
      </c>
      <c r="F750" s="3" t="str">
        <f>C11</f>
        <v>D7</v>
      </c>
      <c r="G750" s="3" t="str">
        <f>D11</f>
        <v>D8</v>
      </c>
      <c r="H750" s="3" t="str">
        <f>F11</f>
        <v>D10</v>
      </c>
      <c r="I750" s="3" t="str">
        <f>H11</f>
        <v>D12</v>
      </c>
      <c r="J750" s="3" t="str">
        <f>C12</f>
        <v>D13</v>
      </c>
      <c r="K750" s="3" t="str">
        <f>D12</f>
        <v>D14</v>
      </c>
      <c r="L750" s="3" t="str">
        <f>E12</f>
        <v>D15</v>
      </c>
      <c r="M750" s="3" t="str">
        <f>F12</f>
        <v>D16</v>
      </c>
      <c r="N750" s="3" t="str">
        <f>H12</f>
        <v>D18</v>
      </c>
      <c r="O750" s="3" t="str">
        <f>C13</f>
        <v>D19</v>
      </c>
      <c r="P750" s="3" t="str">
        <f>D13</f>
        <v>D20</v>
      </c>
      <c r="Q750" s="3" t="str">
        <f>E13</f>
        <v>D21</v>
      </c>
      <c r="R750" s="3" t="str">
        <f>F13</f>
        <v>D22</v>
      </c>
      <c r="S750" s="3" t="str">
        <f>G13</f>
        <v>D23</v>
      </c>
      <c r="T750" s="3" t="str">
        <f>H13</f>
        <v>D24</v>
      </c>
    </row>
    <row r="751" spans="1:20" customHeight="1" ht="20">
      <c r="A751" s="2" t="s">
        <v>765</v>
      </c>
      <c r="C751" s="3" t="str">
        <f>D10</f>
        <v>D2</v>
      </c>
      <c r="D751" s="3" t="str">
        <f>F10</f>
        <v>D4</v>
      </c>
      <c r="E751" s="3" t="str">
        <f>H10</f>
        <v>D6</v>
      </c>
      <c r="F751" s="3" t="str">
        <f>C11</f>
        <v>D7</v>
      </c>
      <c r="G751" s="3" t="str">
        <f>D11</f>
        <v>D8</v>
      </c>
      <c r="H751" s="3" t="str">
        <f>G11</f>
        <v>D11</v>
      </c>
      <c r="I751" s="3" t="str">
        <f>H11</f>
        <v>D12</v>
      </c>
      <c r="J751" s="3" t="str">
        <f>C12</f>
        <v>D13</v>
      </c>
      <c r="K751" s="3" t="str">
        <f>D12</f>
        <v>D14</v>
      </c>
      <c r="L751" s="3" t="str">
        <f>E12</f>
        <v>D15</v>
      </c>
      <c r="M751" s="3" t="str">
        <f>F12</f>
        <v>D16</v>
      </c>
      <c r="N751" s="3" t="str">
        <f>G12</f>
        <v>D17</v>
      </c>
      <c r="O751" s="3" t="str">
        <f>C13</f>
        <v>D19</v>
      </c>
      <c r="P751" s="3" t="str">
        <f>D13</f>
        <v>D20</v>
      </c>
      <c r="Q751" s="3" t="str">
        <f>E13</f>
        <v>D21</v>
      </c>
      <c r="R751" s="3" t="str">
        <f>F13</f>
        <v>D22</v>
      </c>
      <c r="S751" s="3" t="str">
        <f>G13</f>
        <v>D23</v>
      </c>
      <c r="T751" s="3" t="str">
        <f>H13</f>
        <v>D24</v>
      </c>
    </row>
    <row r="752" spans="1:20" customHeight="1" ht="20">
      <c r="A752" s="2" t="s">
        <v>766</v>
      </c>
      <c r="C752" s="3" t="str">
        <f>D10</f>
        <v>D2</v>
      </c>
      <c r="D752" s="3" t="str">
        <f>G10</f>
        <v>D5</v>
      </c>
      <c r="E752" s="3" t="str">
        <f>H10</f>
        <v>D6</v>
      </c>
      <c r="F752" s="3" t="str">
        <f>C11</f>
        <v>D7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H11</f>
        <v>D12</v>
      </c>
      <c r="K752" s="3" t="str">
        <f>C12</f>
        <v>D13</v>
      </c>
      <c r="L752" s="3" t="str">
        <f>D12</f>
        <v>D14</v>
      </c>
      <c r="M752" s="3" t="str">
        <f>E12</f>
        <v>D15</v>
      </c>
      <c r="N752" s="3" t="str">
        <f>F12</f>
        <v>D16</v>
      </c>
      <c r="O752" s="3" t="str">
        <f>G12</f>
        <v>D17</v>
      </c>
      <c r="P752" s="3" t="str">
        <f>H12</f>
        <v>D18</v>
      </c>
      <c r="Q752" s="3" t="str">
        <f>D13</f>
        <v>D20</v>
      </c>
      <c r="R752" s="3" t="str">
        <f>E13</f>
        <v>D21</v>
      </c>
      <c r="S752" s="3" t="str">
        <f>F13</f>
        <v>D22</v>
      </c>
      <c r="T752" s="3" t="str">
        <f>G13</f>
        <v>D23</v>
      </c>
    </row>
    <row r="753" spans="1:20" customHeight="1" ht="20">
      <c r="A753" s="2" t="s">
        <v>767</v>
      </c>
      <c r="C753" s="3" t="str">
        <f>D10</f>
        <v>D2</v>
      </c>
      <c r="D753" s="3" t="str">
        <f>G10</f>
        <v>D5</v>
      </c>
      <c r="E753" s="3" t="str">
        <f>H10</f>
        <v>D6</v>
      </c>
      <c r="F753" s="3" t="str">
        <f>C11</f>
        <v>D7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H11</f>
        <v>D12</v>
      </c>
      <c r="K753" s="3" t="str">
        <f>C12</f>
        <v>D13</v>
      </c>
      <c r="L753" s="3" t="str">
        <f>D12</f>
        <v>D14</v>
      </c>
      <c r="M753" s="3" t="str">
        <f>F12</f>
        <v>D16</v>
      </c>
      <c r="N753" s="3" t="str">
        <f>G12</f>
        <v>D17</v>
      </c>
      <c r="O753" s="3" t="str">
        <f>H12</f>
        <v>D18</v>
      </c>
      <c r="P753" s="3" t="str">
        <f>C13</f>
        <v>D19</v>
      </c>
      <c r="Q753" s="3" t="str">
        <f>D13</f>
        <v>D20</v>
      </c>
      <c r="R753" s="3" t="str">
        <f>F13</f>
        <v>D22</v>
      </c>
      <c r="S753" s="3" t="str">
        <f>G13</f>
        <v>D23</v>
      </c>
      <c r="T753" s="3" t="str">
        <f>H13</f>
        <v>D24</v>
      </c>
    </row>
    <row r="754" spans="1:20" customHeight="1" ht="20">
      <c r="A754" s="2" t="s">
        <v>768</v>
      </c>
      <c r="C754" s="3" t="str">
        <f>D10</f>
        <v>D2</v>
      </c>
      <c r="D754" s="3" t="str">
        <f>G10</f>
        <v>D5</v>
      </c>
      <c r="E754" s="3" t="str">
        <f>H10</f>
        <v>D6</v>
      </c>
      <c r="F754" s="3" t="str">
        <f>C11</f>
        <v>D7</v>
      </c>
      <c r="G754" s="3" t="str">
        <f>E11</f>
        <v>D9</v>
      </c>
      <c r="H754" s="3" t="str">
        <f>F11</f>
        <v>D10</v>
      </c>
      <c r="I754" s="3" t="str">
        <f>G11</f>
        <v>D11</v>
      </c>
      <c r="J754" s="3" t="str">
        <f>H11</f>
        <v>D12</v>
      </c>
      <c r="K754" s="3" t="str">
        <f>C12</f>
        <v>D13</v>
      </c>
      <c r="L754" s="3" t="str">
        <f>D12</f>
        <v>D14</v>
      </c>
      <c r="M754" s="3" t="str">
        <f>E12</f>
        <v>D15</v>
      </c>
      <c r="N754" s="3" t="str">
        <f>F12</f>
        <v>D16</v>
      </c>
      <c r="O754" s="3" t="str">
        <f>G12</f>
        <v>D17</v>
      </c>
      <c r="P754" s="3" t="str">
        <f>H12</f>
        <v>D18</v>
      </c>
      <c r="Q754" s="3" t="str">
        <f>C13</f>
        <v>D19</v>
      </c>
      <c r="R754" s="3" t="str">
        <f>D13</f>
        <v>D20</v>
      </c>
      <c r="S754" s="3" t="str">
        <f>F13</f>
        <v>D22</v>
      </c>
      <c r="T754" s="3" t="str">
        <f>H13</f>
        <v>D24</v>
      </c>
    </row>
    <row r="755" spans="1:20" customHeight="1" ht="20">
      <c r="A755" s="2" t="s">
        <v>769</v>
      </c>
      <c r="C755" s="3" t="str">
        <f>D10</f>
        <v>D2</v>
      </c>
      <c r="D755" s="3" t="str">
        <f>G10</f>
        <v>D5</v>
      </c>
      <c r="E755" s="3" t="str">
        <f>C11</f>
        <v>D7</v>
      </c>
      <c r="F755" s="3" t="str">
        <f>D11</f>
        <v>D8</v>
      </c>
      <c r="G755" s="3" t="str">
        <f>E11</f>
        <v>D9</v>
      </c>
      <c r="H755" s="3" t="str">
        <f>F11</f>
        <v>D10</v>
      </c>
      <c r="I755" s="3" t="str">
        <f>G11</f>
        <v>D11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E12</f>
        <v>D15</v>
      </c>
      <c r="N755" s="3" t="str">
        <f>F12</f>
        <v>D16</v>
      </c>
      <c r="O755" s="3" t="str">
        <f>G12</f>
        <v>D17</v>
      </c>
      <c r="P755" s="3" t="str">
        <f>H12</f>
        <v>D18</v>
      </c>
      <c r="Q755" s="3" t="str">
        <f>D13</f>
        <v>D20</v>
      </c>
      <c r="R755" s="3" t="str">
        <f>E13</f>
        <v>D21</v>
      </c>
      <c r="S755" s="3" t="str">
        <f>G13</f>
        <v>D23</v>
      </c>
      <c r="T755" s="3" t="str">
        <f>H13</f>
        <v>D24</v>
      </c>
    </row>
    <row r="756" spans="1:20" customHeight="1" ht="20">
      <c r="A756" s="2" t="s">
        <v>770</v>
      </c>
      <c r="C756" s="3" t="str">
        <f>D10</f>
        <v>D2</v>
      </c>
      <c r="D756" s="3" t="str">
        <f>G10</f>
        <v>D5</v>
      </c>
      <c r="E756" s="3" t="str">
        <f>C11</f>
        <v>D7</v>
      </c>
      <c r="F756" s="3" t="str">
        <f>D11</f>
        <v>D8</v>
      </c>
      <c r="G756" s="3" t="str">
        <f>E11</f>
        <v>D9</v>
      </c>
      <c r="H756" s="3" t="str">
        <f>F11</f>
        <v>D10</v>
      </c>
      <c r="I756" s="3" t="str">
        <f>G11</f>
        <v>D11</v>
      </c>
      <c r="J756" s="3" t="str">
        <f>C12</f>
        <v>D13</v>
      </c>
      <c r="K756" s="3" t="str">
        <f>D12</f>
        <v>D14</v>
      </c>
      <c r="L756" s="3" t="str">
        <f>E12</f>
        <v>D15</v>
      </c>
      <c r="M756" s="3" t="str">
        <f>F12</f>
        <v>D16</v>
      </c>
      <c r="N756" s="3" t="str">
        <f>G12</f>
        <v>D17</v>
      </c>
      <c r="O756" s="3" t="str">
        <f>C13</f>
        <v>D19</v>
      </c>
      <c r="P756" s="3" t="str">
        <f>D13</f>
        <v>D20</v>
      </c>
      <c r="Q756" s="3" t="str">
        <f>E13</f>
        <v>D21</v>
      </c>
      <c r="R756" s="3" t="str">
        <f>F13</f>
        <v>D22</v>
      </c>
      <c r="S756" s="3" t="str">
        <f>G13</f>
        <v>D23</v>
      </c>
      <c r="T756" s="3" t="str">
        <f>H13</f>
        <v>D24</v>
      </c>
    </row>
    <row r="757" spans="1:20" customHeight="1" ht="20">
      <c r="A757" s="2" t="s">
        <v>771</v>
      </c>
      <c r="C757" s="3" t="str">
        <f>D10</f>
        <v>D2</v>
      </c>
      <c r="D757" s="3" t="str">
        <f>G10</f>
        <v>D5</v>
      </c>
      <c r="E757" s="3" t="str">
        <f>C11</f>
        <v>D7</v>
      </c>
      <c r="F757" s="3" t="str">
        <f>D11</f>
        <v>D8</v>
      </c>
      <c r="G757" s="3" t="str">
        <f>E11</f>
        <v>D9</v>
      </c>
      <c r="H757" s="3" t="str">
        <f>G11</f>
        <v>D11</v>
      </c>
      <c r="I757" s="3" t="str">
        <f>H11</f>
        <v>D12</v>
      </c>
      <c r="J757" s="3" t="str">
        <f>C12</f>
        <v>D13</v>
      </c>
      <c r="K757" s="3" t="str">
        <f>D12</f>
        <v>D14</v>
      </c>
      <c r="L757" s="3" t="str">
        <f>E12</f>
        <v>D15</v>
      </c>
      <c r="M757" s="3" t="str">
        <f>G12</f>
        <v>D17</v>
      </c>
      <c r="N757" s="3" t="str">
        <f>H12</f>
        <v>D18</v>
      </c>
      <c r="O757" s="3" t="str">
        <f>C13</f>
        <v>D19</v>
      </c>
      <c r="P757" s="3" t="str">
        <f>D13</f>
        <v>D20</v>
      </c>
      <c r="Q757" s="3" t="str">
        <f>E13</f>
        <v>D21</v>
      </c>
      <c r="R757" s="3" t="str">
        <f>F13</f>
        <v>D22</v>
      </c>
      <c r="S757" s="3" t="str">
        <f>G13</f>
        <v>D23</v>
      </c>
      <c r="T757" s="3" t="str">
        <f>H13</f>
        <v>D24</v>
      </c>
    </row>
    <row r="758" spans="1:20" customHeight="1" ht="20">
      <c r="A758" s="2" t="s">
        <v>772</v>
      </c>
      <c r="C758" s="3" t="str">
        <f>D10</f>
        <v>D2</v>
      </c>
      <c r="D758" s="3" t="str">
        <f>H10</f>
        <v>D6</v>
      </c>
      <c r="E758" s="3" t="str">
        <f>C11</f>
        <v>D7</v>
      </c>
      <c r="F758" s="3" t="str">
        <f>D11</f>
        <v>D8</v>
      </c>
      <c r="G758" s="3" t="str">
        <f>E11</f>
        <v>D9</v>
      </c>
      <c r="H758" s="3" t="str">
        <f>F11</f>
        <v>D10</v>
      </c>
      <c r="I758" s="3" t="str">
        <f>G11</f>
        <v>D11</v>
      </c>
      <c r="J758" s="3" t="str">
        <f>H11</f>
        <v>D12</v>
      </c>
      <c r="K758" s="3" t="str">
        <f>C12</f>
        <v>D13</v>
      </c>
      <c r="L758" s="3" t="str">
        <f>D12</f>
        <v>D14</v>
      </c>
      <c r="M758" s="3" t="str">
        <f>E12</f>
        <v>D15</v>
      </c>
      <c r="N758" s="3" t="str">
        <f>G12</f>
        <v>D17</v>
      </c>
      <c r="O758" s="3" t="str">
        <f>H12</f>
        <v>D18</v>
      </c>
      <c r="P758" s="3" t="str">
        <f>D13</f>
        <v>D20</v>
      </c>
      <c r="Q758" s="3" t="str">
        <f>E13</f>
        <v>D21</v>
      </c>
      <c r="R758" s="3" t="str">
        <f>F13</f>
        <v>D22</v>
      </c>
      <c r="S758" s="3" t="str">
        <f>G13</f>
        <v>D23</v>
      </c>
      <c r="T758" s="3" t="str">
        <f>H13</f>
        <v>D24</v>
      </c>
    </row>
    <row r="759" spans="1:20" customHeight="1" ht="20">
      <c r="A759" s="2" t="s">
        <v>773</v>
      </c>
      <c r="C759" s="3" t="str">
        <f>E10</f>
        <v>D3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C11</f>
        <v>D7</v>
      </c>
      <c r="H759" s="3" t="str">
        <f>D11</f>
        <v>D8</v>
      </c>
      <c r="I759" s="3" t="str">
        <f>E11</f>
        <v>D9</v>
      </c>
      <c r="J759" s="3" t="str">
        <f>F11</f>
        <v>D10</v>
      </c>
      <c r="K759" s="3" t="str">
        <f>G11</f>
        <v>D11</v>
      </c>
      <c r="L759" s="3" t="str">
        <f>H11</f>
        <v>D12</v>
      </c>
      <c r="M759" s="3" t="str">
        <f>C12</f>
        <v>D13</v>
      </c>
      <c r="N759" s="3" t="str">
        <f>D12</f>
        <v>D14</v>
      </c>
      <c r="O759" s="3" t="str">
        <f>E12</f>
        <v>D15</v>
      </c>
      <c r="P759" s="3" t="str">
        <f>H12</f>
        <v>D18</v>
      </c>
      <c r="Q759" s="3" t="str">
        <f>C13</f>
        <v>D19</v>
      </c>
      <c r="R759" s="3" t="str">
        <f>E13</f>
        <v>D21</v>
      </c>
      <c r="S759" s="3" t="str">
        <f>F13</f>
        <v>D22</v>
      </c>
      <c r="T759" s="3" t="str">
        <f>H13</f>
        <v>D24</v>
      </c>
    </row>
    <row r="760" spans="1:20" customHeight="1" ht="20">
      <c r="A760" s="2" t="s">
        <v>774</v>
      </c>
      <c r="C760" s="3" t="str">
        <f>E10</f>
        <v>D3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E11</f>
        <v>D9</v>
      </c>
      <c r="J760" s="3" t="str">
        <f>F11</f>
        <v>D10</v>
      </c>
      <c r="K760" s="3" t="str">
        <f>G11</f>
        <v>D11</v>
      </c>
      <c r="L760" s="3" t="str">
        <f>C12</f>
        <v>D13</v>
      </c>
      <c r="M760" s="3" t="str">
        <f>D12</f>
        <v>D14</v>
      </c>
      <c r="N760" s="3" t="str">
        <f>E12</f>
        <v>D15</v>
      </c>
      <c r="O760" s="3" t="str">
        <f>G12</f>
        <v>D17</v>
      </c>
      <c r="P760" s="3" t="str">
        <f>H12</f>
        <v>D18</v>
      </c>
      <c r="Q760" s="3" t="str">
        <f>C13</f>
        <v>D19</v>
      </c>
      <c r="R760" s="3" t="str">
        <f>D13</f>
        <v>D20</v>
      </c>
      <c r="S760" s="3" t="str">
        <f>E13</f>
        <v>D21</v>
      </c>
      <c r="T760" s="3" t="str">
        <f>H13</f>
        <v>D24</v>
      </c>
    </row>
    <row r="761" spans="1:20" customHeight="1" ht="20">
      <c r="A761" s="2" t="s">
        <v>775</v>
      </c>
      <c r="C761" s="3" t="str">
        <f>E10</f>
        <v>D3</v>
      </c>
      <c r="D761" s="3" t="str">
        <f>F10</f>
        <v>D4</v>
      </c>
      <c r="E761" s="3" t="str">
        <f>G10</f>
        <v>D5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E11</f>
        <v>D9</v>
      </c>
      <c r="J761" s="3" t="str">
        <f>F11</f>
        <v>D10</v>
      </c>
      <c r="K761" s="3" t="str">
        <f>G11</f>
        <v>D11</v>
      </c>
      <c r="L761" s="3" t="str">
        <f>C12</f>
        <v>D13</v>
      </c>
      <c r="M761" s="3" t="str">
        <f>D12</f>
        <v>D14</v>
      </c>
      <c r="N761" s="3" t="str">
        <f>E12</f>
        <v>D15</v>
      </c>
      <c r="O761" s="3" t="str">
        <f>G12</f>
        <v>D17</v>
      </c>
      <c r="P761" s="3" t="str">
        <f>H12</f>
        <v>D18</v>
      </c>
      <c r="Q761" s="3" t="str">
        <f>D13</f>
        <v>D20</v>
      </c>
      <c r="R761" s="3" t="str">
        <f>E13</f>
        <v>D21</v>
      </c>
      <c r="S761" s="3" t="str">
        <f>F13</f>
        <v>D22</v>
      </c>
      <c r="T761" s="3" t="str">
        <f>G13</f>
        <v>D23</v>
      </c>
    </row>
    <row r="762" spans="1:20" customHeight="1" ht="20">
      <c r="A762" s="2" t="s">
        <v>776</v>
      </c>
      <c r="C762" s="3" t="str">
        <f>E10</f>
        <v>D3</v>
      </c>
      <c r="D762" s="3" t="str">
        <f>F10</f>
        <v>D4</v>
      </c>
      <c r="E762" s="3" t="str">
        <f>G10</f>
        <v>D5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E11</f>
        <v>D9</v>
      </c>
      <c r="J762" s="3" t="str">
        <f>F11</f>
        <v>D10</v>
      </c>
      <c r="K762" s="3" t="str">
        <f>H11</f>
        <v>D12</v>
      </c>
      <c r="L762" s="3" t="str">
        <f>C12</f>
        <v>D13</v>
      </c>
      <c r="M762" s="3" t="str">
        <f>D12</f>
        <v>D14</v>
      </c>
      <c r="N762" s="3" t="str">
        <f>E12</f>
        <v>D15</v>
      </c>
      <c r="O762" s="3" t="str">
        <f>F12</f>
        <v>D16</v>
      </c>
      <c r="P762" s="3" t="str">
        <f>G12</f>
        <v>D17</v>
      </c>
      <c r="Q762" s="3" t="str">
        <f>C13</f>
        <v>D19</v>
      </c>
      <c r="R762" s="3" t="str">
        <f>E13</f>
        <v>D21</v>
      </c>
      <c r="S762" s="3" t="str">
        <f>G13</f>
        <v>D23</v>
      </c>
      <c r="T762" s="3" t="str">
        <f>H13</f>
        <v>D24</v>
      </c>
    </row>
    <row r="763" spans="1:20" customHeight="1" ht="20">
      <c r="A763" s="2" t="s">
        <v>777</v>
      </c>
      <c r="C763" s="3" t="str">
        <f>E10</f>
        <v>D3</v>
      </c>
      <c r="D763" s="3" t="str">
        <f>F10</f>
        <v>D4</v>
      </c>
      <c r="E763" s="3" t="str">
        <f>G10</f>
        <v>D5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E11</f>
        <v>D9</v>
      </c>
      <c r="J763" s="3" t="str">
        <f>F11</f>
        <v>D10</v>
      </c>
      <c r="K763" s="3" t="str">
        <f>H11</f>
        <v>D12</v>
      </c>
      <c r="L763" s="3" t="str">
        <f>C12</f>
        <v>D13</v>
      </c>
      <c r="M763" s="3" t="str">
        <f>D12</f>
        <v>D14</v>
      </c>
      <c r="N763" s="3" t="str">
        <f>E12</f>
        <v>D15</v>
      </c>
      <c r="O763" s="3" t="str">
        <f>F12</f>
        <v>D16</v>
      </c>
      <c r="P763" s="3" t="str">
        <f>C13</f>
        <v>D19</v>
      </c>
      <c r="Q763" s="3" t="str">
        <f>D13</f>
        <v>D20</v>
      </c>
      <c r="R763" s="3" t="str">
        <f>F13</f>
        <v>D22</v>
      </c>
      <c r="S763" s="3" t="str">
        <f>G13</f>
        <v>D23</v>
      </c>
      <c r="T763" s="3" t="str">
        <f>H13</f>
        <v>D24</v>
      </c>
    </row>
    <row r="764" spans="1:20" customHeight="1" ht="20">
      <c r="A764" s="2" t="s">
        <v>778</v>
      </c>
      <c r="C764" s="3" t="str">
        <f>E10</f>
        <v>D3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C11</f>
        <v>D7</v>
      </c>
      <c r="H764" s="3" t="str">
        <f>D11</f>
        <v>D8</v>
      </c>
      <c r="I764" s="3" t="str">
        <f>E11</f>
        <v>D9</v>
      </c>
      <c r="J764" s="3" t="str">
        <f>F11</f>
        <v>D10</v>
      </c>
      <c r="K764" s="3" t="str">
        <f>H11</f>
        <v>D12</v>
      </c>
      <c r="L764" s="3" t="str">
        <f>C12</f>
        <v>D13</v>
      </c>
      <c r="M764" s="3" t="str">
        <f>D12</f>
        <v>D14</v>
      </c>
      <c r="N764" s="3" t="str">
        <f>F12</f>
        <v>D16</v>
      </c>
      <c r="O764" s="3" t="str">
        <f>H12</f>
        <v>D18</v>
      </c>
      <c r="P764" s="3" t="str">
        <f>C13</f>
        <v>D19</v>
      </c>
      <c r="Q764" s="3" t="str">
        <f>D13</f>
        <v>D20</v>
      </c>
      <c r="R764" s="3" t="str">
        <f>E13</f>
        <v>D21</v>
      </c>
      <c r="S764" s="3" t="str">
        <f>F13</f>
        <v>D22</v>
      </c>
      <c r="T764" s="3" t="str">
        <f>G13</f>
        <v>D23</v>
      </c>
    </row>
    <row r="765" spans="1:20" customHeight="1" ht="20">
      <c r="A765" s="2" t="s">
        <v>779</v>
      </c>
      <c r="C765" s="3" t="str">
        <f>E10</f>
        <v>D3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E11</f>
        <v>D9</v>
      </c>
      <c r="J765" s="3" t="str">
        <f>G11</f>
        <v>D11</v>
      </c>
      <c r="K765" s="3" t="str">
        <f>H11</f>
        <v>D12</v>
      </c>
      <c r="L765" s="3" t="str">
        <f>C12</f>
        <v>D13</v>
      </c>
      <c r="M765" s="3" t="str">
        <f>D12</f>
        <v>D14</v>
      </c>
      <c r="N765" s="3" t="str">
        <f>F12</f>
        <v>D16</v>
      </c>
      <c r="O765" s="3" t="str">
        <f>G12</f>
        <v>D17</v>
      </c>
      <c r="P765" s="3" t="str">
        <f>H12</f>
        <v>D18</v>
      </c>
      <c r="Q765" s="3" t="str">
        <f>C13</f>
        <v>D19</v>
      </c>
      <c r="R765" s="3" t="str">
        <f>D13</f>
        <v>D20</v>
      </c>
      <c r="S765" s="3" t="str">
        <f>E13</f>
        <v>D21</v>
      </c>
      <c r="T765" s="3" t="str">
        <f>H13</f>
        <v>D24</v>
      </c>
    </row>
    <row r="766" spans="1:20" customHeight="1" ht="20">
      <c r="A766" s="2" t="s">
        <v>780</v>
      </c>
      <c r="C766" s="3" t="str">
        <f>E10</f>
        <v>D3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C11</f>
        <v>D7</v>
      </c>
      <c r="H766" s="3" t="str">
        <f>D11</f>
        <v>D8</v>
      </c>
      <c r="I766" s="3" t="str">
        <f>E11</f>
        <v>D9</v>
      </c>
      <c r="J766" s="3" t="str">
        <f>G11</f>
        <v>D11</v>
      </c>
      <c r="K766" s="3" t="str">
        <f>H11</f>
        <v>D12</v>
      </c>
      <c r="L766" s="3" t="str">
        <f>C12</f>
        <v>D13</v>
      </c>
      <c r="M766" s="3" t="str">
        <f>E12</f>
        <v>D15</v>
      </c>
      <c r="N766" s="3" t="str">
        <f>F12</f>
        <v>D16</v>
      </c>
      <c r="O766" s="3" t="str">
        <f>G12</f>
        <v>D17</v>
      </c>
      <c r="P766" s="3" t="str">
        <f>H12</f>
        <v>D18</v>
      </c>
      <c r="Q766" s="3" t="str">
        <f>C13</f>
        <v>D19</v>
      </c>
      <c r="R766" s="3" t="str">
        <f>E13</f>
        <v>D21</v>
      </c>
      <c r="S766" s="3" t="str">
        <f>F13</f>
        <v>D22</v>
      </c>
      <c r="T766" s="3" t="str">
        <f>H13</f>
        <v>D24</v>
      </c>
    </row>
    <row r="767" spans="1:20" customHeight="1" ht="20">
      <c r="A767" s="2" t="s">
        <v>781</v>
      </c>
      <c r="C767" s="3" t="str">
        <f>E10</f>
        <v>D3</v>
      </c>
      <c r="D767" s="3" t="str">
        <f>F10</f>
        <v>D4</v>
      </c>
      <c r="E767" s="3" t="str">
        <f>G10</f>
        <v>D5</v>
      </c>
      <c r="F767" s="3" t="str">
        <f>H10</f>
        <v>D6</v>
      </c>
      <c r="G767" s="3" t="str">
        <f>C11</f>
        <v>D7</v>
      </c>
      <c r="H767" s="3" t="str">
        <f>D11</f>
        <v>D8</v>
      </c>
      <c r="I767" s="3" t="str">
        <f>F11</f>
        <v>D10</v>
      </c>
      <c r="J767" s="3" t="str">
        <f>G11</f>
        <v>D11</v>
      </c>
      <c r="K767" s="3" t="str">
        <f>H11</f>
        <v>D12</v>
      </c>
      <c r="L767" s="3" t="str">
        <f>C12</f>
        <v>D13</v>
      </c>
      <c r="M767" s="3" t="str">
        <f>D12</f>
        <v>D14</v>
      </c>
      <c r="N767" s="3" t="str">
        <f>E12</f>
        <v>D15</v>
      </c>
      <c r="O767" s="3" t="str">
        <f>F12</f>
        <v>D16</v>
      </c>
      <c r="P767" s="3" t="str">
        <f>H12</f>
        <v>D18</v>
      </c>
      <c r="Q767" s="3" t="str">
        <f>D13</f>
        <v>D20</v>
      </c>
      <c r="R767" s="3" t="str">
        <f>E13</f>
        <v>D21</v>
      </c>
      <c r="S767" s="3" t="str">
        <f>G13</f>
        <v>D23</v>
      </c>
      <c r="T767" s="3" t="str">
        <f>H13</f>
        <v>D24</v>
      </c>
    </row>
    <row r="768" spans="1:20" customHeight="1" ht="20">
      <c r="A768" s="2" t="s">
        <v>782</v>
      </c>
      <c r="C768" s="3" t="str">
        <f>E10</f>
        <v>D3</v>
      </c>
      <c r="D768" s="3" t="str">
        <f>F10</f>
        <v>D4</v>
      </c>
      <c r="E768" s="3" t="str">
        <f>G10</f>
        <v>D5</v>
      </c>
      <c r="F768" s="3" t="str">
        <f>H10</f>
        <v>D6</v>
      </c>
      <c r="G768" s="3" t="str">
        <f>C11</f>
        <v>D7</v>
      </c>
      <c r="H768" s="3" t="str">
        <f>D11</f>
        <v>D8</v>
      </c>
      <c r="I768" s="3" t="str">
        <f>G11</f>
        <v>D11</v>
      </c>
      <c r="J768" s="3" t="str">
        <f>H11</f>
        <v>D12</v>
      </c>
      <c r="K768" s="3" t="str">
        <f>C12</f>
        <v>D13</v>
      </c>
      <c r="L768" s="3" t="str">
        <f>D12</f>
        <v>D14</v>
      </c>
      <c r="M768" s="3" t="str">
        <f>E12</f>
        <v>D15</v>
      </c>
      <c r="N768" s="3" t="str">
        <f>F12</f>
        <v>D16</v>
      </c>
      <c r="O768" s="3" t="str">
        <f>G12</f>
        <v>D17</v>
      </c>
      <c r="P768" s="3" t="str">
        <f>H12</f>
        <v>D18</v>
      </c>
      <c r="Q768" s="3" t="str">
        <f>C13</f>
        <v>D19</v>
      </c>
      <c r="R768" s="3" t="str">
        <f>D13</f>
        <v>D20</v>
      </c>
      <c r="S768" s="3" t="str">
        <f>F13</f>
        <v>D22</v>
      </c>
      <c r="T768" s="3" t="str">
        <f>G13</f>
        <v>D23</v>
      </c>
    </row>
    <row r="769" spans="1:20" customHeight="1" ht="20">
      <c r="A769" s="2" t="s">
        <v>783</v>
      </c>
      <c r="C769" s="3" t="str">
        <f>E10</f>
        <v>D3</v>
      </c>
      <c r="D769" s="3" t="str">
        <f>F10</f>
        <v>D4</v>
      </c>
      <c r="E769" s="3" t="str">
        <f>G10</f>
        <v>D5</v>
      </c>
      <c r="F769" s="3" t="str">
        <f>H10</f>
        <v>D6</v>
      </c>
      <c r="G769" s="3" t="str">
        <f>C11</f>
        <v>D7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H11</f>
        <v>D12</v>
      </c>
      <c r="L769" s="3" t="str">
        <f>C12</f>
        <v>D13</v>
      </c>
      <c r="M769" s="3" t="str">
        <f>E12</f>
        <v>D15</v>
      </c>
      <c r="N769" s="3" t="str">
        <f>F12</f>
        <v>D16</v>
      </c>
      <c r="O769" s="3" t="str">
        <f>G12</f>
        <v>D17</v>
      </c>
      <c r="P769" s="3" t="str">
        <f>C13</f>
        <v>D19</v>
      </c>
      <c r="Q769" s="3" t="str">
        <f>D13</f>
        <v>D20</v>
      </c>
      <c r="R769" s="3" t="str">
        <f>E13</f>
        <v>D21</v>
      </c>
      <c r="S769" s="3" t="str">
        <f>F13</f>
        <v>D22</v>
      </c>
      <c r="T769" s="3" t="str">
        <f>G13</f>
        <v>D23</v>
      </c>
    </row>
    <row r="770" spans="1:20" customHeight="1" ht="20">
      <c r="A770" s="2" t="s">
        <v>784</v>
      </c>
      <c r="C770" s="3" t="str">
        <f>E10</f>
        <v>D3</v>
      </c>
      <c r="D770" s="3" t="str">
        <f>F10</f>
        <v>D4</v>
      </c>
      <c r="E770" s="3" t="str">
        <f>G10</f>
        <v>D5</v>
      </c>
      <c r="F770" s="3" t="str">
        <f>H10</f>
        <v>D6</v>
      </c>
      <c r="G770" s="3" t="str">
        <f>C11</f>
        <v>D7</v>
      </c>
      <c r="H770" s="3" t="str">
        <f>E11</f>
        <v>D9</v>
      </c>
      <c r="I770" s="3" t="str">
        <f>F11</f>
        <v>D10</v>
      </c>
      <c r="J770" s="3" t="str">
        <f>G11</f>
        <v>D11</v>
      </c>
      <c r="K770" s="3" t="str">
        <f>H11</f>
        <v>D12</v>
      </c>
      <c r="L770" s="3" t="str">
        <f>D12</f>
        <v>D14</v>
      </c>
      <c r="M770" s="3" t="str">
        <f>E12</f>
        <v>D15</v>
      </c>
      <c r="N770" s="3" t="str">
        <f>F12</f>
        <v>D16</v>
      </c>
      <c r="O770" s="3" t="str">
        <f>G12</f>
        <v>D17</v>
      </c>
      <c r="P770" s="3" t="str">
        <f>H12</f>
        <v>D18</v>
      </c>
      <c r="Q770" s="3" t="str">
        <f>C13</f>
        <v>D19</v>
      </c>
      <c r="R770" s="3" t="str">
        <f>E13</f>
        <v>D21</v>
      </c>
      <c r="S770" s="3" t="str">
        <f>F13</f>
        <v>D22</v>
      </c>
      <c r="T770" s="3" t="str">
        <f>G13</f>
        <v>D23</v>
      </c>
    </row>
    <row r="771" spans="1:20" customHeight="1" ht="20">
      <c r="A771" s="2" t="s">
        <v>785</v>
      </c>
      <c r="C771" s="3" t="str">
        <f>E10</f>
        <v>D3</v>
      </c>
      <c r="D771" s="3" t="str">
        <f>F10</f>
        <v>D4</v>
      </c>
      <c r="E771" s="3" t="str">
        <f>G10</f>
        <v>D5</v>
      </c>
      <c r="F771" s="3" t="str">
        <f>H10</f>
        <v>D6</v>
      </c>
      <c r="G771" s="3" t="str">
        <f>C11</f>
        <v>D7</v>
      </c>
      <c r="H771" s="3" t="str">
        <f>E11</f>
        <v>D9</v>
      </c>
      <c r="I771" s="3" t="str">
        <f>F11</f>
        <v>D10</v>
      </c>
      <c r="J771" s="3" t="str">
        <f>G11</f>
        <v>D11</v>
      </c>
      <c r="K771" s="3" t="str">
        <f>C12</f>
        <v>D13</v>
      </c>
      <c r="L771" s="3" t="str">
        <f>D12</f>
        <v>D14</v>
      </c>
      <c r="M771" s="3" t="str">
        <f>F12</f>
        <v>D16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D13</f>
        <v>D20</v>
      </c>
      <c r="R771" s="3" t="str">
        <f>E13</f>
        <v>D21</v>
      </c>
      <c r="S771" s="3" t="str">
        <f>F13</f>
        <v>D22</v>
      </c>
      <c r="T771" s="3" t="str">
        <f>G13</f>
        <v>D23</v>
      </c>
    </row>
    <row r="772" spans="1:20" customHeight="1" ht="20">
      <c r="A772" s="2" t="s">
        <v>786</v>
      </c>
      <c r="C772" s="3" t="str">
        <f>E10</f>
        <v>D3</v>
      </c>
      <c r="D772" s="3" t="str">
        <f>F10</f>
        <v>D4</v>
      </c>
      <c r="E772" s="3" t="str">
        <f>G10</f>
        <v>D5</v>
      </c>
      <c r="F772" s="3" t="str">
        <f>H10</f>
        <v>D6</v>
      </c>
      <c r="G772" s="3" t="str">
        <f>C11</f>
        <v>D7</v>
      </c>
      <c r="H772" s="3" t="str">
        <f>E11</f>
        <v>D9</v>
      </c>
      <c r="I772" s="3" t="str">
        <f>F11</f>
        <v>D10</v>
      </c>
      <c r="J772" s="3" t="str">
        <f>H11</f>
        <v>D12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G12</f>
        <v>D17</v>
      </c>
      <c r="P772" s="3" t="str">
        <f>H12</f>
        <v>D18</v>
      </c>
      <c r="Q772" s="3" t="str">
        <f>C13</f>
        <v>D19</v>
      </c>
      <c r="R772" s="3" t="str">
        <f>D13</f>
        <v>D20</v>
      </c>
      <c r="S772" s="3" t="str">
        <f>F13</f>
        <v>D22</v>
      </c>
      <c r="T772" s="3" t="str">
        <f>H13</f>
        <v>D24</v>
      </c>
    </row>
    <row r="773" spans="1:20" customHeight="1" ht="20">
      <c r="A773" s="2" t="s">
        <v>787</v>
      </c>
      <c r="C773" s="3" t="str">
        <f>E10</f>
        <v>D3</v>
      </c>
      <c r="D773" s="3" t="str">
        <f>F10</f>
        <v>D4</v>
      </c>
      <c r="E773" s="3" t="str">
        <f>G10</f>
        <v>D5</v>
      </c>
      <c r="F773" s="3" t="str">
        <f>H10</f>
        <v>D6</v>
      </c>
      <c r="G773" s="3" t="str">
        <f>C11</f>
        <v>D7</v>
      </c>
      <c r="H773" s="3" t="str">
        <f>F11</f>
        <v>D10</v>
      </c>
      <c r="I773" s="3" t="str">
        <f>G11</f>
        <v>D11</v>
      </c>
      <c r="J773" s="3" t="str">
        <f>H11</f>
        <v>D12</v>
      </c>
      <c r="K773" s="3" t="str">
        <f>C12</f>
        <v>D13</v>
      </c>
      <c r="L773" s="3" t="str">
        <f>D12</f>
        <v>D14</v>
      </c>
      <c r="M773" s="3" t="str">
        <f>E12</f>
        <v>D15</v>
      </c>
      <c r="N773" s="3" t="str">
        <f>G12</f>
        <v>D17</v>
      </c>
      <c r="O773" s="3" t="str">
        <f>H12</f>
        <v>D18</v>
      </c>
      <c r="P773" s="3" t="str">
        <f>C13</f>
        <v>D19</v>
      </c>
      <c r="Q773" s="3" t="str">
        <f>E13</f>
        <v>D21</v>
      </c>
      <c r="R773" s="3" t="str">
        <f>F13</f>
        <v>D22</v>
      </c>
      <c r="S773" s="3" t="str">
        <f>G13</f>
        <v>D23</v>
      </c>
      <c r="T773" s="3" t="str">
        <f>H13</f>
        <v>D24</v>
      </c>
    </row>
    <row r="774" spans="1:20" customHeight="1" ht="20">
      <c r="A774" s="2" t="s">
        <v>788</v>
      </c>
      <c r="C774" s="3" t="str">
        <f>E10</f>
        <v>D3</v>
      </c>
      <c r="D774" s="3" t="str">
        <f>F10</f>
        <v>D4</v>
      </c>
      <c r="E774" s="3" t="str">
        <f>G10</f>
        <v>D5</v>
      </c>
      <c r="F774" s="3" t="str">
        <f>H10</f>
        <v>D6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G11</f>
        <v>D11</v>
      </c>
      <c r="K774" s="3" t="str">
        <f>H11</f>
        <v>D12</v>
      </c>
      <c r="L774" s="3" t="str">
        <f>C12</f>
        <v>D13</v>
      </c>
      <c r="M774" s="3" t="str">
        <f>D12</f>
        <v>D14</v>
      </c>
      <c r="N774" s="3" t="str">
        <f>E12</f>
        <v>D15</v>
      </c>
      <c r="O774" s="3" t="str">
        <f>F12</f>
        <v>D16</v>
      </c>
      <c r="P774" s="3" t="str">
        <f>G12</f>
        <v>D17</v>
      </c>
      <c r="Q774" s="3" t="str">
        <f>D13</f>
        <v>D20</v>
      </c>
      <c r="R774" s="3" t="str">
        <f>E13</f>
        <v>D21</v>
      </c>
      <c r="S774" s="3" t="str">
        <f>F13</f>
        <v>D22</v>
      </c>
      <c r="T774" s="3" t="str">
        <f>H13</f>
        <v>D24</v>
      </c>
    </row>
    <row r="775" spans="1:20" customHeight="1" ht="20">
      <c r="A775" s="2" t="s">
        <v>789</v>
      </c>
      <c r="C775" s="3" t="str">
        <f>E10</f>
        <v>D3</v>
      </c>
      <c r="D775" s="3" t="str">
        <f>F10</f>
        <v>D4</v>
      </c>
      <c r="E775" s="3" t="str">
        <f>G10</f>
        <v>D5</v>
      </c>
      <c r="F775" s="3" t="str">
        <f>H10</f>
        <v>D6</v>
      </c>
      <c r="G775" s="3" t="str">
        <f>D11</f>
        <v>D8</v>
      </c>
      <c r="H775" s="3" t="str">
        <f>E11</f>
        <v>D9</v>
      </c>
      <c r="I775" s="3" t="str">
        <f>F11</f>
        <v>D10</v>
      </c>
      <c r="J775" s="3" t="str">
        <f>G11</f>
        <v>D11</v>
      </c>
      <c r="K775" s="3" t="str">
        <f>H11</f>
        <v>D12</v>
      </c>
      <c r="L775" s="3" t="str">
        <f>C12</f>
        <v>D13</v>
      </c>
      <c r="M775" s="3" t="str">
        <f>D12</f>
        <v>D14</v>
      </c>
      <c r="N775" s="3" t="str">
        <f>F12</f>
        <v>D16</v>
      </c>
      <c r="O775" s="3" t="str">
        <f>G12</f>
        <v>D17</v>
      </c>
      <c r="P775" s="3" t="str">
        <f>H12</f>
        <v>D18</v>
      </c>
      <c r="Q775" s="3" t="str">
        <f>C13</f>
        <v>D19</v>
      </c>
      <c r="R775" s="3" t="str">
        <f>F13</f>
        <v>D22</v>
      </c>
      <c r="S775" s="3" t="str">
        <f>G13</f>
        <v>D23</v>
      </c>
      <c r="T775" s="3" t="str">
        <f>H13</f>
        <v>D24</v>
      </c>
    </row>
    <row r="776" spans="1:20" customHeight="1" ht="20">
      <c r="A776" s="2" t="s">
        <v>790</v>
      </c>
      <c r="C776" s="3" t="str">
        <f>E10</f>
        <v>D3</v>
      </c>
      <c r="D776" s="3" t="str">
        <f>F10</f>
        <v>D4</v>
      </c>
      <c r="E776" s="3" t="str">
        <f>G10</f>
        <v>D5</v>
      </c>
      <c r="F776" s="3" t="str">
        <f>H10</f>
        <v>D6</v>
      </c>
      <c r="G776" s="3" t="str">
        <f>D11</f>
        <v>D8</v>
      </c>
      <c r="H776" s="3" t="str">
        <f>E11</f>
        <v>D9</v>
      </c>
      <c r="I776" s="3" t="str">
        <f>F11</f>
        <v>D10</v>
      </c>
      <c r="J776" s="3" t="str">
        <f>G11</f>
        <v>D11</v>
      </c>
      <c r="K776" s="3" t="str">
        <f>H11</f>
        <v>D12</v>
      </c>
      <c r="L776" s="3" t="str">
        <f>D12</f>
        <v>D14</v>
      </c>
      <c r="M776" s="3" t="str">
        <f>E12</f>
        <v>D15</v>
      </c>
      <c r="N776" s="3" t="str">
        <f>F12</f>
        <v>D16</v>
      </c>
      <c r="O776" s="3" t="str">
        <f>G12</f>
        <v>D17</v>
      </c>
      <c r="P776" s="3" t="str">
        <f>H12</f>
        <v>D18</v>
      </c>
      <c r="Q776" s="3" t="str">
        <f>C13</f>
        <v>D19</v>
      </c>
      <c r="R776" s="3" t="str">
        <f>D13</f>
        <v>D20</v>
      </c>
      <c r="S776" s="3" t="str">
        <f>G13</f>
        <v>D23</v>
      </c>
      <c r="T776" s="3" t="str">
        <f>H13</f>
        <v>D24</v>
      </c>
    </row>
    <row r="777" spans="1:20" customHeight="1" ht="20">
      <c r="A777" s="2" t="s">
        <v>791</v>
      </c>
      <c r="C777" s="3" t="str">
        <f>E10</f>
        <v>D3</v>
      </c>
      <c r="D777" s="3" t="str">
        <f>F10</f>
        <v>D4</v>
      </c>
      <c r="E777" s="3" t="str">
        <f>G10</f>
        <v>D5</v>
      </c>
      <c r="F777" s="3" t="str">
        <f>H10</f>
        <v>D6</v>
      </c>
      <c r="G777" s="3" t="str">
        <f>D11</f>
        <v>D8</v>
      </c>
      <c r="H777" s="3" t="str">
        <f>E11</f>
        <v>D9</v>
      </c>
      <c r="I777" s="3" t="str">
        <f>F11</f>
        <v>D10</v>
      </c>
      <c r="J777" s="3" t="str">
        <f>G11</f>
        <v>D11</v>
      </c>
      <c r="K777" s="3" t="str">
        <f>H11</f>
        <v>D12</v>
      </c>
      <c r="L777" s="3" t="str">
        <f>D12</f>
        <v>D14</v>
      </c>
      <c r="M777" s="3" t="str">
        <f>F12</f>
        <v>D16</v>
      </c>
      <c r="N777" s="3" t="str">
        <f>G12</f>
        <v>D17</v>
      </c>
      <c r="O777" s="3" t="str">
        <f>H12</f>
        <v>D18</v>
      </c>
      <c r="P777" s="3" t="str">
        <f>C13</f>
        <v>D19</v>
      </c>
      <c r="Q777" s="3" t="str">
        <f>D13</f>
        <v>D20</v>
      </c>
      <c r="R777" s="3" t="str">
        <f>E13</f>
        <v>D21</v>
      </c>
      <c r="S777" s="3" t="str">
        <f>F13</f>
        <v>D22</v>
      </c>
      <c r="T777" s="3" t="str">
        <f>G13</f>
        <v>D23</v>
      </c>
    </row>
    <row r="778" spans="1:20" customHeight="1" ht="20">
      <c r="A778" s="2" t="s">
        <v>792</v>
      </c>
      <c r="C778" s="3" t="str">
        <f>E10</f>
        <v>D3</v>
      </c>
      <c r="D778" s="3" t="str">
        <f>F10</f>
        <v>D4</v>
      </c>
      <c r="E778" s="3" t="str">
        <f>G10</f>
        <v>D5</v>
      </c>
      <c r="F778" s="3" t="str">
        <f>H10</f>
        <v>D6</v>
      </c>
      <c r="G778" s="3" t="str">
        <f>D11</f>
        <v>D8</v>
      </c>
      <c r="H778" s="3" t="str">
        <f>E11</f>
        <v>D9</v>
      </c>
      <c r="I778" s="3" t="str">
        <f>G11</f>
        <v>D11</v>
      </c>
      <c r="J778" s="3" t="str">
        <f>H11</f>
        <v>D12</v>
      </c>
      <c r="K778" s="3" t="str">
        <f>C12</f>
        <v>D13</v>
      </c>
      <c r="L778" s="3" t="str">
        <f>D12</f>
        <v>D14</v>
      </c>
      <c r="M778" s="3" t="str">
        <f>E12</f>
        <v>D15</v>
      </c>
      <c r="N778" s="3" t="str">
        <f>H12</f>
        <v>D18</v>
      </c>
      <c r="O778" s="3" t="str">
        <f>C13</f>
        <v>D19</v>
      </c>
      <c r="P778" s="3" t="str">
        <f>D13</f>
        <v>D20</v>
      </c>
      <c r="Q778" s="3" t="str">
        <f>E13</f>
        <v>D21</v>
      </c>
      <c r="R778" s="3" t="str">
        <f>F13</f>
        <v>D22</v>
      </c>
      <c r="S778" s="3" t="str">
        <f>G13</f>
        <v>D23</v>
      </c>
      <c r="T778" s="3" t="str">
        <f>H13</f>
        <v>D24</v>
      </c>
    </row>
    <row r="779" spans="1:20" customHeight="1" ht="20">
      <c r="A779" s="2" t="s">
        <v>793</v>
      </c>
      <c r="C779" s="3" t="str">
        <f>E10</f>
        <v>D3</v>
      </c>
      <c r="D779" s="3" t="str">
        <f>F10</f>
        <v>D4</v>
      </c>
      <c r="E779" s="3" t="str">
        <f>G10</f>
        <v>D5</v>
      </c>
      <c r="F779" s="3" t="str">
        <f>C11</f>
        <v>D7</v>
      </c>
      <c r="G779" s="3" t="str">
        <f>D11</f>
        <v>D8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H11</f>
        <v>D12</v>
      </c>
      <c r="L779" s="3" t="str">
        <f>C12</f>
        <v>D13</v>
      </c>
      <c r="M779" s="3" t="str">
        <f>E12</f>
        <v>D15</v>
      </c>
      <c r="N779" s="3" t="str">
        <f>F12</f>
        <v>D16</v>
      </c>
      <c r="O779" s="3" t="str">
        <f>G12</f>
        <v>D17</v>
      </c>
      <c r="P779" s="3" t="str">
        <f>H12</f>
        <v>D18</v>
      </c>
      <c r="Q779" s="3" t="str">
        <f>D13</f>
        <v>D20</v>
      </c>
      <c r="R779" s="3" t="str">
        <f>E13</f>
        <v>D21</v>
      </c>
      <c r="S779" s="3" t="str">
        <f>F13</f>
        <v>D22</v>
      </c>
      <c r="T779" s="3" t="str">
        <f>G13</f>
        <v>D23</v>
      </c>
    </row>
    <row r="780" spans="1:20" customHeight="1" ht="20">
      <c r="A780" s="2" t="s">
        <v>794</v>
      </c>
      <c r="C780" s="3" t="str">
        <f>E10</f>
        <v>D3</v>
      </c>
      <c r="D780" s="3" t="str">
        <f>F10</f>
        <v>D4</v>
      </c>
      <c r="E780" s="3" t="str">
        <f>G10</f>
        <v>D5</v>
      </c>
      <c r="F780" s="3" t="str">
        <f>C11</f>
        <v>D7</v>
      </c>
      <c r="G780" s="3" t="str">
        <f>D11</f>
        <v>D8</v>
      </c>
      <c r="H780" s="3" t="str">
        <f>E11</f>
        <v>D9</v>
      </c>
      <c r="I780" s="3" t="str">
        <f>F11</f>
        <v>D10</v>
      </c>
      <c r="J780" s="3" t="str">
        <f>G11</f>
        <v>D11</v>
      </c>
      <c r="K780" s="3" t="str">
        <f>H11</f>
        <v>D12</v>
      </c>
      <c r="L780" s="3" t="str">
        <f>C12</f>
        <v>D13</v>
      </c>
      <c r="M780" s="3" t="str">
        <f>E12</f>
        <v>D15</v>
      </c>
      <c r="N780" s="3" t="str">
        <f>F12</f>
        <v>D16</v>
      </c>
      <c r="O780" s="3" t="str">
        <f>H12</f>
        <v>D18</v>
      </c>
      <c r="P780" s="3" t="str">
        <f>C13</f>
        <v>D19</v>
      </c>
      <c r="Q780" s="3" t="str">
        <f>D13</f>
        <v>D20</v>
      </c>
      <c r="R780" s="3" t="str">
        <f>F13</f>
        <v>D22</v>
      </c>
      <c r="S780" s="3" t="str">
        <f>G13</f>
        <v>D23</v>
      </c>
      <c r="T780" s="3" t="str">
        <f>H13</f>
        <v>D24</v>
      </c>
    </row>
    <row r="781" spans="1:20" customHeight="1" ht="20">
      <c r="A781" s="2" t="s">
        <v>795</v>
      </c>
      <c r="C781" s="3" t="str">
        <f>E10</f>
        <v>D3</v>
      </c>
      <c r="D781" s="3" t="str">
        <f>F10</f>
        <v>D4</v>
      </c>
      <c r="E781" s="3" t="str">
        <f>G10</f>
        <v>D5</v>
      </c>
      <c r="F781" s="3" t="str">
        <f>C11</f>
        <v>D7</v>
      </c>
      <c r="G781" s="3" t="str">
        <f>D11</f>
        <v>D8</v>
      </c>
      <c r="H781" s="3" t="str">
        <f>E11</f>
        <v>D9</v>
      </c>
      <c r="I781" s="3" t="str">
        <f>F11</f>
        <v>D10</v>
      </c>
      <c r="J781" s="3" t="str">
        <f>G11</f>
        <v>D11</v>
      </c>
      <c r="K781" s="3" t="str">
        <f>D12</f>
        <v>D14</v>
      </c>
      <c r="L781" s="3" t="str">
        <f>E12</f>
        <v>D15</v>
      </c>
      <c r="M781" s="3" t="str">
        <f>F12</f>
        <v>D16</v>
      </c>
      <c r="N781" s="3" t="str">
        <f>G12</f>
        <v>D17</v>
      </c>
      <c r="O781" s="3" t="str">
        <f>H12</f>
        <v>D18</v>
      </c>
      <c r="P781" s="3" t="str">
        <f>C13</f>
        <v>D19</v>
      </c>
      <c r="Q781" s="3" t="str">
        <f>E13</f>
        <v>D21</v>
      </c>
      <c r="R781" s="3" t="str">
        <f>F13</f>
        <v>D22</v>
      </c>
      <c r="S781" s="3" t="str">
        <f>G13</f>
        <v>D23</v>
      </c>
      <c r="T781" s="3" t="str">
        <f>H13</f>
        <v>D24</v>
      </c>
    </row>
    <row r="782" spans="1:20" customHeight="1" ht="20">
      <c r="A782" s="2" t="s">
        <v>796</v>
      </c>
      <c r="C782" s="3" t="str">
        <f>E10</f>
        <v>D3</v>
      </c>
      <c r="D782" s="3" t="str">
        <f>F10</f>
        <v>D4</v>
      </c>
      <c r="E782" s="3" t="str">
        <f>G10</f>
        <v>D5</v>
      </c>
      <c r="F782" s="3" t="str">
        <f>C11</f>
        <v>D7</v>
      </c>
      <c r="G782" s="3" t="str">
        <f>D11</f>
        <v>D8</v>
      </c>
      <c r="H782" s="3" t="str">
        <f>F11</f>
        <v>D10</v>
      </c>
      <c r="I782" s="3" t="str">
        <f>G11</f>
        <v>D11</v>
      </c>
      <c r="J782" s="3" t="str">
        <f>C12</f>
        <v>D13</v>
      </c>
      <c r="K782" s="3" t="str">
        <f>D12</f>
        <v>D14</v>
      </c>
      <c r="L782" s="3" t="str">
        <f>F12</f>
        <v>D16</v>
      </c>
      <c r="M782" s="3" t="str">
        <f>G12</f>
        <v>D17</v>
      </c>
      <c r="N782" s="3" t="str">
        <f>H12</f>
        <v>D18</v>
      </c>
      <c r="O782" s="3" t="str">
        <f>C13</f>
        <v>D19</v>
      </c>
      <c r="P782" s="3" t="str">
        <f>D13</f>
        <v>D20</v>
      </c>
      <c r="Q782" s="3" t="str">
        <f>E13</f>
        <v>D21</v>
      </c>
      <c r="R782" s="3" t="str">
        <f>F13</f>
        <v>D22</v>
      </c>
      <c r="S782" s="3" t="str">
        <f>G13</f>
        <v>D23</v>
      </c>
      <c r="T782" s="3" t="str">
        <f>H13</f>
        <v>D24</v>
      </c>
    </row>
    <row r="783" spans="1:20" customHeight="1" ht="20">
      <c r="A783" s="2" t="s">
        <v>797</v>
      </c>
      <c r="C783" s="3" t="str">
        <f>E10</f>
        <v>D3</v>
      </c>
      <c r="D783" s="3" t="str">
        <f>F10</f>
        <v>D4</v>
      </c>
      <c r="E783" s="3" t="str">
        <f>G10</f>
        <v>D5</v>
      </c>
      <c r="F783" s="3" t="str">
        <f>C11</f>
        <v>D7</v>
      </c>
      <c r="G783" s="3" t="str">
        <f>E11</f>
        <v>D9</v>
      </c>
      <c r="H783" s="3" t="str">
        <f>F11</f>
        <v>D10</v>
      </c>
      <c r="I783" s="3" t="str">
        <f>G11</f>
        <v>D11</v>
      </c>
      <c r="J783" s="3" t="str">
        <f>H11</f>
        <v>D12</v>
      </c>
      <c r="K783" s="3" t="str">
        <f>C12</f>
        <v>D13</v>
      </c>
      <c r="L783" s="3" t="str">
        <f>D12</f>
        <v>D14</v>
      </c>
      <c r="M783" s="3" t="str">
        <f>E12</f>
        <v>D15</v>
      </c>
      <c r="N783" s="3" t="str">
        <f>G12</f>
        <v>D17</v>
      </c>
      <c r="O783" s="3" t="str">
        <f>C13</f>
        <v>D19</v>
      </c>
      <c r="P783" s="3" t="str">
        <f>D13</f>
        <v>D20</v>
      </c>
      <c r="Q783" s="3" t="str">
        <f>E13</f>
        <v>D21</v>
      </c>
      <c r="R783" s="3" t="str">
        <f>F13</f>
        <v>D22</v>
      </c>
      <c r="S783" s="3" t="str">
        <f>G13</f>
        <v>D23</v>
      </c>
      <c r="T783" s="3" t="str">
        <f>H13</f>
        <v>D24</v>
      </c>
    </row>
    <row r="784" spans="1:20" customHeight="1" ht="20">
      <c r="A784" s="2" t="s">
        <v>798</v>
      </c>
      <c r="C784" s="3" t="str">
        <f>E10</f>
        <v>D3</v>
      </c>
      <c r="D784" s="3" t="str">
        <f>F10</f>
        <v>D4</v>
      </c>
      <c r="E784" s="3" t="str">
        <f>G10</f>
        <v>D5</v>
      </c>
      <c r="F784" s="3" t="str">
        <f>D11</f>
        <v>D8</v>
      </c>
      <c r="G784" s="3" t="str">
        <f>F11</f>
        <v>D10</v>
      </c>
      <c r="H784" s="3" t="str">
        <f>G11</f>
        <v>D11</v>
      </c>
      <c r="I784" s="3" t="str">
        <f>C12</f>
        <v>D13</v>
      </c>
      <c r="J784" s="3" t="str">
        <f>D12</f>
        <v>D14</v>
      </c>
      <c r="K784" s="3" t="str">
        <f>E12</f>
        <v>D15</v>
      </c>
      <c r="L784" s="3" t="str">
        <f>F12</f>
        <v>D16</v>
      </c>
      <c r="M784" s="3" t="str">
        <f>G12</f>
        <v>D17</v>
      </c>
      <c r="N784" s="3" t="str">
        <f>H12</f>
        <v>D18</v>
      </c>
      <c r="O784" s="3" t="str">
        <f>C13</f>
        <v>D19</v>
      </c>
      <c r="P784" s="3" t="str">
        <f>D13</f>
        <v>D20</v>
      </c>
      <c r="Q784" s="3" t="str">
        <f>E13</f>
        <v>D21</v>
      </c>
      <c r="R784" s="3" t="str">
        <f>F13</f>
        <v>D22</v>
      </c>
      <c r="S784" s="3" t="str">
        <f>G13</f>
        <v>D23</v>
      </c>
      <c r="T784" s="3" t="str">
        <f>H13</f>
        <v>D24</v>
      </c>
    </row>
    <row r="785" spans="1:20" customHeight="1" ht="20">
      <c r="A785" s="2" t="s">
        <v>799</v>
      </c>
      <c r="C785" s="3" t="str">
        <f>E10</f>
        <v>D3</v>
      </c>
      <c r="D785" s="3" t="str">
        <f>F10</f>
        <v>D4</v>
      </c>
      <c r="E785" s="3" t="str">
        <f>H10</f>
        <v>D6</v>
      </c>
      <c r="F785" s="3" t="str">
        <f>C11</f>
        <v>D7</v>
      </c>
      <c r="G785" s="3" t="str">
        <f>D11</f>
        <v>D8</v>
      </c>
      <c r="H785" s="3" t="str">
        <f>E11</f>
        <v>D9</v>
      </c>
      <c r="I785" s="3" t="str">
        <f>F11</f>
        <v>D10</v>
      </c>
      <c r="J785" s="3" t="str">
        <f>G11</f>
        <v>D11</v>
      </c>
      <c r="K785" s="3" t="str">
        <f>H11</f>
        <v>D12</v>
      </c>
      <c r="L785" s="3" t="str">
        <f>C12</f>
        <v>D13</v>
      </c>
      <c r="M785" s="3" t="str">
        <f>D12</f>
        <v>D14</v>
      </c>
      <c r="N785" s="3" t="str">
        <f>F12</f>
        <v>D16</v>
      </c>
      <c r="O785" s="3" t="str">
        <f>G12</f>
        <v>D17</v>
      </c>
      <c r="P785" s="3" t="str">
        <f>H12</f>
        <v>D18</v>
      </c>
      <c r="Q785" s="3" t="str">
        <f>C13</f>
        <v>D19</v>
      </c>
      <c r="R785" s="3" t="str">
        <f>D13</f>
        <v>D20</v>
      </c>
      <c r="S785" s="3" t="str">
        <f>F13</f>
        <v>D22</v>
      </c>
      <c r="T785" s="3" t="str">
        <f>G13</f>
        <v>D23</v>
      </c>
    </row>
    <row r="786" spans="1:20" customHeight="1" ht="20">
      <c r="A786" s="2" t="s">
        <v>800</v>
      </c>
      <c r="C786" s="3" t="str">
        <f>E10</f>
        <v>D3</v>
      </c>
      <c r="D786" s="3" t="str">
        <f>F10</f>
        <v>D4</v>
      </c>
      <c r="E786" s="3" t="str">
        <f>H10</f>
        <v>D6</v>
      </c>
      <c r="F786" s="3" t="str">
        <f>C11</f>
        <v>D7</v>
      </c>
      <c r="G786" s="3" t="str">
        <f>D11</f>
        <v>D8</v>
      </c>
      <c r="H786" s="3" t="str">
        <f>E11</f>
        <v>D9</v>
      </c>
      <c r="I786" s="3" t="str">
        <f>F11</f>
        <v>D10</v>
      </c>
      <c r="J786" s="3" t="str">
        <f>G11</f>
        <v>D11</v>
      </c>
      <c r="K786" s="3" t="str">
        <f>H11</f>
        <v>D12</v>
      </c>
      <c r="L786" s="3" t="str">
        <f>C12</f>
        <v>D13</v>
      </c>
      <c r="M786" s="3" t="str">
        <f>D12</f>
        <v>D14</v>
      </c>
      <c r="N786" s="3" t="str">
        <f>F12</f>
        <v>D16</v>
      </c>
      <c r="O786" s="3" t="str">
        <f>G12</f>
        <v>D17</v>
      </c>
      <c r="P786" s="3" t="str">
        <f>H12</f>
        <v>D18</v>
      </c>
      <c r="Q786" s="3" t="str">
        <f>C13</f>
        <v>D19</v>
      </c>
      <c r="R786" s="3" t="str">
        <f>E13</f>
        <v>D21</v>
      </c>
      <c r="S786" s="3" t="str">
        <f>G13</f>
        <v>D23</v>
      </c>
      <c r="T786" s="3" t="str">
        <f>H13</f>
        <v>D24</v>
      </c>
    </row>
    <row r="787" spans="1:20" customHeight="1" ht="20">
      <c r="A787" s="2" t="s">
        <v>801</v>
      </c>
      <c r="C787" s="3" t="str">
        <f>E10</f>
        <v>D3</v>
      </c>
      <c r="D787" s="3" t="str">
        <f>F10</f>
        <v>D4</v>
      </c>
      <c r="E787" s="3" t="str">
        <f>H10</f>
        <v>D6</v>
      </c>
      <c r="F787" s="3" t="str">
        <f>C11</f>
        <v>D7</v>
      </c>
      <c r="G787" s="3" t="str">
        <f>D11</f>
        <v>D8</v>
      </c>
      <c r="H787" s="3" t="str">
        <f>F11</f>
        <v>D10</v>
      </c>
      <c r="I787" s="3" t="str">
        <f>H11</f>
        <v>D12</v>
      </c>
      <c r="J787" s="3" t="str">
        <f>C12</f>
        <v>D13</v>
      </c>
      <c r="K787" s="3" t="str">
        <f>D12</f>
        <v>D14</v>
      </c>
      <c r="L787" s="3" t="str">
        <f>E12</f>
        <v>D15</v>
      </c>
      <c r="M787" s="3" t="str">
        <f>G12</f>
        <v>D17</v>
      </c>
      <c r="N787" s="3" t="str">
        <f>H12</f>
        <v>D18</v>
      </c>
      <c r="O787" s="3" t="str">
        <f>C13</f>
        <v>D19</v>
      </c>
      <c r="P787" s="3" t="str">
        <f>D13</f>
        <v>D20</v>
      </c>
      <c r="Q787" s="3" t="str">
        <f>E13</f>
        <v>D21</v>
      </c>
      <c r="R787" s="3" t="str">
        <f>F13</f>
        <v>D22</v>
      </c>
      <c r="S787" s="3" t="str">
        <f>G13</f>
        <v>D23</v>
      </c>
      <c r="T787" s="3" t="str">
        <f>H13</f>
        <v>D24</v>
      </c>
    </row>
    <row r="788" spans="1:20" customHeight="1" ht="20">
      <c r="A788" s="2" t="s">
        <v>802</v>
      </c>
      <c r="C788" s="3" t="str">
        <f>E10</f>
        <v>D3</v>
      </c>
      <c r="D788" s="3" t="str">
        <f>F10</f>
        <v>D4</v>
      </c>
      <c r="E788" s="3" t="str">
        <f>H10</f>
        <v>D6</v>
      </c>
      <c r="F788" s="3" t="str">
        <f>C11</f>
        <v>D7</v>
      </c>
      <c r="G788" s="3" t="str">
        <f>E11</f>
        <v>D9</v>
      </c>
      <c r="H788" s="3" t="str">
        <f>F11</f>
        <v>D10</v>
      </c>
      <c r="I788" s="3" t="str">
        <f>G11</f>
        <v>D11</v>
      </c>
      <c r="J788" s="3" t="str">
        <f>H11</f>
        <v>D12</v>
      </c>
      <c r="K788" s="3" t="str">
        <f>C12</f>
        <v>D13</v>
      </c>
      <c r="L788" s="3" t="str">
        <f>D12</f>
        <v>D14</v>
      </c>
      <c r="M788" s="3" t="str">
        <f>E12</f>
        <v>D15</v>
      </c>
      <c r="N788" s="3" t="str">
        <f>F12</f>
        <v>D16</v>
      </c>
      <c r="O788" s="3" t="str">
        <f>G12</f>
        <v>D17</v>
      </c>
      <c r="P788" s="3" t="str">
        <f>H12</f>
        <v>D18</v>
      </c>
      <c r="Q788" s="3" t="str">
        <f>D13</f>
        <v>D20</v>
      </c>
      <c r="R788" s="3" t="str">
        <f>E13</f>
        <v>D21</v>
      </c>
      <c r="S788" s="3" t="str">
        <f>F13</f>
        <v>D22</v>
      </c>
      <c r="T788" s="3" t="str">
        <f>H13</f>
        <v>D24</v>
      </c>
    </row>
    <row r="789" spans="1:20" customHeight="1" ht="20">
      <c r="A789" s="2" t="s">
        <v>803</v>
      </c>
      <c r="C789" s="3" t="str">
        <f>E10</f>
        <v>D3</v>
      </c>
      <c r="D789" s="3" t="str">
        <f>F10</f>
        <v>D4</v>
      </c>
      <c r="E789" s="3" t="str">
        <f>H10</f>
        <v>D6</v>
      </c>
      <c r="F789" s="3" t="str">
        <f>D11</f>
        <v>D8</v>
      </c>
      <c r="G789" s="3" t="str">
        <f>E11</f>
        <v>D9</v>
      </c>
      <c r="H789" s="3" t="str">
        <f>F11</f>
        <v>D10</v>
      </c>
      <c r="I789" s="3" t="str">
        <f>G11</f>
        <v>D11</v>
      </c>
      <c r="J789" s="3" t="str">
        <f>H11</f>
        <v>D12</v>
      </c>
      <c r="K789" s="3" t="str">
        <f>C12</f>
        <v>D13</v>
      </c>
      <c r="L789" s="3" t="str">
        <f>F12</f>
        <v>D16</v>
      </c>
      <c r="M789" s="3" t="str">
        <f>G12</f>
        <v>D17</v>
      </c>
      <c r="N789" s="3" t="str">
        <f>H12</f>
        <v>D18</v>
      </c>
      <c r="O789" s="3" t="str">
        <f>C13</f>
        <v>D19</v>
      </c>
      <c r="P789" s="3" t="str">
        <f>D13</f>
        <v>D20</v>
      </c>
      <c r="Q789" s="3" t="str">
        <f>E13</f>
        <v>D21</v>
      </c>
      <c r="R789" s="3" t="str">
        <f>F13</f>
        <v>D22</v>
      </c>
      <c r="S789" s="3" t="str">
        <f>G13</f>
        <v>D23</v>
      </c>
      <c r="T789" s="3" t="str">
        <f>H13</f>
        <v>D24</v>
      </c>
    </row>
    <row r="790" spans="1:20" customHeight="1" ht="20">
      <c r="A790" s="2" t="s">
        <v>804</v>
      </c>
      <c r="C790" s="3" t="str">
        <f>E10</f>
        <v>D3</v>
      </c>
      <c r="D790" s="3" t="str">
        <f>F10</f>
        <v>D4</v>
      </c>
      <c r="E790" s="3" t="str">
        <f>H10</f>
        <v>D6</v>
      </c>
      <c r="F790" s="3" t="str">
        <f>E11</f>
        <v>D9</v>
      </c>
      <c r="G790" s="3" t="str">
        <f>F11</f>
        <v>D10</v>
      </c>
      <c r="H790" s="3" t="str">
        <f>G11</f>
        <v>D11</v>
      </c>
      <c r="I790" s="3" t="str">
        <f>H11</f>
        <v>D12</v>
      </c>
      <c r="J790" s="3" t="str">
        <f>C12</f>
        <v>D13</v>
      </c>
      <c r="K790" s="3" t="str">
        <f>D12</f>
        <v>D14</v>
      </c>
      <c r="L790" s="3" t="str">
        <f>E12</f>
        <v>D15</v>
      </c>
      <c r="M790" s="3" t="str">
        <f>F12</f>
        <v>D16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D13</f>
        <v>D20</v>
      </c>
      <c r="R790" s="3" t="str">
        <f>F13</f>
        <v>D22</v>
      </c>
      <c r="S790" s="3" t="str">
        <f>G13</f>
        <v>D23</v>
      </c>
      <c r="T790" s="3" t="str">
        <f>H13</f>
        <v>D24</v>
      </c>
    </row>
    <row r="791" spans="1:20" customHeight="1" ht="20">
      <c r="A791" s="2" t="s">
        <v>805</v>
      </c>
      <c r="C791" s="3" t="str">
        <f>E10</f>
        <v>D3</v>
      </c>
      <c r="D791" s="3" t="str">
        <f>G10</f>
        <v>D5</v>
      </c>
      <c r="E791" s="3" t="str">
        <f>H10</f>
        <v>D6</v>
      </c>
      <c r="F791" s="3" t="str">
        <f>C11</f>
        <v>D7</v>
      </c>
      <c r="G791" s="3" t="str">
        <f>D11</f>
        <v>D8</v>
      </c>
      <c r="H791" s="3" t="str">
        <f>E11</f>
        <v>D9</v>
      </c>
      <c r="I791" s="3" t="str">
        <f>F11</f>
        <v>D10</v>
      </c>
      <c r="J791" s="3" t="str">
        <f>G11</f>
        <v>D11</v>
      </c>
      <c r="K791" s="3" t="str">
        <f>H11</f>
        <v>D12</v>
      </c>
      <c r="L791" s="3" t="str">
        <f>C12</f>
        <v>D13</v>
      </c>
      <c r="M791" s="3" t="str">
        <f>E12</f>
        <v>D15</v>
      </c>
      <c r="N791" s="3" t="str">
        <f>F12</f>
        <v>D16</v>
      </c>
      <c r="O791" s="3" t="str">
        <f>G12</f>
        <v>D17</v>
      </c>
      <c r="P791" s="3" t="str">
        <f>H12</f>
        <v>D18</v>
      </c>
      <c r="Q791" s="3" t="str">
        <f>D13</f>
        <v>D20</v>
      </c>
      <c r="R791" s="3" t="str">
        <f>E13</f>
        <v>D21</v>
      </c>
      <c r="S791" s="3" t="str">
        <f>G13</f>
        <v>D23</v>
      </c>
      <c r="T791" s="3" t="str">
        <f>H13</f>
        <v>D24</v>
      </c>
    </row>
    <row r="792" spans="1:20" customHeight="1" ht="20">
      <c r="A792" s="2" t="s">
        <v>806</v>
      </c>
      <c r="C792" s="3" t="str">
        <f>E10</f>
        <v>D3</v>
      </c>
      <c r="D792" s="3" t="str">
        <f>G10</f>
        <v>D5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E11</f>
        <v>D9</v>
      </c>
      <c r="I792" s="3" t="str">
        <f>F11</f>
        <v>D10</v>
      </c>
      <c r="J792" s="3" t="str">
        <f>H11</f>
        <v>D12</v>
      </c>
      <c r="K792" s="3" t="str">
        <f>D12</f>
        <v>D14</v>
      </c>
      <c r="L792" s="3" t="str">
        <f>E12</f>
        <v>D15</v>
      </c>
      <c r="M792" s="3" t="str">
        <f>F12</f>
        <v>D16</v>
      </c>
      <c r="N792" s="3" t="str">
        <f>H12</f>
        <v>D18</v>
      </c>
      <c r="O792" s="3" t="str">
        <f>C13</f>
        <v>D19</v>
      </c>
      <c r="P792" s="3" t="str">
        <f>D13</f>
        <v>D20</v>
      </c>
      <c r="Q792" s="3" t="str">
        <f>E13</f>
        <v>D21</v>
      </c>
      <c r="R792" s="3" t="str">
        <f>F13</f>
        <v>D22</v>
      </c>
      <c r="S792" s="3" t="str">
        <f>G13</f>
        <v>D23</v>
      </c>
      <c r="T792" s="3" t="str">
        <f>H13</f>
        <v>D24</v>
      </c>
    </row>
    <row r="793" spans="1:20" customHeight="1" ht="20">
      <c r="A793" s="2" t="s">
        <v>807</v>
      </c>
      <c r="C793" s="3" t="str">
        <f>E10</f>
        <v>D3</v>
      </c>
      <c r="D793" s="3" t="str">
        <f>G10</f>
        <v>D5</v>
      </c>
      <c r="E793" s="3" t="str">
        <f>H10</f>
        <v>D6</v>
      </c>
      <c r="F793" s="3" t="str">
        <f>C11</f>
        <v>D7</v>
      </c>
      <c r="G793" s="3" t="str">
        <f>D11</f>
        <v>D8</v>
      </c>
      <c r="H793" s="3" t="str">
        <f>F11</f>
        <v>D10</v>
      </c>
      <c r="I793" s="3" t="str">
        <f>G11</f>
        <v>D11</v>
      </c>
      <c r="J793" s="3" t="str">
        <f>H11</f>
        <v>D12</v>
      </c>
      <c r="K793" s="3" t="str">
        <f>C12</f>
        <v>D13</v>
      </c>
      <c r="L793" s="3" t="str">
        <f>E12</f>
        <v>D15</v>
      </c>
      <c r="M793" s="3" t="str">
        <f>F12</f>
        <v>D16</v>
      </c>
      <c r="N793" s="3" t="str">
        <f>G12</f>
        <v>D17</v>
      </c>
      <c r="O793" s="3" t="str">
        <f>H12</f>
        <v>D18</v>
      </c>
      <c r="P793" s="3" t="str">
        <f>C13</f>
        <v>D19</v>
      </c>
      <c r="Q793" s="3" t="str">
        <f>D13</f>
        <v>D20</v>
      </c>
      <c r="R793" s="3" t="str">
        <f>E13</f>
        <v>D21</v>
      </c>
      <c r="S793" s="3" t="str">
        <f>F13</f>
        <v>D22</v>
      </c>
      <c r="T793" s="3" t="str">
        <f>H13</f>
        <v>D24</v>
      </c>
    </row>
    <row r="794" spans="1:20" customHeight="1" ht="20">
      <c r="A794" s="2" t="s">
        <v>808</v>
      </c>
      <c r="C794" s="3" t="str">
        <f>E10</f>
        <v>D3</v>
      </c>
      <c r="D794" s="3" t="str">
        <f>G10</f>
        <v>D5</v>
      </c>
      <c r="E794" s="3" t="str">
        <f>H10</f>
        <v>D6</v>
      </c>
      <c r="F794" s="3" t="str">
        <f>D11</f>
        <v>D8</v>
      </c>
      <c r="G794" s="3" t="str">
        <f>E11</f>
        <v>D9</v>
      </c>
      <c r="H794" s="3" t="str">
        <f>F11</f>
        <v>D10</v>
      </c>
      <c r="I794" s="3" t="str">
        <f>G11</f>
        <v>D11</v>
      </c>
      <c r="J794" s="3" t="str">
        <f>H11</f>
        <v>D12</v>
      </c>
      <c r="K794" s="3" t="str">
        <f>D12</f>
        <v>D14</v>
      </c>
      <c r="L794" s="3" t="str">
        <f>E12</f>
        <v>D15</v>
      </c>
      <c r="M794" s="3" t="str">
        <f>F12</f>
        <v>D16</v>
      </c>
      <c r="N794" s="3" t="str">
        <f>G12</f>
        <v>D17</v>
      </c>
      <c r="O794" s="3" t="str">
        <f>C13</f>
        <v>D19</v>
      </c>
      <c r="P794" s="3" t="str">
        <f>D13</f>
        <v>D20</v>
      </c>
      <c r="Q794" s="3" t="str">
        <f>E13</f>
        <v>D21</v>
      </c>
      <c r="R794" s="3" t="str">
        <f>F13</f>
        <v>D22</v>
      </c>
      <c r="S794" s="3" t="str">
        <f>G13</f>
        <v>D23</v>
      </c>
      <c r="T794" s="3" t="str">
        <f>H13</f>
        <v>D24</v>
      </c>
    </row>
    <row r="795" spans="1:20" customHeight="1" ht="20">
      <c r="A795" s="2" t="s">
        <v>809</v>
      </c>
      <c r="C795" s="3" t="str">
        <f>E10</f>
        <v>D3</v>
      </c>
      <c r="D795" s="3" t="str">
        <f>G10</f>
        <v>D5</v>
      </c>
      <c r="E795" s="3" t="str">
        <f>H10</f>
        <v>D6</v>
      </c>
      <c r="F795" s="3" t="str">
        <f>D11</f>
        <v>D8</v>
      </c>
      <c r="G795" s="3" t="str">
        <f>E11</f>
        <v>D9</v>
      </c>
      <c r="H795" s="3" t="str">
        <f>F11</f>
        <v>D10</v>
      </c>
      <c r="I795" s="3" t="str">
        <f>H11</f>
        <v>D12</v>
      </c>
      <c r="J795" s="3" t="str">
        <f>C12</f>
        <v>D13</v>
      </c>
      <c r="K795" s="3" t="str">
        <f>D12</f>
        <v>D14</v>
      </c>
      <c r="L795" s="3" t="str">
        <f>E12</f>
        <v>D15</v>
      </c>
      <c r="M795" s="3" t="str">
        <f>F12</f>
        <v>D16</v>
      </c>
      <c r="N795" s="3" t="str">
        <f>G12</f>
        <v>D17</v>
      </c>
      <c r="O795" s="3" t="str">
        <f>H12</f>
        <v>D18</v>
      </c>
      <c r="P795" s="3" t="str">
        <f>C13</f>
        <v>D19</v>
      </c>
      <c r="Q795" s="3" t="str">
        <f>D13</f>
        <v>D20</v>
      </c>
      <c r="R795" s="3" t="str">
        <f>E13</f>
        <v>D21</v>
      </c>
      <c r="S795" s="3" t="str">
        <f>F13</f>
        <v>D22</v>
      </c>
      <c r="T795" s="3" t="str">
        <f>G13</f>
        <v>D23</v>
      </c>
    </row>
    <row r="796" spans="1:20" customHeight="1" ht="20">
      <c r="A796" s="2" t="s">
        <v>810</v>
      </c>
      <c r="C796" s="3" t="str">
        <f>F10</f>
        <v>D4</v>
      </c>
      <c r="D796" s="3" t="str">
        <f>G10</f>
        <v>D5</v>
      </c>
      <c r="E796" s="3" t="str">
        <f>H10</f>
        <v>D6</v>
      </c>
      <c r="F796" s="3" t="str">
        <f>C11</f>
        <v>D7</v>
      </c>
      <c r="G796" s="3" t="str">
        <f>D11</f>
        <v>D8</v>
      </c>
      <c r="H796" s="3" t="str">
        <f>E11</f>
        <v>D9</v>
      </c>
      <c r="I796" s="3" t="str">
        <f>F11</f>
        <v>D10</v>
      </c>
      <c r="J796" s="3" t="str">
        <f>G11</f>
        <v>D11</v>
      </c>
      <c r="K796" s="3" t="str">
        <f>H11</f>
        <v>D12</v>
      </c>
      <c r="L796" s="3" t="str">
        <f>C12</f>
        <v>D13</v>
      </c>
      <c r="M796" s="3" t="str">
        <f>D12</f>
        <v>D14</v>
      </c>
      <c r="N796" s="3" t="str">
        <f>E12</f>
        <v>D15</v>
      </c>
      <c r="O796" s="3" t="str">
        <f>G12</f>
        <v>D17</v>
      </c>
      <c r="P796" s="3" t="str">
        <f>C13</f>
        <v>D19</v>
      </c>
      <c r="Q796" s="3" t="str">
        <f>D13</f>
        <v>D20</v>
      </c>
      <c r="R796" s="3" t="str">
        <f>E13</f>
        <v>D21</v>
      </c>
      <c r="S796" s="3" t="str">
        <f>F13</f>
        <v>D22</v>
      </c>
      <c r="T796" s="3" t="str">
        <f>H13</f>
        <v>D24</v>
      </c>
    </row>
    <row r="797" spans="1:20" customHeight="1" ht="20">
      <c r="A797" s="2" t="s">
        <v>811</v>
      </c>
      <c r="C797" s="3" t="str">
        <f>F10</f>
        <v>D4</v>
      </c>
      <c r="D797" s="3" t="str">
        <f>G10</f>
        <v>D5</v>
      </c>
      <c r="E797" s="3" t="str">
        <f>H10</f>
        <v>D6</v>
      </c>
      <c r="F797" s="3" t="str">
        <f>C11</f>
        <v>D7</v>
      </c>
      <c r="G797" s="3" t="str">
        <f>D11</f>
        <v>D8</v>
      </c>
      <c r="H797" s="3" t="str">
        <f>E11</f>
        <v>D9</v>
      </c>
      <c r="I797" s="3" t="str">
        <f>F11</f>
        <v>D10</v>
      </c>
      <c r="J797" s="3" t="str">
        <f>H11</f>
        <v>D12</v>
      </c>
      <c r="K797" s="3" t="str">
        <f>C12</f>
        <v>D13</v>
      </c>
      <c r="L797" s="3" t="str">
        <f>D12</f>
        <v>D14</v>
      </c>
      <c r="M797" s="3" t="str">
        <f>G12</f>
        <v>D17</v>
      </c>
      <c r="N797" s="3" t="str">
        <f>H12</f>
        <v>D18</v>
      </c>
      <c r="O797" s="3" t="str">
        <f>C13</f>
        <v>D19</v>
      </c>
      <c r="P797" s="3" t="str">
        <f>D13</f>
        <v>D20</v>
      </c>
      <c r="Q797" s="3" t="str">
        <f>E13</f>
        <v>D21</v>
      </c>
      <c r="R797" s="3" t="str">
        <f>F13</f>
        <v>D22</v>
      </c>
      <c r="S797" s="3" t="str">
        <f>G13</f>
        <v>D23</v>
      </c>
      <c r="T797" s="3" t="str">
        <f>H13</f>
        <v>D24</v>
      </c>
    </row>
    <row r="798" spans="1:20" customHeight="1" ht="20">
      <c r="A798" s="2" t="s">
        <v>812</v>
      </c>
      <c r="C798" s="3" t="str">
        <f>F10</f>
        <v>D4</v>
      </c>
      <c r="D798" s="3" t="str">
        <f>G10</f>
        <v>D5</v>
      </c>
      <c r="E798" s="3" t="str">
        <f>H10</f>
        <v>D6</v>
      </c>
      <c r="F798" s="3" t="str">
        <f>C11</f>
        <v>D7</v>
      </c>
      <c r="G798" s="3" t="str">
        <f>D11</f>
        <v>D8</v>
      </c>
      <c r="H798" s="3" t="str">
        <f>E11</f>
        <v>D9</v>
      </c>
      <c r="I798" s="3" t="str">
        <f>G11</f>
        <v>D11</v>
      </c>
      <c r="J798" s="3" t="str">
        <f>H11</f>
        <v>D12</v>
      </c>
      <c r="K798" s="3" t="str">
        <f>C12</f>
        <v>D13</v>
      </c>
      <c r="L798" s="3" t="str">
        <f>D12</f>
        <v>D14</v>
      </c>
      <c r="M798" s="3" t="str">
        <f>E12</f>
        <v>D15</v>
      </c>
      <c r="N798" s="3" t="str">
        <f>F12</f>
        <v>D16</v>
      </c>
      <c r="O798" s="3" t="str">
        <f>G12</f>
        <v>D17</v>
      </c>
      <c r="P798" s="3" t="str">
        <f>H12</f>
        <v>D18</v>
      </c>
      <c r="Q798" s="3" t="str">
        <f>C13</f>
        <v>D19</v>
      </c>
      <c r="R798" s="3" t="str">
        <f>E13</f>
        <v>D21</v>
      </c>
      <c r="S798" s="3" t="str">
        <f>G13</f>
        <v>D23</v>
      </c>
      <c r="T798" s="3" t="str">
        <f>H13</f>
        <v>D24</v>
      </c>
    </row>
    <row r="799" spans="1:20" customHeight="1" ht="20">
      <c r="A799" s="2" t="s">
        <v>813</v>
      </c>
      <c r="C799" s="3" t="str">
        <f>F10</f>
        <v>D4</v>
      </c>
      <c r="D799" s="3" t="str">
        <f>G10</f>
        <v>D5</v>
      </c>
      <c r="E799" s="3" t="str">
        <f>H10</f>
        <v>D6</v>
      </c>
      <c r="F799" s="3" t="str">
        <f>C11</f>
        <v>D7</v>
      </c>
      <c r="G799" s="3" t="str">
        <f>E11</f>
        <v>D9</v>
      </c>
      <c r="H799" s="3" t="str">
        <f>G11</f>
        <v>D11</v>
      </c>
      <c r="I799" s="3" t="str">
        <f>H11</f>
        <v>D12</v>
      </c>
      <c r="J799" s="3" t="str">
        <f>C12</f>
        <v>D13</v>
      </c>
      <c r="K799" s="3" t="str">
        <f>D12</f>
        <v>D14</v>
      </c>
      <c r="L799" s="3" t="str">
        <f>E12</f>
        <v>D15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D13</f>
        <v>D20</v>
      </c>
      <c r="Q799" s="3" t="str">
        <f>E13</f>
        <v>D21</v>
      </c>
      <c r="R799" s="3" t="str">
        <f>F13</f>
        <v>D22</v>
      </c>
      <c r="S799" s="3" t="str">
        <f>G13</f>
        <v>D23</v>
      </c>
      <c r="T799" s="3" t="str">
        <f>H13</f>
        <v>D24</v>
      </c>
    </row>
    <row r="800" spans="1:20" customHeight="1" ht="20">
      <c r="A800" s="2" t="s">
        <v>814</v>
      </c>
      <c r="C800" s="3" t="str">
        <f>F10</f>
        <v>D4</v>
      </c>
      <c r="D800" s="3" t="str">
        <f>G10</f>
        <v>D5</v>
      </c>
      <c r="E800" s="3" t="str">
        <f>H10</f>
        <v>D6</v>
      </c>
      <c r="F800" s="3" t="str">
        <f>D11</f>
        <v>D8</v>
      </c>
      <c r="G800" s="3" t="str">
        <f>E11</f>
        <v>D9</v>
      </c>
      <c r="H800" s="3" t="str">
        <f>F11</f>
        <v>D10</v>
      </c>
      <c r="I800" s="3" t="str">
        <f>C12</f>
        <v>D13</v>
      </c>
      <c r="J800" s="3" t="str">
        <f>D12</f>
        <v>D14</v>
      </c>
      <c r="K800" s="3" t="str">
        <f>E12</f>
        <v>D15</v>
      </c>
      <c r="L800" s="3" t="str">
        <f>F12</f>
        <v>D16</v>
      </c>
      <c r="M800" s="3" t="str">
        <f>G12</f>
        <v>D17</v>
      </c>
      <c r="N800" s="3" t="str">
        <f>H12</f>
        <v>D18</v>
      </c>
      <c r="O800" s="3" t="str">
        <f>C13</f>
        <v>D19</v>
      </c>
      <c r="P800" s="3" t="str">
        <f>D13</f>
        <v>D20</v>
      </c>
      <c r="Q800" s="3" t="str">
        <f>E13</f>
        <v>D21</v>
      </c>
      <c r="R800" s="3" t="str">
        <f>F13</f>
        <v>D22</v>
      </c>
      <c r="S800" s="3" t="str">
        <f>G13</f>
        <v>D23</v>
      </c>
      <c r="T800" s="3" t="str">
        <f>H13</f>
        <v>D24</v>
      </c>
    </row>
    <row r="801" spans="1:20" customHeight="1" ht="20">
      <c r="A801" s="2" t="s">
        <v>815</v>
      </c>
      <c r="C801" s="3" t="str">
        <f>F10</f>
        <v>D4</v>
      </c>
      <c r="D801" s="3" t="str">
        <f>G10</f>
        <v>D5</v>
      </c>
      <c r="E801" s="3" t="str">
        <f>H10</f>
        <v>D6</v>
      </c>
      <c r="F801" s="3" t="str">
        <f>D11</f>
        <v>D8</v>
      </c>
      <c r="G801" s="3" t="str">
        <f>F11</f>
        <v>D10</v>
      </c>
      <c r="H801" s="3" t="str">
        <f>G11</f>
        <v>D11</v>
      </c>
      <c r="I801" s="3" t="str">
        <f>H11</f>
        <v>D12</v>
      </c>
      <c r="J801" s="3" t="str">
        <f>C12</f>
        <v>D13</v>
      </c>
      <c r="K801" s="3" t="str">
        <f>D12</f>
        <v>D14</v>
      </c>
      <c r="L801" s="3" t="str">
        <f>E12</f>
        <v>D15</v>
      </c>
      <c r="M801" s="3" t="str">
        <f>F12</f>
        <v>D16</v>
      </c>
      <c r="N801" s="3" t="str">
        <f>G12</f>
        <v>D17</v>
      </c>
      <c r="O801" s="3" t="str">
        <f>H12</f>
        <v>D18</v>
      </c>
      <c r="P801" s="3" t="str">
        <f>C13</f>
        <v>D19</v>
      </c>
      <c r="Q801" s="3" t="str">
        <f>D13</f>
        <v>D20</v>
      </c>
      <c r="R801" s="3" t="str">
        <f>E13</f>
        <v>D21</v>
      </c>
      <c r="S801" s="3" t="str">
        <f>F13</f>
        <v>D22</v>
      </c>
      <c r="T801" s="3" t="str">
        <f>H13</f>
        <v>D24</v>
      </c>
    </row>
    <row r="802" spans="1:20" customHeight="1" ht="20">
      <c r="A802" s="2" t="s">
        <v>816</v>
      </c>
      <c r="C802" s="3" t="str">
        <f>F10</f>
        <v>D4</v>
      </c>
      <c r="D802" s="3" t="str">
        <f>G10</f>
        <v>D5</v>
      </c>
      <c r="E802" s="3" t="str">
        <f>C11</f>
        <v>D7</v>
      </c>
      <c r="F802" s="3" t="str">
        <f>D11</f>
        <v>D8</v>
      </c>
      <c r="G802" s="3" t="str">
        <f>E11</f>
        <v>D9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C12</f>
        <v>D13</v>
      </c>
      <c r="L802" s="3" t="str">
        <f>D12</f>
        <v>D14</v>
      </c>
      <c r="M802" s="3" t="str">
        <f>E12</f>
        <v>D15</v>
      </c>
      <c r="N802" s="3" t="str">
        <f>F12</f>
        <v>D16</v>
      </c>
      <c r="O802" s="3" t="str">
        <f>G12</f>
        <v>D17</v>
      </c>
      <c r="P802" s="3" t="str">
        <f>C13</f>
        <v>D19</v>
      </c>
      <c r="Q802" s="3" t="str">
        <f>E13</f>
        <v>D21</v>
      </c>
      <c r="R802" s="3" t="str">
        <f>F13</f>
        <v>D22</v>
      </c>
      <c r="S802" s="3" t="str">
        <f>G13</f>
        <v>D23</v>
      </c>
      <c r="T802" s="3" t="str">
        <f>H13</f>
        <v>D24</v>
      </c>
    </row>
    <row r="803" spans="1:20" customHeight="1" ht="20">
      <c r="A803" s="2" t="s">
        <v>817</v>
      </c>
      <c r="C803" s="3" t="str">
        <f>F10</f>
        <v>D4</v>
      </c>
      <c r="D803" s="3" t="str">
        <f>H10</f>
        <v>D6</v>
      </c>
      <c r="E803" s="3" t="str">
        <f>C11</f>
        <v>D7</v>
      </c>
      <c r="F803" s="3" t="str">
        <f>D11</f>
        <v>D8</v>
      </c>
      <c r="G803" s="3" t="str">
        <f>E11</f>
        <v>D9</v>
      </c>
      <c r="H803" s="3" t="str">
        <f>F11</f>
        <v>D10</v>
      </c>
      <c r="I803" s="3" t="str">
        <f>G11</f>
        <v>D11</v>
      </c>
      <c r="J803" s="3" t="str">
        <f>H11</f>
        <v>D12</v>
      </c>
      <c r="K803" s="3" t="str">
        <f>D12</f>
        <v>D14</v>
      </c>
      <c r="L803" s="3" t="str">
        <f>E12</f>
        <v>D15</v>
      </c>
      <c r="M803" s="3" t="str">
        <f>F12</f>
        <v>D16</v>
      </c>
      <c r="N803" s="3" t="str">
        <f>H12</f>
        <v>D18</v>
      </c>
      <c r="O803" s="3" t="str">
        <f>C13</f>
        <v>D19</v>
      </c>
      <c r="P803" s="3" t="str">
        <f>D13</f>
        <v>D20</v>
      </c>
      <c r="Q803" s="3" t="str">
        <f>E13</f>
        <v>D21</v>
      </c>
      <c r="R803" s="3" t="str">
        <f>F13</f>
        <v>D22</v>
      </c>
      <c r="S803" s="3" t="str">
        <f>G13</f>
        <v>D23</v>
      </c>
      <c r="T803" s="3" t="str">
        <f>H13</f>
        <v>D24</v>
      </c>
    </row>
    <row r="804" spans="1:20" customHeight="1" ht="20">
      <c r="A804" s="2" t="s">
        <v>818</v>
      </c>
      <c r="C804" s="3" t="str">
        <f>F10</f>
        <v>D4</v>
      </c>
      <c r="D804" s="3" t="str">
        <f>C11</f>
        <v>D7</v>
      </c>
      <c r="E804" s="3" t="str">
        <f>D11</f>
        <v>D8</v>
      </c>
      <c r="F804" s="3" t="str">
        <f>E11</f>
        <v>D9</v>
      </c>
      <c r="G804" s="3" t="str">
        <f>F11</f>
        <v>D10</v>
      </c>
      <c r="H804" s="3" t="str">
        <f>G11</f>
        <v>D11</v>
      </c>
      <c r="I804" s="3" t="str">
        <f>H11</f>
        <v>D12</v>
      </c>
      <c r="J804" s="3" t="str">
        <f>C12</f>
        <v>D13</v>
      </c>
      <c r="K804" s="3" t="str">
        <f>D12</f>
        <v>D14</v>
      </c>
      <c r="L804" s="3" t="str">
        <f>E12</f>
        <v>D15</v>
      </c>
      <c r="M804" s="3" t="str">
        <f>F12</f>
        <v>D16</v>
      </c>
      <c r="N804" s="3" t="str">
        <f>G12</f>
        <v>D17</v>
      </c>
      <c r="O804" s="3" t="str">
        <f>H12</f>
        <v>D18</v>
      </c>
      <c r="P804" s="3" t="str">
        <f>C13</f>
        <v>D19</v>
      </c>
      <c r="Q804" s="3" t="str">
        <f>D13</f>
        <v>D20</v>
      </c>
      <c r="R804" s="3" t="str">
        <f>E13</f>
        <v>D21</v>
      </c>
      <c r="S804" s="3" t="str">
        <f>F13</f>
        <v>D22</v>
      </c>
      <c r="T804" s="3" t="str">
        <f>H13</f>
        <v>D24</v>
      </c>
    </row>
    <row r="806" spans="1:20" customHeight="1" ht="20">
      <c r="A806" s="1" t="s">
        <v>819</v>
      </c>
    </row>
    <row r="807" spans="1:20" customHeight="1" ht="20">
      <c r="A807" s="1" t="s">
        <v>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6:J806"/>
    <mergeCell ref="A807:J80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2018-06-30T10:37:16-03:00</dcterms:created>
  <dcterms:modified xsi:type="dcterms:W3CDTF">2018-06-30T10:37:16-03:00</dcterms:modified>
  <dc:title>Untitled Spreadsheet</dc:title>
  <dc:description/>
  <dc:subject/>
  <cp:keywords/>
  <cp:category/>
</cp:coreProperties>
</file>