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<sst xmlns="http://schemas.openxmlformats.org/spreadsheetml/2006/main" uniqueCount="37">
  <si>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</si>
  <si>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</si>
  <si>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24 dezenas com 18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</si>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</sst>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  <c r="S18" s="3" t="str">
        <f>G13</f>
        <v>D23</v>
      </c>
      <c r="T18" s="3" t="str">
        <f>H13</f>
        <v>D24</v>
      </c>
    </row>
    <row r="19" spans="1:20" customHeight="1" ht="20">
      <c r="A19" s="2" t="s">
        <v>33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  <c r="T19" s="3" t="str">
        <f>H13</f>
        <v>D24</v>
      </c>
    </row>
    <row r="20" spans="1:20" customHeight="1" ht="20">
      <c r="A20" s="2" t="s">
        <v>34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C11</f>
        <v>D7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2" spans="1:20" customHeight="1" ht="20">
      <c r="A22" s="1" t="s">
        <v>35</v>
      </c>
    </row>
    <row r="23" spans="1:20" customHeight="1" ht="20">
      <c r="A23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2018-06-30T10:37:16-03:00</dcterms:created>
  <dcterms:modified xsi:type="dcterms:W3CDTF">2018-06-30T10:37:16-03:00</dcterms:modified>
  <dc:title>Untitled Spreadsheet</dc:title>
  <dc:description/>
  <dc:subject/>
  <cp:keywords/>
  <cp:category/>
</cp:coreProperties>
</file>