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<sst xmlns="http://schemas.openxmlformats.org/spreadsheetml/2006/main" uniqueCount="468">
  <si>
    <t>Lotodicas - Planilhas exclusivas</t>
  </si>
  <si>
    <t>www.lotodicas.com.br</t>
  </si>
  <si>
    <t>Jogue com 24 dezenas com 18 dezenas por jogo</t>
  </si>
  <si>
    <t>garantindo 11 acertos se acertar 11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</si>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</sst>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54"/>
  <sheetViews>
    <sheetView tabSelected="1" workbookViewId="0" showGridLines="true" showRowColHeaders="1">
      <selection activeCell="A454" sqref="A45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F12</f>
        <v>D16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H12</f>
        <v>D18</v>
      </c>
      <c r="S21" s="3" t="str">
        <f>D13</f>
        <v>D20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E13</f>
        <v>D21</v>
      </c>
      <c r="T24" s="3" t="str">
        <f>G13</f>
        <v>D23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H12</f>
        <v>D18</v>
      </c>
      <c r="R28" s="3" t="str">
        <f>E13</f>
        <v>D21</v>
      </c>
      <c r="S28" s="3" t="str">
        <f>F13</f>
        <v>D22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D13</f>
        <v>D20</v>
      </c>
      <c r="S29" s="3" t="str">
        <f>E13</f>
        <v>D21</v>
      </c>
      <c r="T29" s="3" t="str">
        <f>G13</f>
        <v>D23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F13</f>
        <v>D22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E13</f>
        <v>D21</v>
      </c>
      <c r="T33" s="3" t="str">
        <f>G13</f>
        <v>D23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H11</f>
        <v>D12</v>
      </c>
      <c r="M34" s="3" t="str">
        <f>C12</f>
        <v>D13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G13</f>
        <v>D23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D13</f>
        <v>D20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D13</f>
        <v>D20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D13</f>
        <v>D20</v>
      </c>
      <c r="S39" s="3" t="str">
        <f>E13</f>
        <v>D21</v>
      </c>
      <c r="T39" s="3" t="str">
        <f>G13</f>
        <v>D23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E13</f>
        <v>D21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F13</f>
        <v>D22</v>
      </c>
      <c r="S43" s="3" t="str">
        <f>G13</f>
        <v>D23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H11</f>
        <v>D12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H12</f>
        <v>D18</v>
      </c>
      <c r="Q46" s="3" t="str">
        <f>C13</f>
        <v>D19</v>
      </c>
      <c r="R46" s="3" t="str">
        <f>F13</f>
        <v>D22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D13</f>
        <v>D20</v>
      </c>
      <c r="S47" s="3" t="str">
        <f>F13</f>
        <v>D22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F13</f>
        <v>D22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  <c r="T51" s="3" t="str">
        <f>G13</f>
        <v>D23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C13</f>
        <v>D19</v>
      </c>
      <c r="R55" s="3" t="str">
        <f>D13</f>
        <v>D20</v>
      </c>
      <c r="S55" s="3" t="str">
        <f>G13</f>
        <v>D23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  <c r="T56" s="3" t="str">
        <f>H13</f>
        <v>D24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C13</f>
        <v>D19</v>
      </c>
      <c r="S57" s="3" t="str">
        <f>G13</f>
        <v>D23</v>
      </c>
      <c r="T57" s="3" t="str">
        <f>H13</f>
        <v>D24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G13</f>
        <v>D23</v>
      </c>
      <c r="T58" s="3" t="str">
        <f>H13</f>
        <v>D24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F13</f>
        <v>D22</v>
      </c>
      <c r="S59" s="3" t="str">
        <f>G13</f>
        <v>D23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G13</f>
        <v>D23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G12</f>
        <v>D17</v>
      </c>
      <c r="Q62" s="3" t="str">
        <f>H12</f>
        <v>D18</v>
      </c>
      <c r="R62" s="3" t="str">
        <f>D13</f>
        <v>D20</v>
      </c>
      <c r="S62" s="3" t="str">
        <f>E13</f>
        <v>D21</v>
      </c>
      <c r="T62" s="3" t="str">
        <f>G13</f>
        <v>D23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E12</f>
        <v>D15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E13</f>
        <v>D21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F13</f>
        <v>D22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C12</f>
        <v>D13</v>
      </c>
      <c r="M66" s="3" t="str">
        <f>D12</f>
        <v>D14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G13</f>
        <v>D23</v>
      </c>
      <c r="T68" s="3" t="str">
        <f>H13</f>
        <v>D24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F13</f>
        <v>D22</v>
      </c>
      <c r="T69" s="3" t="str">
        <f>H13</f>
        <v>D24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F13</f>
        <v>D22</v>
      </c>
      <c r="S71" s="3" t="str">
        <f>G13</f>
        <v>D23</v>
      </c>
      <c r="T71" s="3" t="str">
        <f>H13</f>
        <v>D24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G13</f>
        <v>D23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E13</f>
        <v>D21</v>
      </c>
      <c r="S73" s="3" t="str">
        <f>G13</f>
        <v>D23</v>
      </c>
      <c r="T73" s="3" t="str">
        <f>H13</f>
        <v>D24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E13</f>
        <v>D21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D13</f>
        <v>D20</v>
      </c>
      <c r="R75" s="3" t="str">
        <f>E13</f>
        <v>D21</v>
      </c>
      <c r="S75" s="3" t="str">
        <f>G13</f>
        <v>D23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F13</f>
        <v>D22</v>
      </c>
      <c r="S76" s="3" t="str">
        <f>G13</f>
        <v>D23</v>
      </c>
      <c r="T76" s="3" t="str">
        <f>H13</f>
        <v>D24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C13</f>
        <v>D19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G13</f>
        <v>D23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D13</f>
        <v>D20</v>
      </c>
      <c r="S82" s="3" t="str">
        <f>G13</f>
        <v>D23</v>
      </c>
      <c r="T82" s="3" t="str">
        <f>H13</f>
        <v>D24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F13</f>
        <v>D22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F13</f>
        <v>D22</v>
      </c>
      <c r="S85" s="3" t="str">
        <f>G13</f>
        <v>D23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F13</f>
        <v>D22</v>
      </c>
      <c r="S87" s="3" t="str">
        <f>G13</f>
        <v>D23</v>
      </c>
      <c r="T87" s="3" t="str">
        <f>H13</f>
        <v>D24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H13</f>
        <v>D24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H12</f>
        <v>D18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C12</f>
        <v>D13</v>
      </c>
      <c r="L99" s="3" t="str">
        <f>D12</f>
        <v>D14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  <c r="T101" s="3" t="str">
        <f>H13</f>
        <v>D24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H13</f>
        <v>D24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F13</f>
        <v>D22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F13</f>
        <v>D22</v>
      </c>
      <c r="T104" s="3" t="str">
        <f>G13</f>
        <v>D23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C13</f>
        <v>D19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E13</f>
        <v>D21</v>
      </c>
      <c r="T106" s="3" t="str">
        <f>H13</f>
        <v>D24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D13</f>
        <v>D20</v>
      </c>
      <c r="S107" s="3" t="str">
        <f>F13</f>
        <v>D22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C12</f>
        <v>D13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F13</f>
        <v>D22</v>
      </c>
      <c r="S112" s="3" t="str">
        <f>G13</f>
        <v>D23</v>
      </c>
      <c r="T112" s="3" t="str">
        <f>H13</f>
        <v>D24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H12</f>
        <v>D18</v>
      </c>
      <c r="R113" s="3" t="str">
        <f>C13</f>
        <v>D19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E13</f>
        <v>D21</v>
      </c>
      <c r="S114" s="3" t="str">
        <f>F13</f>
        <v>D22</v>
      </c>
      <c r="T114" s="3" t="str">
        <f>H13</f>
        <v>D24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H13</f>
        <v>D24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D12</f>
        <v>D14</v>
      </c>
      <c r="M116" s="3" t="str">
        <f>E12</f>
        <v>D15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H13</f>
        <v>D24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D13</f>
        <v>D20</v>
      </c>
      <c r="S118" s="3" t="str">
        <f>F13</f>
        <v>D22</v>
      </c>
      <c r="T118" s="3" t="str">
        <f>G13</f>
        <v>D23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H13</f>
        <v>D24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H11</f>
        <v>D12</v>
      </c>
      <c r="J122" s="3" t="str">
        <f>C12</f>
        <v>D13</v>
      </c>
      <c r="K122" s="3" t="str">
        <f>D12</f>
        <v>D14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C13</f>
        <v>D19</v>
      </c>
      <c r="R123" s="3" t="str">
        <f>D13</f>
        <v>D20</v>
      </c>
      <c r="S123" s="3" t="str">
        <f>F13</f>
        <v>D22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G13</f>
        <v>D23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G13</f>
        <v>D23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  <c r="R128" s="3" t="str">
        <f>F13</f>
        <v>D22</v>
      </c>
      <c r="S128" s="3" t="str">
        <f>G13</f>
        <v>D23</v>
      </c>
      <c r="T128" s="3" t="str">
        <f>H13</f>
        <v>D24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G13</f>
        <v>D23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  <c r="S132" s="3" t="str">
        <f>G13</f>
        <v>D23</v>
      </c>
      <c r="T132" s="3" t="str">
        <f>H13</f>
        <v>D24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G13</f>
        <v>D23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H13</f>
        <v>D24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  <c r="R135" s="3" t="str">
        <f>F13</f>
        <v>D22</v>
      </c>
      <c r="S135" s="3" t="str">
        <f>G13</f>
        <v>D23</v>
      </c>
      <c r="T135" s="3" t="str">
        <f>H13</f>
        <v>D24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H13</f>
        <v>D24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G13</f>
        <v>D23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H13</f>
        <v>D24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D11</f>
        <v>D8</v>
      </c>
      <c r="H140" s="3" t="str">
        <f>E11</f>
        <v>D9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H12</f>
        <v>D18</v>
      </c>
      <c r="R141" s="3" t="str">
        <f>D13</f>
        <v>D20</v>
      </c>
      <c r="S141" s="3" t="str">
        <f>G13</f>
        <v>D23</v>
      </c>
      <c r="T141" s="3" t="str">
        <f>H13</f>
        <v>D24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F12</f>
        <v>D16</v>
      </c>
      <c r="Q142" s="3" t="str">
        <f>G12</f>
        <v>D17</v>
      </c>
      <c r="R142" s="3" t="str">
        <f>H12</f>
        <v>D18</v>
      </c>
      <c r="S142" s="3" t="str">
        <f>F13</f>
        <v>D22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E13</f>
        <v>D21</v>
      </c>
      <c r="S143" s="3" t="str">
        <f>F13</f>
        <v>D22</v>
      </c>
      <c r="T143" s="3" t="str">
        <f>H13</f>
        <v>D24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C12</f>
        <v>D13</v>
      </c>
      <c r="N144" s="3" t="str">
        <f>D12</f>
        <v>D14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G13</f>
        <v>D23</v>
      </c>
      <c r="T146" s="3" t="str">
        <f>H13</f>
        <v>D24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G13</f>
        <v>D23</v>
      </c>
      <c r="T147" s="3" t="str">
        <f>H13</f>
        <v>D24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G13</f>
        <v>D23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D13</f>
        <v>D20</v>
      </c>
      <c r="S149" s="3" t="str">
        <f>E13</f>
        <v>D21</v>
      </c>
      <c r="T149" s="3" t="str">
        <f>F13</f>
        <v>D22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E13</f>
        <v>D21</v>
      </c>
      <c r="S151" s="3" t="str">
        <f>G13</f>
        <v>D23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D13</f>
        <v>D20</v>
      </c>
      <c r="R153" s="3" t="str">
        <f>E13</f>
        <v>D21</v>
      </c>
      <c r="S153" s="3" t="str">
        <f>G13</f>
        <v>D23</v>
      </c>
      <c r="T153" s="3" t="str">
        <f>H13</f>
        <v>D24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C13</f>
        <v>D19</v>
      </c>
      <c r="Q154" s="3" t="str">
        <f>D13</f>
        <v>D20</v>
      </c>
      <c r="R154" s="3" t="str">
        <f>F13</f>
        <v>D22</v>
      </c>
      <c r="S154" s="3" t="str">
        <f>G13</f>
        <v>D23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  <c r="R155" s="3" t="str">
        <f>E13</f>
        <v>D21</v>
      </c>
      <c r="S155" s="3" t="str">
        <f>F13</f>
        <v>D22</v>
      </c>
      <c r="T155" s="3" t="str">
        <f>H13</f>
        <v>D24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H11</f>
        <v>D12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F13</f>
        <v>D22</v>
      </c>
      <c r="S156" s="3" t="str">
        <f>G13</f>
        <v>D23</v>
      </c>
      <c r="T156" s="3" t="str">
        <f>H13</f>
        <v>D24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E13</f>
        <v>D21</v>
      </c>
      <c r="T157" s="3" t="str">
        <f>F13</f>
        <v>D22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H13</f>
        <v>D24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F13</f>
        <v>D22</v>
      </c>
      <c r="T160" s="3" t="str">
        <f>G13</f>
        <v>D23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  <c r="R161" s="3" t="str">
        <f>D13</f>
        <v>D20</v>
      </c>
      <c r="S161" s="3" t="str">
        <f>F13</f>
        <v>D22</v>
      </c>
      <c r="T161" s="3" t="str">
        <f>G13</f>
        <v>D23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  <c r="T162" s="3" t="str">
        <f>H13</f>
        <v>D24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H13</f>
        <v>D24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G13</f>
        <v>D23</v>
      </c>
      <c r="T164" s="3" t="str">
        <f>H13</f>
        <v>D24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  <c r="T165" s="3" t="str">
        <f>G13</f>
        <v>D23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H13</f>
        <v>D24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H13</f>
        <v>D24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F13</f>
        <v>D22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G13</f>
        <v>D23</v>
      </c>
      <c r="T169" s="3" t="str">
        <f>H13</f>
        <v>D24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D13</f>
        <v>D20</v>
      </c>
      <c r="R170" s="3" t="str">
        <f>F13</f>
        <v>D22</v>
      </c>
      <c r="S170" s="3" t="str">
        <f>G13</f>
        <v>D23</v>
      </c>
      <c r="T170" s="3" t="str">
        <f>H13</f>
        <v>D24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  <c r="T171" s="3" t="str">
        <f>H13</f>
        <v>D24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G12</f>
        <v>D17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  <c r="S173" s="3" t="str">
        <f>G13</f>
        <v>D23</v>
      </c>
      <c r="T173" s="3" t="str">
        <f>H13</f>
        <v>D24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G13</f>
        <v>D23</v>
      </c>
      <c r="T174" s="3" t="str">
        <f>H13</f>
        <v>D24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F13</f>
        <v>D22</v>
      </c>
      <c r="S175" s="3" t="str">
        <f>G13</f>
        <v>D23</v>
      </c>
      <c r="T175" s="3" t="str">
        <f>H13</f>
        <v>D24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  <c r="R176" s="3" t="str">
        <f>F13</f>
        <v>D22</v>
      </c>
      <c r="S176" s="3" t="str">
        <f>G13</f>
        <v>D23</v>
      </c>
      <c r="T176" s="3" t="str">
        <f>H13</f>
        <v>D24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C12</f>
        <v>D13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  <c r="R177" s="3" t="str">
        <f>F13</f>
        <v>D22</v>
      </c>
      <c r="S177" s="3" t="str">
        <f>G13</f>
        <v>D23</v>
      </c>
      <c r="T177" s="3" t="str">
        <f>H13</f>
        <v>D24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E13</f>
        <v>D21</v>
      </c>
      <c r="S178" s="3" t="str">
        <f>G13</f>
        <v>D23</v>
      </c>
      <c r="T178" s="3" t="str">
        <f>H13</f>
        <v>D24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G13</f>
        <v>D23</v>
      </c>
      <c r="T179" s="3" t="str">
        <f>H13</f>
        <v>D24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H13</f>
        <v>D24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  <c r="R181" s="3" t="str">
        <f>F13</f>
        <v>D22</v>
      </c>
      <c r="S181" s="3" t="str">
        <f>G13</f>
        <v>D23</v>
      </c>
      <c r="T181" s="3" t="str">
        <f>H13</f>
        <v>D24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  <c r="T182" s="3" t="str">
        <f>G13</f>
        <v>D23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  <c r="R183" s="3" t="str">
        <f>F13</f>
        <v>D22</v>
      </c>
      <c r="S183" s="3" t="str">
        <f>G13</f>
        <v>D23</v>
      </c>
      <c r="T183" s="3" t="str">
        <f>H13</f>
        <v>D24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H13</f>
        <v>D24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C11</f>
        <v>D7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F13</f>
        <v>D22</v>
      </c>
      <c r="T185" s="3" t="str">
        <f>G13</f>
        <v>D23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G13</f>
        <v>D23</v>
      </c>
      <c r="T186" s="3" t="str">
        <f>H13</f>
        <v>D24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F13</f>
        <v>D22</v>
      </c>
      <c r="T187" s="3" t="str">
        <f>H13</f>
        <v>D24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  <c r="S188" s="3" t="str">
        <f>G13</f>
        <v>D23</v>
      </c>
      <c r="T188" s="3" t="str">
        <f>H13</f>
        <v>D24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G12</f>
        <v>D17</v>
      </c>
      <c r="O189" s="3" t="str">
        <f>H12</f>
        <v>D18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  <c r="T189" s="3" t="str">
        <f>H13</f>
        <v>D24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H13</f>
        <v>D24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G12</f>
        <v>D17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G13</f>
        <v>D23</v>
      </c>
      <c r="T191" s="3" t="str">
        <f>H13</f>
        <v>D24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C12</f>
        <v>D13</v>
      </c>
      <c r="N192" s="3" t="str">
        <f>D12</f>
        <v>D14</v>
      </c>
      <c r="O192" s="3" t="str">
        <f>F12</f>
        <v>D16</v>
      </c>
      <c r="P192" s="3" t="str">
        <f>H12</f>
        <v>D18</v>
      </c>
      <c r="Q192" s="3" t="str">
        <f>C13</f>
        <v>D19</v>
      </c>
      <c r="R192" s="3" t="str">
        <f>E13</f>
        <v>D21</v>
      </c>
      <c r="S192" s="3" t="str">
        <f>G13</f>
        <v>D23</v>
      </c>
      <c r="T192" s="3" t="str">
        <f>H13</f>
        <v>D24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G13</f>
        <v>D23</v>
      </c>
      <c r="T193" s="3" t="str">
        <f>H13</f>
        <v>D24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F13</f>
        <v>D22</v>
      </c>
      <c r="T194" s="3" t="str">
        <f>H13</f>
        <v>D24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E13</f>
        <v>D21</v>
      </c>
      <c r="S196" s="3" t="str">
        <f>F13</f>
        <v>D22</v>
      </c>
      <c r="T196" s="3" t="str">
        <f>G13</f>
        <v>D23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E13</f>
        <v>D21</v>
      </c>
      <c r="S197" s="3" t="str">
        <f>F13</f>
        <v>D22</v>
      </c>
      <c r="T197" s="3" t="str">
        <f>G13</f>
        <v>D23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  <c r="T198" s="3" t="str">
        <f>G13</f>
        <v>D23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  <c r="T199" s="3" t="str">
        <f>H13</f>
        <v>D24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H13</f>
        <v>D24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G13</f>
        <v>D23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  <c r="R202" s="3" t="str">
        <f>E13</f>
        <v>D21</v>
      </c>
      <c r="S202" s="3" t="str">
        <f>F13</f>
        <v>D22</v>
      </c>
      <c r="T202" s="3" t="str">
        <f>H13</f>
        <v>D24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F13</f>
        <v>D22</v>
      </c>
      <c r="S203" s="3" t="str">
        <f>G13</f>
        <v>D23</v>
      </c>
      <c r="T203" s="3" t="str">
        <f>H13</f>
        <v>D24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D13</f>
        <v>D20</v>
      </c>
      <c r="R204" s="3" t="str">
        <f>F13</f>
        <v>D22</v>
      </c>
      <c r="S204" s="3" t="str">
        <f>G13</f>
        <v>D23</v>
      </c>
      <c r="T204" s="3" t="str">
        <f>H13</f>
        <v>D24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H13</f>
        <v>D24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D13</f>
        <v>D20</v>
      </c>
      <c r="R206" s="3" t="str">
        <f>E13</f>
        <v>D21</v>
      </c>
      <c r="S206" s="3" t="str">
        <f>F13</f>
        <v>D22</v>
      </c>
      <c r="T206" s="3" t="str">
        <f>H13</f>
        <v>D24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D13</f>
        <v>D20</v>
      </c>
      <c r="S207" s="3" t="str">
        <f>E13</f>
        <v>D21</v>
      </c>
      <c r="T207" s="3" t="str">
        <f>F13</f>
        <v>D22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  <c r="R208" s="3" t="str">
        <f>F13</f>
        <v>D22</v>
      </c>
      <c r="S208" s="3" t="str">
        <f>G13</f>
        <v>D23</v>
      </c>
      <c r="T208" s="3" t="str">
        <f>H13</f>
        <v>D24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F13</f>
        <v>D22</v>
      </c>
      <c r="S209" s="3" t="str">
        <f>G13</f>
        <v>D23</v>
      </c>
      <c r="T209" s="3" t="str">
        <f>H13</f>
        <v>D24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E13</f>
        <v>D21</v>
      </c>
      <c r="S211" s="3" t="str">
        <f>F13</f>
        <v>D22</v>
      </c>
      <c r="T211" s="3" t="str">
        <f>H13</f>
        <v>D24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  <c r="S212" s="3" t="str">
        <f>F13</f>
        <v>D22</v>
      </c>
      <c r="T212" s="3" t="str">
        <f>G13</f>
        <v>D23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F13</f>
        <v>D22</v>
      </c>
      <c r="S213" s="3" t="str">
        <f>G13</f>
        <v>D23</v>
      </c>
      <c r="T213" s="3" t="str">
        <f>H13</f>
        <v>D24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F13</f>
        <v>D22</v>
      </c>
      <c r="S214" s="3" t="str">
        <f>G13</f>
        <v>D23</v>
      </c>
      <c r="T214" s="3" t="str">
        <f>H13</f>
        <v>D24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H11</f>
        <v>D12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G13</f>
        <v>D23</v>
      </c>
      <c r="T215" s="3" t="str">
        <f>H13</f>
        <v>D24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C13</f>
        <v>D19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F11</f>
        <v>D10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  <c r="T217" s="3" t="str">
        <f>G13</f>
        <v>D23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  <c r="T218" s="3" t="str">
        <f>H13</f>
        <v>D24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  <c r="T219" s="3" t="str">
        <f>F13</f>
        <v>D22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G12</f>
        <v>D17</v>
      </c>
      <c r="P221" s="3" t="str">
        <f>H12</f>
        <v>D18</v>
      </c>
      <c r="Q221" s="3" t="str">
        <f>E13</f>
        <v>D21</v>
      </c>
      <c r="R221" s="3" t="str">
        <f>F13</f>
        <v>D22</v>
      </c>
      <c r="S221" s="3" t="str">
        <f>G13</f>
        <v>D23</v>
      </c>
      <c r="T221" s="3" t="str">
        <f>H13</f>
        <v>D24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F13</f>
        <v>D22</v>
      </c>
      <c r="S223" s="3" t="str">
        <f>G13</f>
        <v>D23</v>
      </c>
      <c r="T223" s="3" t="str">
        <f>H13</f>
        <v>D24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G13</f>
        <v>D23</v>
      </c>
      <c r="T224" s="3" t="str">
        <f>H13</f>
        <v>D24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D12</f>
        <v>D14</v>
      </c>
      <c r="M225" s="3" t="str">
        <f>E12</f>
        <v>D15</v>
      </c>
      <c r="N225" s="3" t="str">
        <f>G12</f>
        <v>D17</v>
      </c>
      <c r="O225" s="3" t="str">
        <f>C13</f>
        <v>D19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G13</f>
        <v>D23</v>
      </c>
      <c r="T225" s="3" t="str">
        <f>H13</f>
        <v>D24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F13</f>
        <v>D22</v>
      </c>
      <c r="S226" s="3" t="str">
        <f>G13</f>
        <v>D23</v>
      </c>
      <c r="T226" s="3" t="str">
        <f>H13</f>
        <v>D24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G13</f>
        <v>D23</v>
      </c>
      <c r="T227" s="3" t="str">
        <f>H13</f>
        <v>D24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H13</f>
        <v>D24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F11</f>
        <v>D10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F12</f>
        <v>D16</v>
      </c>
      <c r="O231" s="3" t="str">
        <f>H12</f>
        <v>D18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G13</f>
        <v>D23</v>
      </c>
      <c r="T231" s="3" t="str">
        <f>H13</f>
        <v>D24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F13</f>
        <v>D22</v>
      </c>
      <c r="S232" s="3" t="str">
        <f>G13</f>
        <v>D23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F11</f>
        <v>D10</v>
      </c>
      <c r="J233" s="3" t="str">
        <f>G11</f>
        <v>D11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D13</f>
        <v>D20</v>
      </c>
      <c r="R233" s="3" t="str">
        <f>E13</f>
        <v>D21</v>
      </c>
      <c r="S233" s="3" t="str">
        <f>G13</f>
        <v>D23</v>
      </c>
      <c r="T233" s="3" t="str">
        <f>H13</f>
        <v>D24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F13</f>
        <v>D22</v>
      </c>
      <c r="S234" s="3" t="str">
        <f>G13</f>
        <v>D23</v>
      </c>
      <c r="T234" s="3" t="str">
        <f>H13</f>
        <v>D24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F11</f>
        <v>D10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H13</f>
        <v>D24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F11</f>
        <v>D10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H13</f>
        <v>D24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E13</f>
        <v>D21</v>
      </c>
      <c r="S237" s="3" t="str">
        <f>G13</f>
        <v>D23</v>
      </c>
      <c r="T237" s="3" t="str">
        <f>H13</f>
        <v>D24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  <c r="R238" s="3" t="str">
        <f>D13</f>
        <v>D20</v>
      </c>
      <c r="S238" s="3" t="str">
        <f>E13</f>
        <v>D21</v>
      </c>
      <c r="T238" s="3" t="str">
        <f>G13</f>
        <v>D23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F13</f>
        <v>D22</v>
      </c>
      <c r="S239" s="3" t="str">
        <f>G13</f>
        <v>D23</v>
      </c>
      <c r="T239" s="3" t="str">
        <f>H13</f>
        <v>D24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E13</f>
        <v>D21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  <c r="T241" s="3" t="str">
        <f>H13</f>
        <v>D24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  <c r="R242" s="3" t="str">
        <f>F13</f>
        <v>D22</v>
      </c>
      <c r="S242" s="3" t="str">
        <f>G13</f>
        <v>D23</v>
      </c>
      <c r="T242" s="3" t="str">
        <f>H13</f>
        <v>D24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  <c r="S243" s="3" t="str">
        <f>F13</f>
        <v>D22</v>
      </c>
      <c r="T243" s="3" t="str">
        <f>G13</f>
        <v>D23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H13</f>
        <v>D24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H13</f>
        <v>D24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C13</f>
        <v>D19</v>
      </c>
      <c r="P247" s="3" t="str">
        <f>D13</f>
        <v>D20</v>
      </c>
      <c r="Q247" s="3" t="str">
        <f>E13</f>
        <v>D21</v>
      </c>
      <c r="R247" s="3" t="str">
        <f>F13</f>
        <v>D22</v>
      </c>
      <c r="S247" s="3" t="str">
        <f>G13</f>
        <v>D23</v>
      </c>
      <c r="T247" s="3" t="str">
        <f>H13</f>
        <v>D24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C13</f>
        <v>D19</v>
      </c>
      <c r="R248" s="3" t="str">
        <f>D13</f>
        <v>D20</v>
      </c>
      <c r="S248" s="3" t="str">
        <f>F13</f>
        <v>D22</v>
      </c>
      <c r="T248" s="3" t="str">
        <f>H13</f>
        <v>D24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E13</f>
        <v>D21</v>
      </c>
      <c r="S249" s="3" t="str">
        <f>G13</f>
        <v>D23</v>
      </c>
      <c r="T249" s="3" t="str">
        <f>H13</f>
        <v>D24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F13</f>
        <v>D22</v>
      </c>
      <c r="S250" s="3" t="str">
        <f>G13</f>
        <v>D23</v>
      </c>
      <c r="T250" s="3" t="str">
        <f>H13</f>
        <v>D24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D13</f>
        <v>D20</v>
      </c>
      <c r="Q252" s="3" t="str">
        <f>E13</f>
        <v>D21</v>
      </c>
      <c r="R252" s="3" t="str">
        <f>F13</f>
        <v>D22</v>
      </c>
      <c r="S252" s="3" t="str">
        <f>G13</f>
        <v>D23</v>
      </c>
      <c r="T252" s="3" t="str">
        <f>H13</f>
        <v>D24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C13</f>
        <v>D19</v>
      </c>
      <c r="Q253" s="3" t="str">
        <f>E13</f>
        <v>D21</v>
      </c>
      <c r="R253" s="3" t="str">
        <f>F13</f>
        <v>D22</v>
      </c>
      <c r="S253" s="3" t="str">
        <f>G13</f>
        <v>D23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H13</f>
        <v>D24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F13</f>
        <v>D22</v>
      </c>
      <c r="T255" s="3" t="str">
        <f>G13</f>
        <v>D23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H13</f>
        <v>D24</v>
      </c>
    </row>
    <row r="257" spans="1:20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F12</f>
        <v>D16</v>
      </c>
      <c r="P257" s="3" t="str">
        <f>H12</f>
        <v>D18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</row>
    <row r="258" spans="1:20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D12</f>
        <v>D14</v>
      </c>
      <c r="O258" s="3" t="str">
        <f>F12</f>
        <v>D16</v>
      </c>
      <c r="P258" s="3" t="str">
        <f>H12</f>
        <v>D18</v>
      </c>
      <c r="Q258" s="3" t="str">
        <f>C13</f>
        <v>D19</v>
      </c>
      <c r="R258" s="3" t="str">
        <f>E13</f>
        <v>D21</v>
      </c>
      <c r="S258" s="3" t="str">
        <f>G13</f>
        <v>D23</v>
      </c>
      <c r="T258" s="3" t="str">
        <f>H13</f>
        <v>D24</v>
      </c>
    </row>
    <row r="259" spans="1:20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H12</f>
        <v>D18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G13</f>
        <v>D23</v>
      </c>
    </row>
    <row r="260" spans="1:20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D13</f>
        <v>D20</v>
      </c>
      <c r="R260" s="3" t="str">
        <f>E13</f>
        <v>D21</v>
      </c>
      <c r="S260" s="3" t="str">
        <f>G13</f>
        <v>D23</v>
      </c>
      <c r="T260" s="3" t="str">
        <f>H13</f>
        <v>D24</v>
      </c>
    </row>
    <row r="261" spans="1:20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H11</f>
        <v>D12</v>
      </c>
      <c r="M261" s="3" t="str">
        <f>C12</f>
        <v>D13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</row>
    <row r="262" spans="1:20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C13</f>
        <v>D19</v>
      </c>
      <c r="R262" s="3" t="str">
        <f>F13</f>
        <v>D22</v>
      </c>
      <c r="S262" s="3" t="str">
        <f>G13</f>
        <v>D23</v>
      </c>
      <c r="T262" s="3" t="str">
        <f>H13</f>
        <v>D24</v>
      </c>
    </row>
    <row r="263" spans="1:20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D13</f>
        <v>D20</v>
      </c>
      <c r="S263" s="3" t="str">
        <f>E13</f>
        <v>D21</v>
      </c>
      <c r="T263" s="3" t="str">
        <f>F13</f>
        <v>D22</v>
      </c>
    </row>
    <row r="264" spans="1:20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F13</f>
        <v>D22</v>
      </c>
      <c r="T264" s="3" t="str">
        <f>H13</f>
        <v>D24</v>
      </c>
    </row>
    <row r="265" spans="1:20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D13</f>
        <v>D20</v>
      </c>
      <c r="T265" s="3" t="str">
        <f>F13</f>
        <v>D22</v>
      </c>
    </row>
    <row r="266" spans="1:20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  <c r="S266" s="3" t="str">
        <f>E13</f>
        <v>D21</v>
      </c>
      <c r="T266" s="3" t="str">
        <f>G13</f>
        <v>D23</v>
      </c>
    </row>
    <row r="267" spans="1:20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C13</f>
        <v>D19</v>
      </c>
      <c r="Q267" s="3" t="str">
        <f>E13</f>
        <v>D21</v>
      </c>
      <c r="R267" s="3" t="str">
        <f>F13</f>
        <v>D22</v>
      </c>
      <c r="S267" s="3" t="str">
        <f>G13</f>
        <v>D23</v>
      </c>
      <c r="T267" s="3" t="str">
        <f>H13</f>
        <v>D24</v>
      </c>
    </row>
    <row r="268" spans="1:20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F13</f>
        <v>D22</v>
      </c>
      <c r="S268" s="3" t="str">
        <f>G13</f>
        <v>D23</v>
      </c>
      <c r="T268" s="3" t="str">
        <f>H13</f>
        <v>D24</v>
      </c>
    </row>
    <row r="269" spans="1:20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E13</f>
        <v>D21</v>
      </c>
      <c r="S269" s="3" t="str">
        <f>F13</f>
        <v>D22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G13</f>
        <v>D23</v>
      </c>
      <c r="T270" s="3" t="str">
        <f>H13</f>
        <v>D24</v>
      </c>
    </row>
    <row r="271" spans="1:20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E13</f>
        <v>D21</v>
      </c>
      <c r="T271" s="3" t="str">
        <f>F13</f>
        <v>D22</v>
      </c>
    </row>
    <row r="272" spans="1:20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E13</f>
        <v>D21</v>
      </c>
      <c r="S272" s="3" t="str">
        <f>G13</f>
        <v>D23</v>
      </c>
      <c r="T272" s="3" t="str">
        <f>H13</f>
        <v>D24</v>
      </c>
    </row>
    <row r="273" spans="1:20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G12</f>
        <v>D17</v>
      </c>
      <c r="P273" s="3" t="str">
        <f>H12</f>
        <v>D18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H13</f>
        <v>D24</v>
      </c>
    </row>
    <row r="274" spans="1:20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G11</f>
        <v>D11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</row>
    <row r="275" spans="1:20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G13</f>
        <v>D23</v>
      </c>
      <c r="T275" s="3" t="str">
        <f>H13</f>
        <v>D24</v>
      </c>
    </row>
    <row r="276" spans="1:20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F12</f>
        <v>D16</v>
      </c>
      <c r="P276" s="3" t="str">
        <f>G12</f>
        <v>D17</v>
      </c>
      <c r="Q276" s="3" t="str">
        <f>C13</f>
        <v>D19</v>
      </c>
      <c r="R276" s="3" t="str">
        <f>D13</f>
        <v>D20</v>
      </c>
      <c r="S276" s="3" t="str">
        <f>E13</f>
        <v>D21</v>
      </c>
      <c r="T276" s="3" t="str">
        <f>F13</f>
        <v>D22</v>
      </c>
    </row>
    <row r="277" spans="1:20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H13</f>
        <v>D24</v>
      </c>
    </row>
    <row r="278" spans="1:20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G13</f>
        <v>D23</v>
      </c>
      <c r="T278" s="3" t="str">
        <f>H13</f>
        <v>D24</v>
      </c>
    </row>
    <row r="279" spans="1:20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</row>
    <row r="280" spans="1:20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D13</f>
        <v>D20</v>
      </c>
      <c r="S280" s="3" t="str">
        <f>E13</f>
        <v>D21</v>
      </c>
      <c r="T280" s="3" t="str">
        <f>H13</f>
        <v>D24</v>
      </c>
    </row>
    <row r="281" spans="1:20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E13</f>
        <v>D21</v>
      </c>
      <c r="T281" s="3" t="str">
        <f>G13</f>
        <v>D23</v>
      </c>
    </row>
    <row r="282" spans="1:20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F11</f>
        <v>D10</v>
      </c>
      <c r="J282" s="3" t="str">
        <f>G11</f>
        <v>D11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H13</f>
        <v>D24</v>
      </c>
    </row>
    <row r="283" spans="1:20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F11</f>
        <v>D10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</row>
    <row r="284" spans="1:20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  <c r="R284" s="3" t="str">
        <f>F13</f>
        <v>D22</v>
      </c>
      <c r="S284" s="3" t="str">
        <f>G13</f>
        <v>D23</v>
      </c>
      <c r="T284" s="3" t="str">
        <f>H13</f>
        <v>D24</v>
      </c>
    </row>
    <row r="285" spans="1:20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C12</f>
        <v>D13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  <c r="T285" s="3" t="str">
        <f>H13</f>
        <v>D24</v>
      </c>
    </row>
    <row r="286" spans="1:20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H11</f>
        <v>D12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C13</f>
        <v>D19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E13</f>
        <v>D21</v>
      </c>
      <c r="R287" s="3" t="str">
        <f>F13</f>
        <v>D22</v>
      </c>
      <c r="S287" s="3" t="str">
        <f>G13</f>
        <v>D23</v>
      </c>
      <c r="T287" s="3" t="str">
        <f>H13</f>
        <v>D24</v>
      </c>
    </row>
    <row r="288" spans="1:20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G13</f>
        <v>D23</v>
      </c>
      <c r="T288" s="3" t="str">
        <f>H13</f>
        <v>D24</v>
      </c>
    </row>
    <row r="289" spans="1:20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H13</f>
        <v>D24</v>
      </c>
    </row>
    <row r="290" spans="1:20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H13</f>
        <v>D24</v>
      </c>
    </row>
    <row r="291" spans="1:20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H11</f>
        <v>D12</v>
      </c>
      <c r="K291" s="3" t="str">
        <f>C12</f>
        <v>D13</v>
      </c>
      <c r="L291" s="3" t="str">
        <f>D12</f>
        <v>D14</v>
      </c>
      <c r="M291" s="3" t="str">
        <f>E12</f>
        <v>D15</v>
      </c>
      <c r="N291" s="3" t="str">
        <f>F12</f>
        <v>D16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F13</f>
        <v>D22</v>
      </c>
      <c r="S291" s="3" t="str">
        <f>G13</f>
        <v>D23</v>
      </c>
      <c r="T291" s="3" t="str">
        <f>H13</f>
        <v>D24</v>
      </c>
    </row>
    <row r="292" spans="1:20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G13</f>
        <v>D23</v>
      </c>
      <c r="T292" s="3" t="str">
        <f>H13</f>
        <v>D24</v>
      </c>
    </row>
    <row r="293" spans="1:20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E11</f>
        <v>D9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</row>
    <row r="294" spans="1:20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</row>
    <row r="295" spans="1:20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D11</f>
        <v>D8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F13</f>
        <v>D22</v>
      </c>
      <c r="T295" s="3" t="str">
        <f>H13</f>
        <v>D24</v>
      </c>
    </row>
    <row r="296" spans="1:20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E13</f>
        <v>D21</v>
      </c>
      <c r="R296" s="3" t="str">
        <f>F13</f>
        <v>D22</v>
      </c>
      <c r="S296" s="3" t="str">
        <f>G13</f>
        <v>D23</v>
      </c>
      <c r="T296" s="3" t="str">
        <f>H13</f>
        <v>D24</v>
      </c>
    </row>
    <row r="297" spans="1:20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G12</f>
        <v>D17</v>
      </c>
      <c r="Q297" s="3" t="str">
        <f>C13</f>
        <v>D19</v>
      </c>
      <c r="R297" s="3" t="str">
        <f>D13</f>
        <v>D20</v>
      </c>
      <c r="S297" s="3" t="str">
        <f>G13</f>
        <v>D23</v>
      </c>
      <c r="T297" s="3" t="str">
        <f>H13</f>
        <v>D24</v>
      </c>
    </row>
    <row r="298" spans="1:20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E12</f>
        <v>D15</v>
      </c>
      <c r="N298" s="3" t="str">
        <f>F12</f>
        <v>D16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  <c r="S298" s="3" t="str">
        <f>G13</f>
        <v>D23</v>
      </c>
      <c r="T298" s="3" t="str">
        <f>H13</f>
        <v>D24</v>
      </c>
    </row>
    <row r="299" spans="1:20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C12</f>
        <v>D13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F13</f>
        <v>D22</v>
      </c>
      <c r="T299" s="3" t="str">
        <f>H13</f>
        <v>D24</v>
      </c>
    </row>
    <row r="300" spans="1:20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  <c r="R300" s="3" t="str">
        <f>F13</f>
        <v>D22</v>
      </c>
      <c r="S300" s="3" t="str">
        <f>G13</f>
        <v>D23</v>
      </c>
      <c r="T300" s="3" t="str">
        <f>H13</f>
        <v>D24</v>
      </c>
    </row>
    <row r="301" spans="1:20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D13</f>
        <v>D20</v>
      </c>
      <c r="S301" s="3" t="str">
        <f>E13</f>
        <v>D21</v>
      </c>
      <c r="T301" s="3" t="str">
        <f>G13</f>
        <v>D23</v>
      </c>
    </row>
    <row r="302" spans="1:20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H11</f>
        <v>D12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E13</f>
        <v>D21</v>
      </c>
      <c r="R302" s="3" t="str">
        <f>F13</f>
        <v>D22</v>
      </c>
      <c r="S302" s="3" t="str">
        <f>G13</f>
        <v>D23</v>
      </c>
      <c r="T302" s="3" t="str">
        <f>H13</f>
        <v>D24</v>
      </c>
    </row>
    <row r="303" spans="1:20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C12</f>
        <v>D13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G13</f>
        <v>D23</v>
      </c>
      <c r="T303" s="3" t="str">
        <f>H13</f>
        <v>D24</v>
      </c>
    </row>
    <row r="304" spans="1:20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  <c r="R304" s="3" t="str">
        <f>F13</f>
        <v>D22</v>
      </c>
      <c r="S304" s="3" t="str">
        <f>G13</f>
        <v>D23</v>
      </c>
      <c r="T304" s="3" t="str">
        <f>H13</f>
        <v>D24</v>
      </c>
    </row>
    <row r="305" spans="1:20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E13</f>
        <v>D21</v>
      </c>
      <c r="R305" s="3" t="str">
        <f>F13</f>
        <v>D22</v>
      </c>
      <c r="S305" s="3" t="str">
        <f>G13</f>
        <v>D23</v>
      </c>
      <c r="T305" s="3" t="str">
        <f>H13</f>
        <v>D24</v>
      </c>
    </row>
    <row r="306" spans="1:20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G13</f>
        <v>D23</v>
      </c>
      <c r="T306" s="3" t="str">
        <f>H13</f>
        <v>D24</v>
      </c>
    </row>
    <row r="307" spans="1:20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D11</f>
        <v>D8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G12</f>
        <v>D17</v>
      </c>
      <c r="O307" s="3" t="str">
        <f>H12</f>
        <v>D18</v>
      </c>
      <c r="P307" s="3" t="str">
        <f>D13</f>
        <v>D20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H13</f>
        <v>D24</v>
      </c>
    </row>
    <row r="308" spans="1:20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C12</f>
        <v>D13</v>
      </c>
      <c r="J308" s="3" t="str">
        <f>D12</f>
        <v>D14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H12</f>
        <v>D18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H13</f>
        <v>D24</v>
      </c>
    </row>
    <row r="309" spans="1:20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D11</f>
        <v>D8</v>
      </c>
      <c r="G309" s="3" t="str">
        <f>F11</f>
        <v>D10</v>
      </c>
      <c r="H309" s="3" t="str">
        <f>G11</f>
        <v>D11</v>
      </c>
      <c r="I309" s="3" t="str">
        <f>H11</f>
        <v>D12</v>
      </c>
      <c r="J309" s="3" t="str">
        <f>D12</f>
        <v>D14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F13</f>
        <v>D22</v>
      </c>
      <c r="S309" s="3" t="str">
        <f>G13</f>
        <v>D23</v>
      </c>
      <c r="T309" s="3" t="str">
        <f>H13</f>
        <v>D24</v>
      </c>
    </row>
    <row r="310" spans="1:20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  <c r="R310" s="3" t="str">
        <f>C13</f>
        <v>D19</v>
      </c>
      <c r="S310" s="3" t="str">
        <f>E13</f>
        <v>D21</v>
      </c>
      <c r="T310" s="3" t="str">
        <f>G13</f>
        <v>D23</v>
      </c>
    </row>
    <row r="311" spans="1:20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D12</f>
        <v>D14</v>
      </c>
      <c r="N311" s="3" t="str">
        <f>E12</f>
        <v>D15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F13</f>
        <v>D22</v>
      </c>
      <c r="S311" s="3" t="str">
        <f>G13</f>
        <v>D23</v>
      </c>
      <c r="T311" s="3" t="str">
        <f>H13</f>
        <v>D24</v>
      </c>
    </row>
    <row r="312" spans="1:20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G13</f>
        <v>D23</v>
      </c>
    </row>
    <row r="313" spans="1:20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</row>
    <row r="314" spans="1:20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E13</f>
        <v>D21</v>
      </c>
      <c r="S314" s="3" t="str">
        <f>F13</f>
        <v>D22</v>
      </c>
      <c r="T314" s="3" t="str">
        <f>H13</f>
        <v>D24</v>
      </c>
    </row>
    <row r="315" spans="1:20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F13</f>
        <v>D22</v>
      </c>
      <c r="S315" s="3" t="str">
        <f>G13</f>
        <v>D23</v>
      </c>
      <c r="T315" s="3" t="str">
        <f>H13</f>
        <v>D24</v>
      </c>
    </row>
    <row r="316" spans="1:20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G12</f>
        <v>D17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  <c r="S316" s="3" t="str">
        <f>G13</f>
        <v>D23</v>
      </c>
      <c r="T316" s="3" t="str">
        <f>H13</f>
        <v>D24</v>
      </c>
    </row>
    <row r="317" spans="1:20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D12</f>
        <v>D14</v>
      </c>
      <c r="M317" s="3" t="str">
        <f>F12</f>
        <v>D16</v>
      </c>
      <c r="N317" s="3" t="str">
        <f>G12</f>
        <v>D17</v>
      </c>
      <c r="O317" s="3" t="str">
        <f>H12</f>
        <v>D18</v>
      </c>
      <c r="P317" s="3" t="str">
        <f>D13</f>
        <v>D20</v>
      </c>
      <c r="Q317" s="3" t="str">
        <f>E13</f>
        <v>D21</v>
      </c>
      <c r="R317" s="3" t="str">
        <f>F13</f>
        <v>D22</v>
      </c>
      <c r="S317" s="3" t="str">
        <f>G13</f>
        <v>D23</v>
      </c>
      <c r="T317" s="3" t="str">
        <f>H13</f>
        <v>D24</v>
      </c>
    </row>
    <row r="318" spans="1:20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  <c r="S318" s="3" t="str">
        <f>G13</f>
        <v>D23</v>
      </c>
      <c r="T318" s="3" t="str">
        <f>H13</f>
        <v>D24</v>
      </c>
    </row>
    <row r="319" spans="1:20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  <c r="T319" s="3" t="str">
        <f>H13</f>
        <v>D24</v>
      </c>
    </row>
    <row r="320" spans="1:20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D13</f>
        <v>D20</v>
      </c>
      <c r="R320" s="3" t="str">
        <f>E13</f>
        <v>D21</v>
      </c>
      <c r="S320" s="3" t="str">
        <f>G13</f>
        <v>D23</v>
      </c>
      <c r="T320" s="3" t="str">
        <f>H13</f>
        <v>D24</v>
      </c>
    </row>
    <row r="321" spans="1:20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F13</f>
        <v>D22</v>
      </c>
      <c r="S321" s="3" t="str">
        <f>G13</f>
        <v>D23</v>
      </c>
      <c r="T321" s="3" t="str">
        <f>H13</f>
        <v>D24</v>
      </c>
    </row>
    <row r="322" spans="1:20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F13</f>
        <v>D22</v>
      </c>
      <c r="S322" s="3" t="str">
        <f>G13</f>
        <v>D23</v>
      </c>
      <c r="T322" s="3" t="str">
        <f>H13</f>
        <v>D24</v>
      </c>
    </row>
    <row r="323" spans="1:20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  <c r="R323" s="3" t="str">
        <f>E13</f>
        <v>D21</v>
      </c>
      <c r="S323" s="3" t="str">
        <f>G13</f>
        <v>D23</v>
      </c>
      <c r="T323" s="3" t="str">
        <f>H13</f>
        <v>D24</v>
      </c>
    </row>
    <row r="324" spans="1:20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C11</f>
        <v>D7</v>
      </c>
      <c r="F324" s="3" t="str">
        <f>D11</f>
        <v>D8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H13</f>
        <v>D24</v>
      </c>
    </row>
    <row r="325" spans="1:20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E12</f>
        <v>D15</v>
      </c>
      <c r="O325" s="3" t="str">
        <f>G12</f>
        <v>D17</v>
      </c>
      <c r="P325" s="3" t="str">
        <f>C13</f>
        <v>D19</v>
      </c>
      <c r="Q325" s="3" t="str">
        <f>D13</f>
        <v>D20</v>
      </c>
      <c r="R325" s="3" t="str">
        <f>E13</f>
        <v>D21</v>
      </c>
      <c r="S325" s="3" t="str">
        <f>F13</f>
        <v>D22</v>
      </c>
      <c r="T325" s="3" t="str">
        <f>G13</f>
        <v>D23</v>
      </c>
    </row>
    <row r="326" spans="1:20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F13</f>
        <v>D22</v>
      </c>
      <c r="S326" s="3" t="str">
        <f>G13</f>
        <v>D23</v>
      </c>
      <c r="T326" s="3" t="str">
        <f>H13</f>
        <v>D24</v>
      </c>
    </row>
    <row r="327" spans="1:20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G13</f>
        <v>D23</v>
      </c>
      <c r="T327" s="3" t="str">
        <f>H13</f>
        <v>D24</v>
      </c>
    </row>
    <row r="328" spans="1:20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H13</f>
        <v>D24</v>
      </c>
    </row>
    <row r="329" spans="1:20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G13</f>
        <v>D23</v>
      </c>
      <c r="T329" s="3" t="str">
        <f>H13</f>
        <v>D24</v>
      </c>
    </row>
    <row r="330" spans="1:20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C13</f>
        <v>D19</v>
      </c>
      <c r="Q330" s="3" t="str">
        <f>D13</f>
        <v>D20</v>
      </c>
      <c r="R330" s="3" t="str">
        <f>F13</f>
        <v>D22</v>
      </c>
      <c r="S330" s="3" t="str">
        <f>G13</f>
        <v>D23</v>
      </c>
      <c r="T330" s="3" t="str">
        <f>H13</f>
        <v>D24</v>
      </c>
    </row>
    <row r="331" spans="1:20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E13</f>
        <v>D21</v>
      </c>
      <c r="S331" s="3" t="str">
        <f>F13</f>
        <v>D22</v>
      </c>
      <c r="T331" s="3" t="str">
        <f>G13</f>
        <v>D23</v>
      </c>
    </row>
    <row r="332" spans="1:20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F13</f>
        <v>D22</v>
      </c>
    </row>
    <row r="333" spans="1:20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  <c r="S333" s="3" t="str">
        <f>G13</f>
        <v>D23</v>
      </c>
      <c r="T333" s="3" t="str">
        <f>H13</f>
        <v>D24</v>
      </c>
    </row>
    <row r="334" spans="1:20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C13</f>
        <v>D19</v>
      </c>
      <c r="Q334" s="3" t="str">
        <f>E13</f>
        <v>D21</v>
      </c>
      <c r="R334" s="3" t="str">
        <f>F13</f>
        <v>D22</v>
      </c>
      <c r="S334" s="3" t="str">
        <f>G13</f>
        <v>D23</v>
      </c>
      <c r="T334" s="3" t="str">
        <f>H13</f>
        <v>D24</v>
      </c>
    </row>
    <row r="335" spans="1:20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  <c r="R335" s="3" t="str">
        <f>E13</f>
        <v>D21</v>
      </c>
      <c r="S335" s="3" t="str">
        <f>F13</f>
        <v>D22</v>
      </c>
      <c r="T335" s="3" t="str">
        <f>H13</f>
        <v>D24</v>
      </c>
    </row>
    <row r="336" spans="1:20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  <c r="R336" s="3" t="str">
        <f>F13</f>
        <v>D22</v>
      </c>
      <c r="S336" s="3" t="str">
        <f>G13</f>
        <v>D23</v>
      </c>
      <c r="T336" s="3" t="str">
        <f>H13</f>
        <v>D24</v>
      </c>
    </row>
    <row r="337" spans="1:20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G13</f>
        <v>D23</v>
      </c>
      <c r="T337" s="3" t="str">
        <f>H13</f>
        <v>D24</v>
      </c>
    </row>
    <row r="338" spans="1:20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G13</f>
        <v>D23</v>
      </c>
      <c r="T338" s="3" t="str">
        <f>H13</f>
        <v>D24</v>
      </c>
    </row>
    <row r="339" spans="1:20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F13</f>
        <v>D22</v>
      </c>
      <c r="S339" s="3" t="str">
        <f>G13</f>
        <v>D23</v>
      </c>
      <c r="T339" s="3" t="str">
        <f>H13</f>
        <v>D24</v>
      </c>
    </row>
    <row r="340" spans="1:20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G13</f>
        <v>D23</v>
      </c>
      <c r="T340" s="3" t="str">
        <f>H13</f>
        <v>D24</v>
      </c>
    </row>
    <row r="341" spans="1:20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H11</f>
        <v>D12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G13</f>
        <v>D23</v>
      </c>
      <c r="T341" s="3" t="str">
        <f>H13</f>
        <v>D24</v>
      </c>
    </row>
    <row r="342" spans="1:20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</row>
    <row r="343" spans="1:20" customHeight="1" ht="20">
      <c r="A343" s="2" t="s">
        <v>357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D13</f>
        <v>D20</v>
      </c>
      <c r="R343" s="3" t="str">
        <f>F13</f>
        <v>D22</v>
      </c>
      <c r="S343" s="3" t="str">
        <f>G13</f>
        <v>D23</v>
      </c>
      <c r="T343" s="3" t="str">
        <f>H13</f>
        <v>D24</v>
      </c>
    </row>
    <row r="344" spans="1:20" customHeight="1" ht="20">
      <c r="A344" s="2" t="s">
        <v>358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F13</f>
        <v>D22</v>
      </c>
      <c r="T344" s="3" t="str">
        <f>H13</f>
        <v>D24</v>
      </c>
    </row>
    <row r="345" spans="1:20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H11</f>
        <v>D12</v>
      </c>
      <c r="N345" s="3" t="str">
        <f>C12</f>
        <v>D13</v>
      </c>
      <c r="O345" s="3" t="str">
        <f>D12</f>
        <v>D14</v>
      </c>
      <c r="P345" s="3" t="str">
        <f>E12</f>
        <v>D15</v>
      </c>
      <c r="Q345" s="3" t="str">
        <f>H12</f>
        <v>D18</v>
      </c>
      <c r="R345" s="3" t="str">
        <f>C13</f>
        <v>D19</v>
      </c>
      <c r="S345" s="3" t="str">
        <f>E13</f>
        <v>D21</v>
      </c>
      <c r="T345" s="3" t="str">
        <f>G13</f>
        <v>D23</v>
      </c>
    </row>
    <row r="346" spans="1:20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D12</f>
        <v>D14</v>
      </c>
      <c r="O346" s="3" t="str">
        <f>E12</f>
        <v>D15</v>
      </c>
      <c r="P346" s="3" t="str">
        <f>C13</f>
        <v>D19</v>
      </c>
      <c r="Q346" s="3" t="str">
        <f>E13</f>
        <v>D21</v>
      </c>
      <c r="R346" s="3" t="str">
        <f>F13</f>
        <v>D22</v>
      </c>
      <c r="S346" s="3" t="str">
        <f>G13</f>
        <v>D23</v>
      </c>
      <c r="T346" s="3" t="str">
        <f>H13</f>
        <v>D24</v>
      </c>
    </row>
    <row r="347" spans="1:20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H11</f>
        <v>D12</v>
      </c>
      <c r="M347" s="3" t="str">
        <f>C12</f>
        <v>D13</v>
      </c>
      <c r="N347" s="3" t="str">
        <f>D12</f>
        <v>D14</v>
      </c>
      <c r="O347" s="3" t="str">
        <f>E12</f>
        <v>D15</v>
      </c>
      <c r="P347" s="3" t="str">
        <f>F12</f>
        <v>D16</v>
      </c>
      <c r="Q347" s="3" t="str">
        <f>G12</f>
        <v>D17</v>
      </c>
      <c r="R347" s="3" t="str">
        <f>C13</f>
        <v>D19</v>
      </c>
      <c r="S347" s="3" t="str">
        <f>D13</f>
        <v>D20</v>
      </c>
      <c r="T347" s="3" t="str">
        <f>H13</f>
        <v>D24</v>
      </c>
    </row>
    <row r="348" spans="1:20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  <c r="S348" s="3" t="str">
        <f>F13</f>
        <v>D22</v>
      </c>
      <c r="T348" s="3" t="str">
        <f>H13</f>
        <v>D24</v>
      </c>
    </row>
    <row r="349" spans="1:20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C13</f>
        <v>D19</v>
      </c>
      <c r="Q349" s="3" t="str">
        <f>D13</f>
        <v>D20</v>
      </c>
      <c r="R349" s="3" t="str">
        <f>F13</f>
        <v>D22</v>
      </c>
      <c r="S349" s="3" t="str">
        <f>G13</f>
        <v>D23</v>
      </c>
      <c r="T349" s="3" t="str">
        <f>H13</f>
        <v>D24</v>
      </c>
    </row>
    <row r="350" spans="1:20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C12</f>
        <v>D13</v>
      </c>
      <c r="M350" s="3" t="str">
        <f>D12</f>
        <v>D14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  <c r="R350" s="3" t="str">
        <f>E13</f>
        <v>D21</v>
      </c>
      <c r="S350" s="3" t="str">
        <f>G13</f>
        <v>D23</v>
      </c>
      <c r="T350" s="3" t="str">
        <f>H13</f>
        <v>D24</v>
      </c>
    </row>
    <row r="351" spans="1:20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D13</f>
        <v>D20</v>
      </c>
      <c r="R351" s="3" t="str">
        <f>E13</f>
        <v>D21</v>
      </c>
      <c r="S351" s="3" t="str">
        <f>F13</f>
        <v>D22</v>
      </c>
      <c r="T351" s="3" t="str">
        <f>H13</f>
        <v>D24</v>
      </c>
    </row>
    <row r="352" spans="1:20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G11</f>
        <v>D11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H13</f>
        <v>D24</v>
      </c>
    </row>
    <row r="353" spans="1:20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F11</f>
        <v>D10</v>
      </c>
      <c r="K353" s="3" t="str">
        <f>G11</f>
        <v>D11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E13</f>
        <v>D21</v>
      </c>
      <c r="S353" s="3" t="str">
        <f>F13</f>
        <v>D22</v>
      </c>
      <c r="T353" s="3" t="str">
        <f>G13</f>
        <v>D23</v>
      </c>
    </row>
    <row r="354" spans="1:20" customHeight="1" ht="20">
      <c r="A354" s="2" t="s">
        <v>368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F11</f>
        <v>D10</v>
      </c>
      <c r="K354" s="3" t="str">
        <f>G11</f>
        <v>D11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H13</f>
        <v>D24</v>
      </c>
    </row>
    <row r="355" spans="1:20" customHeight="1" ht="20">
      <c r="A355" s="2" t="s">
        <v>369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F11</f>
        <v>D10</v>
      </c>
      <c r="K355" s="3" t="str">
        <f>G11</f>
        <v>D11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F13</f>
        <v>D22</v>
      </c>
      <c r="T355" s="3" t="str">
        <f>H13</f>
        <v>D24</v>
      </c>
    </row>
    <row r="356" spans="1:20" customHeight="1" ht="20">
      <c r="A356" s="2" t="s">
        <v>370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E13</f>
        <v>D21</v>
      </c>
      <c r="S356" s="3" t="str">
        <f>F13</f>
        <v>D22</v>
      </c>
      <c r="T356" s="3" t="str">
        <f>G13</f>
        <v>D23</v>
      </c>
    </row>
    <row r="357" spans="1:20" customHeight="1" ht="20">
      <c r="A357" s="2" t="s">
        <v>371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G13</f>
        <v>D23</v>
      </c>
      <c r="T357" s="3" t="str">
        <f>H13</f>
        <v>D24</v>
      </c>
    </row>
    <row r="358" spans="1:20" customHeight="1" ht="20">
      <c r="A358" s="2" t="s">
        <v>372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H11</f>
        <v>D12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F13</f>
        <v>D22</v>
      </c>
      <c r="T358" s="3" t="str">
        <f>H13</f>
        <v>D24</v>
      </c>
    </row>
    <row r="359" spans="1:20" customHeight="1" ht="20">
      <c r="A359" s="2" t="s">
        <v>373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F13</f>
        <v>D22</v>
      </c>
      <c r="T359" s="3" t="str">
        <f>H13</f>
        <v>D24</v>
      </c>
    </row>
    <row r="360" spans="1:20" customHeight="1" ht="20">
      <c r="A360" s="2" t="s">
        <v>374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H12</f>
        <v>D18</v>
      </c>
      <c r="Q360" s="3" t="str">
        <f>C13</f>
        <v>D19</v>
      </c>
      <c r="R360" s="3" t="str">
        <f>F13</f>
        <v>D22</v>
      </c>
      <c r="S360" s="3" t="str">
        <f>G13</f>
        <v>D23</v>
      </c>
      <c r="T360" s="3" t="str">
        <f>H13</f>
        <v>D24</v>
      </c>
    </row>
    <row r="361" spans="1:20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G13</f>
        <v>D23</v>
      </c>
      <c r="T361" s="3" t="str">
        <f>H13</f>
        <v>D24</v>
      </c>
    </row>
    <row r="362" spans="1:20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E13</f>
        <v>D21</v>
      </c>
      <c r="R362" s="3" t="str">
        <f>F13</f>
        <v>D22</v>
      </c>
      <c r="S362" s="3" t="str">
        <f>G13</f>
        <v>D23</v>
      </c>
      <c r="T362" s="3" t="str">
        <f>H13</f>
        <v>D24</v>
      </c>
    </row>
    <row r="363" spans="1:20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D12</f>
        <v>D14</v>
      </c>
      <c r="M363" s="3" t="str">
        <f>E12</f>
        <v>D15</v>
      </c>
      <c r="N363" s="3" t="str">
        <f>G12</f>
        <v>D17</v>
      </c>
      <c r="O363" s="3" t="str">
        <f>H12</f>
        <v>D18</v>
      </c>
      <c r="P363" s="3" t="str">
        <f>D13</f>
        <v>D20</v>
      </c>
      <c r="Q363" s="3" t="str">
        <f>E13</f>
        <v>D21</v>
      </c>
      <c r="R363" s="3" t="str">
        <f>F13</f>
        <v>D22</v>
      </c>
      <c r="S363" s="3" t="str">
        <f>G13</f>
        <v>D23</v>
      </c>
      <c r="T363" s="3" t="str">
        <f>H13</f>
        <v>D24</v>
      </c>
    </row>
    <row r="364" spans="1:20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E13</f>
        <v>D21</v>
      </c>
      <c r="S364" s="3" t="str">
        <f>F13</f>
        <v>D22</v>
      </c>
      <c r="T364" s="3" t="str">
        <f>G13</f>
        <v>D23</v>
      </c>
    </row>
    <row r="365" spans="1:20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C13</f>
        <v>D19</v>
      </c>
      <c r="P365" s="3" t="str">
        <f>D13</f>
        <v>D20</v>
      </c>
      <c r="Q365" s="3" t="str">
        <f>E13</f>
        <v>D21</v>
      </c>
      <c r="R365" s="3" t="str">
        <f>F13</f>
        <v>D22</v>
      </c>
      <c r="S365" s="3" t="str">
        <f>G13</f>
        <v>D23</v>
      </c>
      <c r="T365" s="3" t="str">
        <f>H13</f>
        <v>D24</v>
      </c>
    </row>
    <row r="366" spans="1:20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</row>
    <row r="367" spans="1:20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D13</f>
        <v>D20</v>
      </c>
      <c r="R367" s="3" t="str">
        <f>E13</f>
        <v>D21</v>
      </c>
      <c r="S367" s="3" t="str">
        <f>F13</f>
        <v>D22</v>
      </c>
      <c r="T367" s="3" t="str">
        <f>G13</f>
        <v>D23</v>
      </c>
    </row>
    <row r="368" spans="1:20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D12</f>
        <v>D14</v>
      </c>
      <c r="O368" s="3" t="str">
        <f>F12</f>
        <v>D16</v>
      </c>
      <c r="P368" s="3" t="str">
        <f>H12</f>
        <v>D18</v>
      </c>
      <c r="Q368" s="3" t="str">
        <f>D13</f>
        <v>D20</v>
      </c>
      <c r="R368" s="3" t="str">
        <f>E13</f>
        <v>D21</v>
      </c>
      <c r="S368" s="3" t="str">
        <f>F13</f>
        <v>D22</v>
      </c>
      <c r="T368" s="3" t="str">
        <f>G13</f>
        <v>D23</v>
      </c>
    </row>
    <row r="369" spans="1:20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C13</f>
        <v>D19</v>
      </c>
      <c r="R369" s="3" t="str">
        <f>D13</f>
        <v>D20</v>
      </c>
      <c r="S369" s="3" t="str">
        <f>E13</f>
        <v>D21</v>
      </c>
      <c r="T369" s="3" t="str">
        <f>F13</f>
        <v>D22</v>
      </c>
    </row>
    <row r="370" spans="1:20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  <c r="R370" s="3" t="str">
        <f>F13</f>
        <v>D22</v>
      </c>
      <c r="S370" s="3" t="str">
        <f>G13</f>
        <v>D23</v>
      </c>
      <c r="T370" s="3" t="str">
        <f>H13</f>
        <v>D24</v>
      </c>
    </row>
    <row r="371" spans="1:20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G12</f>
        <v>D17</v>
      </c>
      <c r="Q371" s="3" t="str">
        <f>C13</f>
        <v>D19</v>
      </c>
      <c r="R371" s="3" t="str">
        <f>D13</f>
        <v>D20</v>
      </c>
      <c r="S371" s="3" t="str">
        <f>F13</f>
        <v>D22</v>
      </c>
      <c r="T371" s="3" t="str">
        <f>H13</f>
        <v>D24</v>
      </c>
    </row>
    <row r="372" spans="1:20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E13</f>
        <v>D21</v>
      </c>
      <c r="S372" s="3" t="str">
        <f>F13</f>
        <v>D22</v>
      </c>
      <c r="T372" s="3" t="str">
        <f>H13</f>
        <v>D24</v>
      </c>
    </row>
    <row r="373" spans="1:20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E11</f>
        <v>D9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E12</f>
        <v>D15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G13</f>
        <v>D23</v>
      </c>
      <c r="T373" s="3" t="str">
        <f>H13</f>
        <v>D24</v>
      </c>
    </row>
    <row r="374" spans="1:20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D12</f>
        <v>D14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  <c r="R374" s="3" t="str">
        <f>F13</f>
        <v>D22</v>
      </c>
      <c r="S374" s="3" t="str">
        <f>G13</f>
        <v>D23</v>
      </c>
      <c r="T374" s="3" t="str">
        <f>H13</f>
        <v>D24</v>
      </c>
    </row>
    <row r="375" spans="1:20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G13</f>
        <v>D23</v>
      </c>
      <c r="T375" s="3" t="str">
        <f>H13</f>
        <v>D24</v>
      </c>
    </row>
    <row r="376" spans="1:20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F13</f>
        <v>D22</v>
      </c>
      <c r="T376" s="3" t="str">
        <f>H13</f>
        <v>D24</v>
      </c>
    </row>
    <row r="377" spans="1:20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E13</f>
        <v>D21</v>
      </c>
      <c r="S377" s="3" t="str">
        <f>G13</f>
        <v>D23</v>
      </c>
      <c r="T377" s="3" t="str">
        <f>H13</f>
        <v>D24</v>
      </c>
    </row>
    <row r="378" spans="1:20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F13</f>
        <v>D22</v>
      </c>
      <c r="S378" s="3" t="str">
        <f>G13</f>
        <v>D23</v>
      </c>
      <c r="T378" s="3" t="str">
        <f>H13</f>
        <v>D24</v>
      </c>
    </row>
    <row r="379" spans="1:20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F13</f>
        <v>D22</v>
      </c>
      <c r="S379" s="3" t="str">
        <f>G13</f>
        <v>D23</v>
      </c>
      <c r="T379" s="3" t="str">
        <f>H13</f>
        <v>D24</v>
      </c>
    </row>
    <row r="380" spans="1:20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G11</f>
        <v>D11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G13</f>
        <v>D23</v>
      </c>
    </row>
    <row r="381" spans="1:20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  <c r="T381" s="3" t="str">
        <f>H13</f>
        <v>D24</v>
      </c>
    </row>
    <row r="382" spans="1:20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E13</f>
        <v>D21</v>
      </c>
      <c r="S382" s="3" t="str">
        <f>F13</f>
        <v>D22</v>
      </c>
      <c r="T382" s="3" t="str">
        <f>G13</f>
        <v>D23</v>
      </c>
    </row>
    <row r="383" spans="1:20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F13</f>
        <v>D22</v>
      </c>
      <c r="S383" s="3" t="str">
        <f>G13</f>
        <v>D23</v>
      </c>
      <c r="T383" s="3" t="str">
        <f>H13</f>
        <v>D24</v>
      </c>
    </row>
    <row r="384" spans="1:20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  <c r="R384" s="3" t="str">
        <f>C13</f>
        <v>D19</v>
      </c>
      <c r="S384" s="3" t="str">
        <f>E13</f>
        <v>D21</v>
      </c>
      <c r="T384" s="3" t="str">
        <f>F13</f>
        <v>D22</v>
      </c>
    </row>
    <row r="385" spans="1:20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D13</f>
        <v>D20</v>
      </c>
      <c r="Q385" s="3" t="str">
        <f>E13</f>
        <v>D21</v>
      </c>
      <c r="R385" s="3" t="str">
        <f>F13</f>
        <v>D22</v>
      </c>
      <c r="S385" s="3" t="str">
        <f>G13</f>
        <v>D23</v>
      </c>
      <c r="T385" s="3" t="str">
        <f>H13</f>
        <v>D24</v>
      </c>
    </row>
    <row r="386" spans="1:20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E11</f>
        <v>D9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H12</f>
        <v>D18</v>
      </c>
      <c r="P386" s="3" t="str">
        <f>D13</f>
        <v>D20</v>
      </c>
      <c r="Q386" s="3" t="str">
        <f>E13</f>
        <v>D21</v>
      </c>
      <c r="R386" s="3" t="str">
        <f>F13</f>
        <v>D22</v>
      </c>
      <c r="S386" s="3" t="str">
        <f>G13</f>
        <v>D23</v>
      </c>
      <c r="T386" s="3" t="str">
        <f>H13</f>
        <v>D24</v>
      </c>
    </row>
    <row r="387" spans="1:20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E13</f>
        <v>D21</v>
      </c>
      <c r="R387" s="3" t="str">
        <f>F13</f>
        <v>D22</v>
      </c>
      <c r="S387" s="3" t="str">
        <f>G13</f>
        <v>D23</v>
      </c>
      <c r="T387" s="3" t="str">
        <f>H13</f>
        <v>D24</v>
      </c>
    </row>
    <row r="388" spans="1:20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G13</f>
        <v>D23</v>
      </c>
      <c r="T388" s="3" t="str">
        <f>H13</f>
        <v>D24</v>
      </c>
    </row>
    <row r="389" spans="1:20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G13</f>
        <v>D23</v>
      </c>
      <c r="T389" s="3" t="str">
        <f>H13</f>
        <v>D24</v>
      </c>
    </row>
    <row r="390" spans="1:20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F12</f>
        <v>D16</v>
      </c>
      <c r="N390" s="3" t="str">
        <f>G12</f>
        <v>D17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H13</f>
        <v>D24</v>
      </c>
    </row>
    <row r="391" spans="1:20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G12</f>
        <v>D17</v>
      </c>
      <c r="Q391" s="3" t="str">
        <f>H12</f>
        <v>D18</v>
      </c>
      <c r="R391" s="3" t="str">
        <f>D13</f>
        <v>D20</v>
      </c>
      <c r="S391" s="3" t="str">
        <f>F13</f>
        <v>D22</v>
      </c>
      <c r="T391" s="3" t="str">
        <f>G13</f>
        <v>D23</v>
      </c>
    </row>
    <row r="392" spans="1:20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E12</f>
        <v>D15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F13</f>
        <v>D22</v>
      </c>
      <c r="S392" s="3" t="str">
        <f>G13</f>
        <v>D23</v>
      </c>
      <c r="T392" s="3" t="str">
        <f>H13</f>
        <v>D24</v>
      </c>
    </row>
    <row r="393" spans="1:20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D13</f>
        <v>D20</v>
      </c>
      <c r="S393" s="3" t="str">
        <f>E13</f>
        <v>D21</v>
      </c>
      <c r="T393" s="3" t="str">
        <f>H13</f>
        <v>D24</v>
      </c>
    </row>
    <row r="394" spans="1:20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E13</f>
        <v>D21</v>
      </c>
      <c r="S394" s="3" t="str">
        <f>F13</f>
        <v>D22</v>
      </c>
      <c r="T394" s="3" t="str">
        <f>H13</f>
        <v>D24</v>
      </c>
    </row>
    <row r="395" spans="1:20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G13</f>
        <v>D23</v>
      </c>
      <c r="T395" s="3" t="str">
        <f>H13</f>
        <v>D24</v>
      </c>
    </row>
    <row r="396" spans="1:20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H13</f>
        <v>D24</v>
      </c>
    </row>
    <row r="397" spans="1:20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H11</f>
        <v>D12</v>
      </c>
      <c r="K397" s="3" t="str">
        <f>D12</f>
        <v>D14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G13</f>
        <v>D23</v>
      </c>
      <c r="T397" s="3" t="str">
        <f>H13</f>
        <v>D24</v>
      </c>
    </row>
    <row r="398" spans="1:20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G13</f>
        <v>D23</v>
      </c>
      <c r="T398" s="3" t="str">
        <f>H13</f>
        <v>D24</v>
      </c>
    </row>
    <row r="399" spans="1:20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H11</f>
        <v>D12</v>
      </c>
      <c r="J399" s="3" t="str">
        <f>C12</f>
        <v>D13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F13</f>
        <v>D22</v>
      </c>
      <c r="S399" s="3" t="str">
        <f>G13</f>
        <v>D23</v>
      </c>
      <c r="T399" s="3" t="str">
        <f>H13</f>
        <v>D24</v>
      </c>
    </row>
    <row r="400" spans="1:20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H12</f>
        <v>D18</v>
      </c>
      <c r="Q400" s="3" t="str">
        <f>C13</f>
        <v>D19</v>
      </c>
      <c r="R400" s="3" t="str">
        <f>D13</f>
        <v>D20</v>
      </c>
      <c r="S400" s="3" t="str">
        <f>G13</f>
        <v>D23</v>
      </c>
      <c r="T400" s="3" t="str">
        <f>H13</f>
        <v>D24</v>
      </c>
    </row>
    <row r="401" spans="1:20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  <c r="S401" s="3" t="str">
        <f>G13</f>
        <v>D23</v>
      </c>
      <c r="T401" s="3" t="str">
        <f>H13</f>
        <v>D24</v>
      </c>
    </row>
    <row r="402" spans="1:20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D13</f>
        <v>D20</v>
      </c>
      <c r="R402" s="3" t="str">
        <f>E13</f>
        <v>D21</v>
      </c>
      <c r="S402" s="3" t="str">
        <f>F13</f>
        <v>D22</v>
      </c>
      <c r="T402" s="3" t="str">
        <f>H13</f>
        <v>D24</v>
      </c>
    </row>
    <row r="403" spans="1:20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F13</f>
        <v>D22</v>
      </c>
      <c r="S403" s="3" t="str">
        <f>G13</f>
        <v>D23</v>
      </c>
      <c r="T403" s="3" t="str">
        <f>H13</f>
        <v>D24</v>
      </c>
    </row>
    <row r="404" spans="1:20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H13</f>
        <v>D24</v>
      </c>
    </row>
    <row r="405" spans="1:20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E13</f>
        <v>D21</v>
      </c>
      <c r="R405" s="3" t="str">
        <f>F13</f>
        <v>D22</v>
      </c>
      <c r="S405" s="3" t="str">
        <f>G13</f>
        <v>D23</v>
      </c>
      <c r="T405" s="3" t="str">
        <f>H13</f>
        <v>D24</v>
      </c>
    </row>
    <row r="406" spans="1:20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  <c r="S406" s="3" t="str">
        <f>E13</f>
        <v>D21</v>
      </c>
      <c r="T406" s="3" t="str">
        <f>G13</f>
        <v>D23</v>
      </c>
    </row>
    <row r="407" spans="1:20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D12</f>
        <v>D14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  <c r="R407" s="3" t="str">
        <f>F13</f>
        <v>D22</v>
      </c>
      <c r="S407" s="3" t="str">
        <f>G13</f>
        <v>D23</v>
      </c>
      <c r="T407" s="3" t="str">
        <f>H13</f>
        <v>D24</v>
      </c>
    </row>
    <row r="408" spans="1:20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E13</f>
        <v>D21</v>
      </c>
      <c r="R408" s="3" t="str">
        <f>F13</f>
        <v>D22</v>
      </c>
      <c r="S408" s="3" t="str">
        <f>G13</f>
        <v>D23</v>
      </c>
      <c r="T408" s="3" t="str">
        <f>H13</f>
        <v>D24</v>
      </c>
    </row>
    <row r="409" spans="1:20" customHeight="1" ht="20">
      <c r="A409" s="2" t="s">
        <v>423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C13</f>
        <v>D19</v>
      </c>
      <c r="S409" s="3" t="str">
        <f>D13</f>
        <v>D20</v>
      </c>
      <c r="T409" s="3" t="str">
        <f>G13</f>
        <v>D23</v>
      </c>
    </row>
    <row r="410" spans="1:20" customHeight="1" ht="20">
      <c r="A410" s="2" t="s">
        <v>424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D13</f>
        <v>D20</v>
      </c>
      <c r="R410" s="3" t="str">
        <f>F13</f>
        <v>D22</v>
      </c>
      <c r="S410" s="3" t="str">
        <f>G13</f>
        <v>D23</v>
      </c>
      <c r="T410" s="3" t="str">
        <f>H13</f>
        <v>D24</v>
      </c>
    </row>
    <row r="411" spans="1:20" customHeight="1" ht="20">
      <c r="A411" s="2" t="s">
        <v>425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  <c r="R411" s="3" t="str">
        <f>E13</f>
        <v>D21</v>
      </c>
      <c r="S411" s="3" t="str">
        <f>G13</f>
        <v>D23</v>
      </c>
      <c r="T411" s="3" t="str">
        <f>H13</f>
        <v>D24</v>
      </c>
    </row>
    <row r="412" spans="1:20" customHeight="1" ht="20">
      <c r="A412" s="2" t="s">
        <v>426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  <c r="S412" s="3" t="str">
        <f>F13</f>
        <v>D22</v>
      </c>
      <c r="T412" s="3" t="str">
        <f>H13</f>
        <v>D24</v>
      </c>
    </row>
    <row r="413" spans="1:20" customHeight="1" ht="20">
      <c r="A413" s="2" t="s">
        <v>427</v>
      </c>
      <c r="C413" s="3" t="str">
        <f>D10</f>
        <v>D2</v>
      </c>
      <c r="D413" s="3" t="str">
        <f>F10</f>
        <v>D4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  <c r="R413" s="3" t="str">
        <f>F13</f>
        <v>D22</v>
      </c>
      <c r="S413" s="3" t="str">
        <f>G13</f>
        <v>D23</v>
      </c>
      <c r="T413" s="3" t="str">
        <f>H13</f>
        <v>D24</v>
      </c>
    </row>
    <row r="414" spans="1:20" customHeight="1" ht="20">
      <c r="A414" s="2" t="s">
        <v>428</v>
      </c>
      <c r="C414" s="3" t="str">
        <f>D10</f>
        <v>D2</v>
      </c>
      <c r="D414" s="3" t="str">
        <f>F10</f>
        <v>D4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H12</f>
        <v>D18</v>
      </c>
      <c r="P414" s="3" t="str">
        <f>C13</f>
        <v>D19</v>
      </c>
      <c r="Q414" s="3" t="str">
        <f>E13</f>
        <v>D21</v>
      </c>
      <c r="R414" s="3" t="str">
        <f>F13</f>
        <v>D22</v>
      </c>
      <c r="S414" s="3" t="str">
        <f>G13</f>
        <v>D23</v>
      </c>
      <c r="T414" s="3" t="str">
        <f>H13</f>
        <v>D24</v>
      </c>
    </row>
    <row r="415" spans="1:20" customHeight="1" ht="20">
      <c r="A415" s="2" t="s">
        <v>429</v>
      </c>
      <c r="C415" s="3" t="str">
        <f>D10</f>
        <v>D2</v>
      </c>
      <c r="D415" s="3" t="str">
        <f>F10</f>
        <v>D4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  <c r="R415" s="3" t="str">
        <f>F13</f>
        <v>D22</v>
      </c>
      <c r="S415" s="3" t="str">
        <f>G13</f>
        <v>D23</v>
      </c>
      <c r="T415" s="3" t="str">
        <f>H13</f>
        <v>D24</v>
      </c>
    </row>
    <row r="416" spans="1:20" customHeight="1" ht="20">
      <c r="A416" s="2" t="s">
        <v>430</v>
      </c>
      <c r="C416" s="3" t="str">
        <f>D10</f>
        <v>D2</v>
      </c>
      <c r="D416" s="3" t="str">
        <f>F10</f>
        <v>D4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  <c r="R416" s="3" t="str">
        <f>E13</f>
        <v>D21</v>
      </c>
      <c r="S416" s="3" t="str">
        <f>G13</f>
        <v>D23</v>
      </c>
      <c r="T416" s="3" t="str">
        <f>H13</f>
        <v>D24</v>
      </c>
    </row>
    <row r="417" spans="1:20" customHeight="1" ht="20">
      <c r="A417" s="2" t="s">
        <v>431</v>
      </c>
      <c r="C417" s="3" t="str">
        <f>D10</f>
        <v>D2</v>
      </c>
      <c r="D417" s="3" t="str">
        <f>F10</f>
        <v>D4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  <c r="R417" s="3" t="str">
        <f>F13</f>
        <v>D22</v>
      </c>
      <c r="S417" s="3" t="str">
        <f>G13</f>
        <v>D23</v>
      </c>
      <c r="T417" s="3" t="str">
        <f>H13</f>
        <v>D24</v>
      </c>
    </row>
    <row r="418" spans="1:20" customHeight="1" ht="20">
      <c r="A418" s="2" t="s">
        <v>432</v>
      </c>
      <c r="C418" s="3" t="str">
        <f>D10</f>
        <v>D2</v>
      </c>
      <c r="D418" s="3" t="str">
        <f>F10</f>
        <v>D4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E13</f>
        <v>D21</v>
      </c>
      <c r="T418" s="3" t="str">
        <f>G13</f>
        <v>D23</v>
      </c>
    </row>
    <row r="419" spans="1:20" customHeight="1" ht="20">
      <c r="A419" s="2" t="s">
        <v>433</v>
      </c>
      <c r="C419" s="3" t="str">
        <f>D10</f>
        <v>D2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E13</f>
        <v>D21</v>
      </c>
      <c r="R419" s="3" t="str">
        <f>F13</f>
        <v>D22</v>
      </c>
      <c r="S419" s="3" t="str">
        <f>G13</f>
        <v>D23</v>
      </c>
      <c r="T419" s="3" t="str">
        <f>H13</f>
        <v>D24</v>
      </c>
    </row>
    <row r="420" spans="1:20" customHeight="1" ht="20">
      <c r="A420" s="2" t="s">
        <v>434</v>
      </c>
      <c r="C420" s="3" t="str">
        <f>D10</f>
        <v>D2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  <c r="R420" s="3" t="str">
        <f>F13</f>
        <v>D22</v>
      </c>
      <c r="S420" s="3" t="str">
        <f>G13</f>
        <v>D23</v>
      </c>
      <c r="T420" s="3" t="str">
        <f>H13</f>
        <v>D24</v>
      </c>
    </row>
    <row r="421" spans="1:20" customHeight="1" ht="20">
      <c r="A421" s="2" t="s">
        <v>435</v>
      </c>
      <c r="C421" s="3" t="str">
        <f>D10</f>
        <v>D2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E13</f>
        <v>D21</v>
      </c>
      <c r="R421" s="3" t="str">
        <f>F13</f>
        <v>D22</v>
      </c>
      <c r="S421" s="3" t="str">
        <f>G13</f>
        <v>D23</v>
      </c>
      <c r="T421" s="3" t="str">
        <f>H13</f>
        <v>D24</v>
      </c>
    </row>
    <row r="422" spans="1:20" customHeight="1" ht="20">
      <c r="A422" s="2" t="s">
        <v>436</v>
      </c>
      <c r="C422" s="3" t="str">
        <f>D10</f>
        <v>D2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G12</f>
        <v>D17</v>
      </c>
      <c r="P422" s="3" t="str">
        <f>C13</f>
        <v>D19</v>
      </c>
      <c r="Q422" s="3" t="str">
        <f>E13</f>
        <v>D21</v>
      </c>
      <c r="R422" s="3" t="str">
        <f>F13</f>
        <v>D22</v>
      </c>
      <c r="S422" s="3" t="str">
        <f>G13</f>
        <v>D23</v>
      </c>
      <c r="T422" s="3" t="str">
        <f>H13</f>
        <v>D24</v>
      </c>
    </row>
    <row r="423" spans="1:20" customHeight="1" ht="20">
      <c r="A423" s="2" t="s">
        <v>437</v>
      </c>
      <c r="C423" s="3" t="str">
        <f>D10</f>
        <v>D2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F13</f>
        <v>D22</v>
      </c>
      <c r="S423" s="3" t="str">
        <f>G13</f>
        <v>D23</v>
      </c>
      <c r="T423" s="3" t="str">
        <f>H13</f>
        <v>D24</v>
      </c>
    </row>
    <row r="424" spans="1:20" customHeight="1" ht="20">
      <c r="A424" s="2" t="s">
        <v>438</v>
      </c>
      <c r="C424" s="3" t="str">
        <f>D10</f>
        <v>D2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H11</f>
        <v>D12</v>
      </c>
      <c r="J424" s="3" t="str">
        <f>C12</f>
        <v>D13</v>
      </c>
      <c r="K424" s="3" t="str">
        <f>E12</f>
        <v>D15</v>
      </c>
      <c r="L424" s="3" t="str">
        <f>F12</f>
        <v>D16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D13</f>
        <v>D20</v>
      </c>
      <c r="Q424" s="3" t="str">
        <f>E13</f>
        <v>D21</v>
      </c>
      <c r="R424" s="3" t="str">
        <f>F13</f>
        <v>D22</v>
      </c>
      <c r="S424" s="3" t="str">
        <f>G13</f>
        <v>D23</v>
      </c>
      <c r="T424" s="3" t="str">
        <f>H13</f>
        <v>D24</v>
      </c>
    </row>
    <row r="425" spans="1:20" customHeight="1" ht="20">
      <c r="A425" s="2" t="s">
        <v>439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F13</f>
        <v>D22</v>
      </c>
      <c r="T425" s="3" t="str">
        <f>G13</f>
        <v>D23</v>
      </c>
    </row>
    <row r="426" spans="1:20" customHeight="1" ht="20">
      <c r="A426" s="2" t="s">
        <v>440</v>
      </c>
      <c r="C426" s="3" t="str">
        <f>D10</f>
        <v>D2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G11</f>
        <v>D11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  <c r="R426" s="3" t="str">
        <f>E13</f>
        <v>D21</v>
      </c>
      <c r="S426" s="3" t="str">
        <f>F13</f>
        <v>D22</v>
      </c>
      <c r="T426" s="3" t="str">
        <f>H13</f>
        <v>D24</v>
      </c>
    </row>
    <row r="427" spans="1:20" customHeight="1" ht="20">
      <c r="A427" s="2" t="s">
        <v>441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E11</f>
        <v>D9</v>
      </c>
      <c r="H427" s="3" t="str">
        <f>F11</f>
        <v>D10</v>
      </c>
      <c r="I427" s="3" t="str">
        <f>H11</f>
        <v>D12</v>
      </c>
      <c r="J427" s="3" t="str">
        <f>C12</f>
        <v>D13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  <c r="R427" s="3" t="str">
        <f>F13</f>
        <v>D22</v>
      </c>
      <c r="S427" s="3" t="str">
        <f>G13</f>
        <v>D23</v>
      </c>
      <c r="T427" s="3" t="str">
        <f>H13</f>
        <v>D24</v>
      </c>
    </row>
    <row r="428" spans="1:20" customHeight="1" ht="20">
      <c r="A428" s="2" t="s">
        <v>442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  <c r="T428" s="3" t="str">
        <f>G13</f>
        <v>D23</v>
      </c>
    </row>
    <row r="429" spans="1:20" customHeight="1" ht="20">
      <c r="A429" s="2" t="s">
        <v>443</v>
      </c>
      <c r="C429" s="3" t="str">
        <f>E10</f>
        <v>D3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E12</f>
        <v>D15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E13</f>
        <v>D21</v>
      </c>
      <c r="S429" s="3" t="str">
        <f>F13</f>
        <v>D22</v>
      </c>
      <c r="T429" s="3" t="str">
        <f>H13</f>
        <v>D24</v>
      </c>
    </row>
    <row r="430" spans="1:20" customHeight="1" ht="20">
      <c r="A430" s="2" t="s">
        <v>444</v>
      </c>
      <c r="C430" s="3" t="str">
        <f>E10</f>
        <v>D3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F13</f>
        <v>D22</v>
      </c>
      <c r="S430" s="3" t="str">
        <f>G13</f>
        <v>D23</v>
      </c>
      <c r="T430" s="3" t="str">
        <f>H13</f>
        <v>D24</v>
      </c>
    </row>
    <row r="431" spans="1:20" customHeight="1" ht="20">
      <c r="A431" s="2" t="s">
        <v>445</v>
      </c>
      <c r="C431" s="3" t="str">
        <f>E10</f>
        <v>D3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E13</f>
        <v>D21</v>
      </c>
      <c r="S431" s="3" t="str">
        <f>G13</f>
        <v>D23</v>
      </c>
      <c r="T431" s="3" t="str">
        <f>H13</f>
        <v>D24</v>
      </c>
    </row>
    <row r="432" spans="1:20" customHeight="1" ht="20">
      <c r="A432" s="2" t="s">
        <v>446</v>
      </c>
      <c r="C432" s="3" t="str">
        <f>E10</f>
        <v>D3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D13</f>
        <v>D20</v>
      </c>
      <c r="S432" s="3" t="str">
        <f>F13</f>
        <v>D22</v>
      </c>
      <c r="T432" s="3" t="str">
        <f>G13</f>
        <v>D23</v>
      </c>
    </row>
    <row r="433" spans="1:20" customHeight="1" ht="20">
      <c r="A433" s="2" t="s">
        <v>447</v>
      </c>
      <c r="C433" s="3" t="str">
        <f>E10</f>
        <v>D3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C13</f>
        <v>D19</v>
      </c>
      <c r="R433" s="3" t="str">
        <f>D13</f>
        <v>D20</v>
      </c>
      <c r="S433" s="3" t="str">
        <f>F13</f>
        <v>D22</v>
      </c>
      <c r="T433" s="3" t="str">
        <f>G13</f>
        <v>D23</v>
      </c>
    </row>
    <row r="434" spans="1:20" customHeight="1" ht="20">
      <c r="A434" s="2" t="s">
        <v>448</v>
      </c>
      <c r="C434" s="3" t="str">
        <f>E10</f>
        <v>D3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E13</f>
        <v>D21</v>
      </c>
      <c r="R434" s="3" t="str">
        <f>F13</f>
        <v>D22</v>
      </c>
      <c r="S434" s="3" t="str">
        <f>G13</f>
        <v>D23</v>
      </c>
      <c r="T434" s="3" t="str">
        <f>H13</f>
        <v>D24</v>
      </c>
    </row>
    <row r="435" spans="1:20" customHeight="1" ht="20">
      <c r="A435" s="2" t="s">
        <v>449</v>
      </c>
      <c r="C435" s="3" t="str">
        <f>E10</f>
        <v>D3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</row>
    <row r="436" spans="1:20" customHeight="1" ht="20">
      <c r="A436" s="2" t="s">
        <v>450</v>
      </c>
      <c r="C436" s="3" t="str">
        <f>E10</f>
        <v>D3</v>
      </c>
      <c r="D436" s="3" t="str">
        <f>F10</f>
        <v>D4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  <c r="R436" s="3" t="str">
        <f>E13</f>
        <v>D21</v>
      </c>
      <c r="S436" s="3" t="str">
        <f>G13</f>
        <v>D23</v>
      </c>
      <c r="T436" s="3" t="str">
        <f>H13</f>
        <v>D24</v>
      </c>
    </row>
    <row r="437" spans="1:20" customHeight="1" ht="20">
      <c r="A437" s="2" t="s">
        <v>451</v>
      </c>
      <c r="C437" s="3" t="str">
        <f>E10</f>
        <v>D3</v>
      </c>
      <c r="D437" s="3" t="str">
        <f>F10</f>
        <v>D4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  <c r="R437" s="3" t="str">
        <f>F13</f>
        <v>D22</v>
      </c>
      <c r="S437" s="3" t="str">
        <f>G13</f>
        <v>D23</v>
      </c>
      <c r="T437" s="3" t="str">
        <f>H13</f>
        <v>D24</v>
      </c>
    </row>
    <row r="438" spans="1:20" customHeight="1" ht="20">
      <c r="A438" s="2" t="s">
        <v>452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  <c r="T438" s="3" t="str">
        <f>H13</f>
        <v>D24</v>
      </c>
    </row>
    <row r="439" spans="1:20" customHeight="1" ht="20">
      <c r="A439" s="2" t="s">
        <v>453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D12</f>
        <v>D14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  <c r="R439" s="3" t="str">
        <f>F13</f>
        <v>D22</v>
      </c>
      <c r="S439" s="3" t="str">
        <f>G13</f>
        <v>D23</v>
      </c>
      <c r="T439" s="3" t="str">
        <f>H13</f>
        <v>D24</v>
      </c>
    </row>
    <row r="440" spans="1:20" customHeight="1" ht="20">
      <c r="A440" s="2" t="s">
        <v>454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E13</f>
        <v>D21</v>
      </c>
      <c r="R440" s="3" t="str">
        <f>F13</f>
        <v>D22</v>
      </c>
      <c r="S440" s="3" t="str">
        <f>G13</f>
        <v>D23</v>
      </c>
      <c r="T440" s="3" t="str">
        <f>H13</f>
        <v>D24</v>
      </c>
    </row>
    <row r="441" spans="1:20" customHeight="1" ht="20">
      <c r="A441" s="2" t="s">
        <v>455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  <c r="S441" s="3" t="str">
        <f>G13</f>
        <v>D23</v>
      </c>
      <c r="T441" s="3" t="str">
        <f>H13</f>
        <v>D24</v>
      </c>
    </row>
    <row r="442" spans="1:20" customHeight="1" ht="20">
      <c r="A442" s="2" t="s">
        <v>456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  <c r="R442" s="3" t="str">
        <f>E13</f>
        <v>D21</v>
      </c>
      <c r="S442" s="3" t="str">
        <f>F13</f>
        <v>D22</v>
      </c>
      <c r="T442" s="3" t="str">
        <f>G13</f>
        <v>D23</v>
      </c>
    </row>
    <row r="443" spans="1:20" customHeight="1" ht="20">
      <c r="A443" s="2" t="s">
        <v>457</v>
      </c>
      <c r="C443" s="3" t="str">
        <f>E10</f>
        <v>D3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H12</f>
        <v>D18</v>
      </c>
      <c r="P443" s="3" t="str">
        <f>D13</f>
        <v>D20</v>
      </c>
      <c r="Q443" s="3" t="str">
        <f>E13</f>
        <v>D21</v>
      </c>
      <c r="R443" s="3" t="str">
        <f>F13</f>
        <v>D22</v>
      </c>
      <c r="S443" s="3" t="str">
        <f>G13</f>
        <v>D23</v>
      </c>
      <c r="T443" s="3" t="str">
        <f>H13</f>
        <v>D24</v>
      </c>
    </row>
    <row r="444" spans="1:20" customHeight="1" ht="20">
      <c r="A444" s="2" t="s">
        <v>458</v>
      </c>
      <c r="C444" s="3" t="str">
        <f>E10</f>
        <v>D3</v>
      </c>
      <c r="D444" s="3" t="str">
        <f>F10</f>
        <v>D4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H13</f>
        <v>D24</v>
      </c>
    </row>
    <row r="445" spans="1:20" customHeight="1" ht="20">
      <c r="A445" s="2" t="s">
        <v>459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D12</f>
        <v>D14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E13</f>
        <v>D21</v>
      </c>
      <c r="S445" s="3" t="str">
        <f>F13</f>
        <v>D22</v>
      </c>
      <c r="T445" s="3" t="str">
        <f>G13</f>
        <v>D23</v>
      </c>
    </row>
    <row r="446" spans="1:20" customHeight="1" ht="20">
      <c r="A446" s="2" t="s">
        <v>460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C13</f>
        <v>D19</v>
      </c>
      <c r="S446" s="3" t="str">
        <f>F13</f>
        <v>D22</v>
      </c>
      <c r="T446" s="3" t="str">
        <f>H13</f>
        <v>D24</v>
      </c>
    </row>
    <row r="447" spans="1:20" customHeight="1" ht="20">
      <c r="A447" s="2" t="s">
        <v>461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  <c r="T447" s="3" t="str">
        <f>H13</f>
        <v>D24</v>
      </c>
    </row>
    <row r="448" spans="1:20" customHeight="1" ht="20">
      <c r="A448" s="2" t="s">
        <v>462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E13</f>
        <v>D21</v>
      </c>
      <c r="R448" s="3" t="str">
        <f>F13</f>
        <v>D22</v>
      </c>
      <c r="S448" s="3" t="str">
        <f>G13</f>
        <v>D23</v>
      </c>
      <c r="T448" s="3" t="str">
        <f>H13</f>
        <v>D24</v>
      </c>
    </row>
    <row r="449" spans="1:20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H11</f>
        <v>D12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D13</f>
        <v>D20</v>
      </c>
      <c r="Q449" s="3" t="str">
        <f>E13</f>
        <v>D21</v>
      </c>
      <c r="R449" s="3" t="str">
        <f>F13</f>
        <v>D22</v>
      </c>
      <c r="S449" s="3" t="str">
        <f>G13</f>
        <v>D23</v>
      </c>
      <c r="T449" s="3" t="str">
        <f>H13</f>
        <v>D24</v>
      </c>
    </row>
    <row r="450" spans="1:20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C13</f>
        <v>D19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</row>
    <row r="451" spans="1:20" customHeight="1" ht="20">
      <c r="A451" s="2" t="s">
        <v>465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F11</f>
        <v>D10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  <c r="T451" s="3" t="str">
        <f>H13</f>
        <v>D24</v>
      </c>
    </row>
    <row r="453" spans="1:20" customHeight="1" ht="20">
      <c r="A453" s="1" t="s">
        <v>466</v>
      </c>
    </row>
    <row r="454" spans="1:20" customHeight="1" ht="20">
      <c r="A454" s="1" t="s">
        <v>467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3:J453"/>
    <mergeCell ref="A454:J4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2018-06-30T10:37:14-03:00</dcterms:created>
  <dcterms:modified xsi:type="dcterms:W3CDTF">2018-06-30T10:37:14-03:00</dcterms:modified>
  <dc:title>Untitled Spreadsheet</dc:title>
  <dc:description/>
  <dc:subject/>
  <cp:keywords/>
  <cp:category/>
</cp:coreProperties>
</file>