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<sst xmlns="http://schemas.openxmlformats.org/spreadsheetml/2006/main" uniqueCount="1073">
  <si>
    <t>Lotodicas - Planilhas exclusivas</t>
  </si>
  <si>
    <t>www.lotodicas.com.br</t>
  </si>
  <si>
    <t>Jogue com 24 dezenas com 17 dezenas por jogo</t>
  </si>
  <si>
    <t>garantindo 13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</si>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</sst>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59"/>
  <sheetViews>
    <sheetView tabSelected="1" workbookViewId="0" showGridLines="true" showRowColHeaders="1">
      <selection activeCell="A1059" sqref="A105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F13</f>
        <v>D22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D13</f>
        <v>D20</v>
      </c>
      <c r="R23" s="3" t="str">
        <f>E13</f>
        <v>D21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C13</f>
        <v>D19</v>
      </c>
      <c r="Q24" s="3" t="str">
        <f>D13</f>
        <v>D20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E13</f>
        <v>D21</v>
      </c>
      <c r="Q25" s="3" t="str">
        <f>F13</f>
        <v>D22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G13</f>
        <v>D23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F13</f>
        <v>D22</v>
      </c>
      <c r="R27" s="3" t="str">
        <f>G13</f>
        <v>D23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E13</f>
        <v>D21</v>
      </c>
      <c r="S29" s="3" t="str">
        <f>G13</f>
        <v>D23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G13</f>
        <v>D23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C13</f>
        <v>D19</v>
      </c>
      <c r="R32" s="3" t="str">
        <f>E13</f>
        <v>D21</v>
      </c>
      <c r="S32" s="3" t="str">
        <f>G13</f>
        <v>D23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G12</f>
        <v>D17</v>
      </c>
      <c r="Q33" s="3" t="str">
        <f>E13</f>
        <v>D21</v>
      </c>
      <c r="R33" s="3" t="str">
        <f>F13</f>
        <v>D22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D13</f>
        <v>D20</v>
      </c>
      <c r="S35" s="3" t="str">
        <f>F13</f>
        <v>D22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F13</f>
        <v>D22</v>
      </c>
      <c r="S36" s="3" t="str">
        <f>G13</f>
        <v>D23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F12</f>
        <v>D16</v>
      </c>
      <c r="P37" s="3" t="str">
        <f>C13</f>
        <v>D19</v>
      </c>
      <c r="Q37" s="3" t="str">
        <f>E13</f>
        <v>D21</v>
      </c>
      <c r="R37" s="3" t="str">
        <f>G13</f>
        <v>D23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D13</f>
        <v>D20</v>
      </c>
      <c r="R38" s="3" t="str">
        <f>E13</f>
        <v>D21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F12</f>
        <v>D16</v>
      </c>
      <c r="P39" s="3" t="str">
        <f>C13</f>
        <v>D19</v>
      </c>
      <c r="Q39" s="3" t="str">
        <f>F13</f>
        <v>D22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E12</f>
        <v>D15</v>
      </c>
      <c r="O40" s="3" t="str">
        <f>G12</f>
        <v>D17</v>
      </c>
      <c r="P40" s="3" t="str">
        <f>D13</f>
        <v>D20</v>
      </c>
      <c r="Q40" s="3" t="str">
        <f>E13</f>
        <v>D21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D13</f>
        <v>D20</v>
      </c>
      <c r="R42" s="3" t="str">
        <f>E13</f>
        <v>D21</v>
      </c>
      <c r="S42" s="3" t="str">
        <f>G13</f>
        <v>D23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C12</f>
        <v>D13</v>
      </c>
      <c r="N44" s="3" t="str">
        <f>D12</f>
        <v>D14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C12</f>
        <v>D13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F13</f>
        <v>D22</v>
      </c>
      <c r="R45" s="3" t="str">
        <f>G13</f>
        <v>D23</v>
      </c>
      <c r="S45" s="3" t="str">
        <f>H13</f>
        <v>D24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D12</f>
        <v>D14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G13</f>
        <v>D23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D13</f>
        <v>D20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C13</f>
        <v>D19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G12</f>
        <v>D17</v>
      </c>
      <c r="Q49" s="3" t="str">
        <f>D13</f>
        <v>D20</v>
      </c>
      <c r="R49" s="3" t="str">
        <f>E13</f>
        <v>D21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H12</f>
        <v>D18</v>
      </c>
      <c r="Q50" s="3" t="str">
        <f>E13</f>
        <v>D21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E13</f>
        <v>D21</v>
      </c>
      <c r="S51" s="3" t="str">
        <f>G13</f>
        <v>D23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D13</f>
        <v>D20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F13</f>
        <v>D22</v>
      </c>
      <c r="S53" s="3" t="str">
        <f>G13</f>
        <v>D23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E12</f>
        <v>D15</v>
      </c>
      <c r="O54" s="3" t="str">
        <f>H12</f>
        <v>D18</v>
      </c>
      <c r="P54" s="3" t="str">
        <f>C13</f>
        <v>D19</v>
      </c>
      <c r="Q54" s="3" t="str">
        <f>F13</f>
        <v>D22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E13</f>
        <v>D21</v>
      </c>
      <c r="R55" s="3" t="str">
        <f>G13</f>
        <v>D23</v>
      </c>
      <c r="S55" s="3" t="str">
        <f>H13</f>
        <v>D24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F13</f>
        <v>D22</v>
      </c>
      <c r="S59" s="3" t="str">
        <f>G13</f>
        <v>D23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  <c r="R60" s="3" t="str">
        <f>F13</f>
        <v>D22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D13</f>
        <v>D20</v>
      </c>
      <c r="P61" s="3" t="str">
        <f>E13</f>
        <v>D21</v>
      </c>
      <c r="Q61" s="3" t="str">
        <f>F13</f>
        <v>D22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E13</f>
        <v>D21</v>
      </c>
      <c r="R62" s="3" t="str">
        <f>G13</f>
        <v>D23</v>
      </c>
      <c r="S62" s="3" t="str">
        <f>H13</f>
        <v>D24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G13</f>
        <v>D23</v>
      </c>
      <c r="S63" s="3" t="str">
        <f>H13</f>
        <v>D24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F13</f>
        <v>D22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E13</f>
        <v>D21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  <c r="R66" s="3" t="str">
        <f>F13</f>
        <v>D22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F12</f>
        <v>D16</v>
      </c>
      <c r="P71" s="3" t="str">
        <f>H12</f>
        <v>D18</v>
      </c>
      <c r="Q71" s="3" t="str">
        <f>E13</f>
        <v>D21</v>
      </c>
      <c r="R71" s="3" t="str">
        <f>G13</f>
        <v>D23</v>
      </c>
      <c r="S71" s="3" t="str">
        <f>H13</f>
        <v>D24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E12</f>
        <v>D15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F13</f>
        <v>D22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C13</f>
        <v>D19</v>
      </c>
      <c r="Q74" s="3" t="str">
        <f>D13</f>
        <v>D20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C12</f>
        <v>D13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F13</f>
        <v>D22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G13</f>
        <v>D23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F13</f>
        <v>D22</v>
      </c>
      <c r="R79" s="3" t="str">
        <f>G13</f>
        <v>D23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C13</f>
        <v>D19</v>
      </c>
      <c r="R80" s="3" t="str">
        <f>D13</f>
        <v>D20</v>
      </c>
      <c r="S80" s="3" t="str">
        <f>F13</f>
        <v>D22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G13</f>
        <v>D23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E13</f>
        <v>D21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E13</f>
        <v>D21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D13</f>
        <v>D20</v>
      </c>
      <c r="R88" s="3" t="str">
        <f>E13</f>
        <v>D21</v>
      </c>
      <c r="S88" s="3" t="str">
        <f>G13</f>
        <v>D23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G13</f>
        <v>D23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G11</f>
        <v>D11</v>
      </c>
      <c r="L91" s="3" t="str">
        <f>H11</f>
        <v>D12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G11</f>
        <v>D11</v>
      </c>
      <c r="L92" s="3" t="str">
        <f>H11</f>
        <v>D12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F13</f>
        <v>D22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H13</f>
        <v>D24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H12</f>
        <v>D18</v>
      </c>
      <c r="Q95" s="3" t="str">
        <f>C13</f>
        <v>D19</v>
      </c>
      <c r="R95" s="3" t="str">
        <f>F13</f>
        <v>D22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F13</f>
        <v>D22</v>
      </c>
      <c r="R96" s="3" t="str">
        <f>G13</f>
        <v>D23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H11</f>
        <v>D12</v>
      </c>
      <c r="L97" s="3" t="str">
        <f>C12</f>
        <v>D13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F13</f>
        <v>D22</v>
      </c>
      <c r="S99" s="3" t="str">
        <f>G13</f>
        <v>D23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H11</f>
        <v>D12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C12</f>
        <v>D13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E13</f>
        <v>D21</v>
      </c>
      <c r="R102" s="3" t="str">
        <f>F13</f>
        <v>D22</v>
      </c>
      <c r="S102" s="3" t="str">
        <f>G13</f>
        <v>D23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E13</f>
        <v>D21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D13</f>
        <v>D20</v>
      </c>
      <c r="R105" s="3" t="str">
        <f>E13</f>
        <v>D21</v>
      </c>
      <c r="S105" s="3" t="str">
        <f>H13</f>
        <v>D24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G13</f>
        <v>D23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D13</f>
        <v>D20</v>
      </c>
      <c r="R107" s="3" t="str">
        <f>E13</f>
        <v>D21</v>
      </c>
      <c r="S107" s="3" t="str">
        <f>G13</f>
        <v>D23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D13</f>
        <v>D20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F12</f>
        <v>D16</v>
      </c>
      <c r="O109" s="3" t="str">
        <f>C13</f>
        <v>D19</v>
      </c>
      <c r="P109" s="3" t="str">
        <f>D13</f>
        <v>D20</v>
      </c>
      <c r="Q109" s="3" t="str">
        <f>F13</f>
        <v>D22</v>
      </c>
      <c r="R109" s="3" t="str">
        <f>G13</f>
        <v>D23</v>
      </c>
      <c r="S109" s="3" t="str">
        <f>H13</f>
        <v>D24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D13</f>
        <v>D20</v>
      </c>
      <c r="R110" s="3" t="str">
        <f>F13</f>
        <v>D22</v>
      </c>
      <c r="S110" s="3" t="str">
        <f>H13</f>
        <v>D24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F13</f>
        <v>D22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C13</f>
        <v>D19</v>
      </c>
      <c r="Q112" s="3" t="str">
        <f>E13</f>
        <v>D21</v>
      </c>
      <c r="R112" s="3" t="str">
        <f>F13</f>
        <v>D22</v>
      </c>
      <c r="S112" s="3" t="str">
        <f>H13</f>
        <v>D24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F13</f>
        <v>D22</v>
      </c>
      <c r="S113" s="3" t="str">
        <f>G13</f>
        <v>D23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H11</f>
        <v>D12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H13</f>
        <v>D24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D12</f>
        <v>D14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H13</f>
        <v>D24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  <c r="R119" s="3" t="str">
        <f>E13</f>
        <v>D21</v>
      </c>
      <c r="S119" s="3" t="str">
        <f>H13</f>
        <v>D24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C13</f>
        <v>D19</v>
      </c>
      <c r="Q120" s="3" t="str">
        <f>F13</f>
        <v>D22</v>
      </c>
      <c r="R120" s="3" t="str">
        <f>G13</f>
        <v>D23</v>
      </c>
      <c r="S120" s="3" t="str">
        <f>H13</f>
        <v>D24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C13</f>
        <v>D19</v>
      </c>
      <c r="R121" s="3" t="str">
        <f>D13</f>
        <v>D20</v>
      </c>
      <c r="S121" s="3" t="str">
        <f>F13</f>
        <v>D22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G11</f>
        <v>D11</v>
      </c>
      <c r="L122" s="3" t="str">
        <f>H11</f>
        <v>D12</v>
      </c>
      <c r="M122" s="3" t="str">
        <f>D12</f>
        <v>D14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D13</f>
        <v>D20</v>
      </c>
      <c r="S123" s="3" t="str">
        <f>H13</f>
        <v>D24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G11</f>
        <v>D11</v>
      </c>
      <c r="L124" s="3" t="str">
        <f>C12</f>
        <v>D13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H13</f>
        <v>D24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G11</f>
        <v>D11</v>
      </c>
      <c r="L126" s="3" t="str">
        <f>D12</f>
        <v>D14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  <c r="R126" s="3" t="str">
        <f>G13</f>
        <v>D23</v>
      </c>
      <c r="S126" s="3" t="str">
        <f>H13</f>
        <v>D24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G11</f>
        <v>D11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D13</f>
        <v>D20</v>
      </c>
      <c r="Q127" s="3" t="str">
        <f>E13</f>
        <v>D21</v>
      </c>
      <c r="R127" s="3" t="str">
        <f>F13</f>
        <v>D22</v>
      </c>
      <c r="S127" s="3" t="str">
        <f>G13</f>
        <v>D23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G13</f>
        <v>D23</v>
      </c>
      <c r="S128" s="3" t="str">
        <f>H13</f>
        <v>D24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D13</f>
        <v>D20</v>
      </c>
      <c r="R129" s="3" t="str">
        <f>G13</f>
        <v>D23</v>
      </c>
      <c r="S129" s="3" t="str">
        <f>H13</f>
        <v>D24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E13</f>
        <v>D21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H13</f>
        <v>D24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  <c r="R132" s="3" t="str">
        <f>G13</f>
        <v>D23</v>
      </c>
      <c r="S132" s="3" t="str">
        <f>H13</f>
        <v>D24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G13</f>
        <v>D23</v>
      </c>
      <c r="S133" s="3" t="str">
        <f>H13</f>
        <v>D24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H13</f>
        <v>D24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C13</f>
        <v>D19</v>
      </c>
      <c r="Q135" s="3" t="str">
        <f>E13</f>
        <v>D21</v>
      </c>
      <c r="R135" s="3" t="str">
        <f>F13</f>
        <v>D22</v>
      </c>
      <c r="S135" s="3" t="str">
        <f>G13</f>
        <v>D23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F11</f>
        <v>D10</v>
      </c>
      <c r="K137" s="3" t="str">
        <f>G11</f>
        <v>D11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F13</f>
        <v>D22</v>
      </c>
      <c r="S138" s="3" t="str">
        <f>H13</f>
        <v>D24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F11</f>
        <v>D10</v>
      </c>
      <c r="K139" s="3" t="str">
        <f>G11</f>
        <v>D11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G13</f>
        <v>D23</v>
      </c>
      <c r="S139" s="3" t="str">
        <f>H13</f>
        <v>D24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D13</f>
        <v>D20</v>
      </c>
      <c r="R140" s="3" t="str">
        <f>F13</f>
        <v>D22</v>
      </c>
      <c r="S140" s="3" t="str">
        <f>H13</f>
        <v>D24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D13</f>
        <v>D20</v>
      </c>
      <c r="Q141" s="3" t="str">
        <f>F13</f>
        <v>D22</v>
      </c>
      <c r="R141" s="3" t="str">
        <f>G13</f>
        <v>D23</v>
      </c>
      <c r="S141" s="3" t="str">
        <f>H13</f>
        <v>D24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E12</f>
        <v>D15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  <c r="S142" s="3" t="str">
        <f>H13</f>
        <v>D24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D13</f>
        <v>D20</v>
      </c>
      <c r="P143" s="3" t="str">
        <f>E13</f>
        <v>D21</v>
      </c>
      <c r="Q143" s="3" t="str">
        <f>F13</f>
        <v>D22</v>
      </c>
      <c r="R143" s="3" t="str">
        <f>G13</f>
        <v>D23</v>
      </c>
      <c r="S143" s="3" t="str">
        <f>H13</f>
        <v>D24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G13</f>
        <v>D23</v>
      </c>
      <c r="S144" s="3" t="str">
        <f>H13</f>
        <v>D24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E12</f>
        <v>D15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F13</f>
        <v>D22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H12</f>
        <v>D18</v>
      </c>
      <c r="S147" s="3" t="str">
        <f>D13</f>
        <v>D20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E13</f>
        <v>D21</v>
      </c>
      <c r="R148" s="3" t="str">
        <f>F13</f>
        <v>D22</v>
      </c>
      <c r="S148" s="3" t="str">
        <f>G13</f>
        <v>D23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F13</f>
        <v>D22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D13</f>
        <v>D20</v>
      </c>
      <c r="R150" s="3" t="str">
        <f>G13</f>
        <v>D23</v>
      </c>
      <c r="S150" s="3" t="str">
        <f>H13</f>
        <v>D24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E13</f>
        <v>D21</v>
      </c>
      <c r="R151" s="3" t="str">
        <f>F13</f>
        <v>D22</v>
      </c>
      <c r="S151" s="3" t="str">
        <f>H13</f>
        <v>D24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H12</f>
        <v>D18</v>
      </c>
      <c r="R152" s="3" t="str">
        <f>G13</f>
        <v>D23</v>
      </c>
      <c r="S152" s="3" t="str">
        <f>H13</f>
        <v>D24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H12</f>
        <v>D18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H13</f>
        <v>D24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D13</f>
        <v>D20</v>
      </c>
      <c r="Q154" s="3" t="str">
        <f>E13</f>
        <v>D21</v>
      </c>
      <c r="R154" s="3" t="str">
        <f>F13</f>
        <v>D22</v>
      </c>
      <c r="S154" s="3" t="str">
        <f>G13</f>
        <v>D23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E13</f>
        <v>D21</v>
      </c>
      <c r="R155" s="3" t="str">
        <f>F13</f>
        <v>D22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G13</f>
        <v>D23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G12</f>
        <v>D17</v>
      </c>
      <c r="Q157" s="3" t="str">
        <f>C13</f>
        <v>D19</v>
      </c>
      <c r="R157" s="3" t="str">
        <f>F13</f>
        <v>D22</v>
      </c>
      <c r="S157" s="3" t="str">
        <f>H13</f>
        <v>D24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F12</f>
        <v>D16</v>
      </c>
      <c r="P158" s="3" t="str">
        <f>C13</f>
        <v>D19</v>
      </c>
      <c r="Q158" s="3" t="str">
        <f>D13</f>
        <v>D20</v>
      </c>
      <c r="R158" s="3" t="str">
        <f>G13</f>
        <v>D23</v>
      </c>
      <c r="S158" s="3" t="str">
        <f>H13</f>
        <v>D24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C13</f>
        <v>D19</v>
      </c>
      <c r="Q159" s="3" t="str">
        <f>E13</f>
        <v>D21</v>
      </c>
      <c r="R159" s="3" t="str">
        <f>F13</f>
        <v>D22</v>
      </c>
      <c r="S159" s="3" t="str">
        <f>G13</f>
        <v>D23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C13</f>
        <v>D19</v>
      </c>
      <c r="R160" s="3" t="str">
        <f>F13</f>
        <v>D22</v>
      </c>
      <c r="S160" s="3" t="str">
        <f>G13</f>
        <v>D23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  <c r="R161" s="3" t="str">
        <f>F13</f>
        <v>D22</v>
      </c>
      <c r="S161" s="3" t="str">
        <f>H13</f>
        <v>D24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H13</f>
        <v>D24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C12</f>
        <v>D13</v>
      </c>
      <c r="M164" s="3" t="str">
        <f>D12</f>
        <v>D14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  <c r="R164" s="3" t="str">
        <f>G13</f>
        <v>D23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C12</f>
        <v>D13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  <c r="R165" s="3" t="str">
        <f>E13</f>
        <v>D21</v>
      </c>
      <c r="S165" s="3" t="str">
        <f>H13</f>
        <v>D24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C12</f>
        <v>D13</v>
      </c>
      <c r="M166" s="3" t="str">
        <f>F12</f>
        <v>D16</v>
      </c>
      <c r="N166" s="3" t="str">
        <f>H12</f>
        <v>D18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  <c r="S166" s="3" t="str">
        <f>H13</f>
        <v>D24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H13</f>
        <v>D24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D13</f>
        <v>D20</v>
      </c>
      <c r="R168" s="3" t="str">
        <f>F13</f>
        <v>D22</v>
      </c>
      <c r="S168" s="3" t="str">
        <f>H13</f>
        <v>D24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E13</f>
        <v>D21</v>
      </c>
      <c r="S169" s="3" t="str">
        <f>G13</f>
        <v>D23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F12</f>
        <v>D16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F13</f>
        <v>D22</v>
      </c>
      <c r="S170" s="3" t="str">
        <f>H13</f>
        <v>D24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G13</f>
        <v>D23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F13</f>
        <v>D22</v>
      </c>
      <c r="S172" s="3" t="str">
        <f>G13</f>
        <v>D23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E13</f>
        <v>D21</v>
      </c>
      <c r="S174" s="3" t="str">
        <f>F13</f>
        <v>D22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F13</f>
        <v>D22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E13</f>
        <v>D21</v>
      </c>
      <c r="S176" s="3" t="str">
        <f>H13</f>
        <v>D24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E13</f>
        <v>D21</v>
      </c>
      <c r="R177" s="3" t="str">
        <f>F13</f>
        <v>D22</v>
      </c>
      <c r="S177" s="3" t="str">
        <f>G13</f>
        <v>D23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G12</f>
        <v>D17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G13</f>
        <v>D23</v>
      </c>
      <c r="S178" s="3" t="str">
        <f>H13</f>
        <v>D24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  <c r="R179" s="3" t="str">
        <f>F13</f>
        <v>D22</v>
      </c>
      <c r="S179" s="3" t="str">
        <f>G13</f>
        <v>D23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G13</f>
        <v>D23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E13</f>
        <v>D21</v>
      </c>
      <c r="R181" s="3" t="str">
        <f>F13</f>
        <v>D22</v>
      </c>
      <c r="S181" s="3" t="str">
        <f>H13</f>
        <v>D24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E13</f>
        <v>D21</v>
      </c>
      <c r="R182" s="3" t="str">
        <f>G13</f>
        <v>D23</v>
      </c>
      <c r="S182" s="3" t="str">
        <f>H13</f>
        <v>D24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F11</f>
        <v>D10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  <c r="R183" s="3" t="str">
        <f>G13</f>
        <v>D23</v>
      </c>
      <c r="S183" s="3" t="str">
        <f>H13</f>
        <v>D24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F13</f>
        <v>D22</v>
      </c>
      <c r="R184" s="3" t="str">
        <f>G13</f>
        <v>D23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F13</f>
        <v>D22</v>
      </c>
      <c r="S185" s="3" t="str">
        <f>H13</f>
        <v>D24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F13</f>
        <v>D22</v>
      </c>
      <c r="R186" s="3" t="str">
        <f>G13</f>
        <v>D23</v>
      </c>
      <c r="S186" s="3" t="str">
        <f>H13</f>
        <v>D24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E13</f>
        <v>D21</v>
      </c>
      <c r="Q187" s="3" t="str">
        <f>F13</f>
        <v>D22</v>
      </c>
      <c r="R187" s="3" t="str">
        <f>G13</f>
        <v>D23</v>
      </c>
      <c r="S187" s="3" t="str">
        <f>H13</f>
        <v>D24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C13</f>
        <v>D19</v>
      </c>
      <c r="P188" s="3" t="str">
        <f>E13</f>
        <v>D21</v>
      </c>
      <c r="Q188" s="3" t="str">
        <f>F13</f>
        <v>D22</v>
      </c>
      <c r="R188" s="3" t="str">
        <f>G13</f>
        <v>D23</v>
      </c>
      <c r="S188" s="3" t="str">
        <f>H13</f>
        <v>D24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G11</f>
        <v>D11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H13</f>
        <v>D24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E13</f>
        <v>D21</v>
      </c>
      <c r="Q191" s="3" t="str">
        <f>F13</f>
        <v>D22</v>
      </c>
      <c r="R191" s="3" t="str">
        <f>G13</f>
        <v>D23</v>
      </c>
      <c r="S191" s="3" t="str">
        <f>H13</f>
        <v>D24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F12</f>
        <v>D16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F13</f>
        <v>D22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D13</f>
        <v>D20</v>
      </c>
      <c r="P195" s="3" t="str">
        <f>E13</f>
        <v>D21</v>
      </c>
      <c r="Q195" s="3" t="str">
        <f>F13</f>
        <v>D22</v>
      </c>
      <c r="R195" s="3" t="str">
        <f>G13</f>
        <v>D23</v>
      </c>
      <c r="S195" s="3" t="str">
        <f>H13</f>
        <v>D24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F13</f>
        <v>D22</v>
      </c>
      <c r="R196" s="3" t="str">
        <f>G13</f>
        <v>D23</v>
      </c>
      <c r="S196" s="3" t="str">
        <f>H13</f>
        <v>D24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E11</f>
        <v>D9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F13</f>
        <v>D22</v>
      </c>
      <c r="S198" s="3" t="str">
        <f>G13</f>
        <v>D23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  <c r="R199" s="3" t="str">
        <f>G13</f>
        <v>D23</v>
      </c>
      <c r="S199" s="3" t="str">
        <f>H13</f>
        <v>D24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E11</f>
        <v>D9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E13</f>
        <v>D21</v>
      </c>
      <c r="R200" s="3" t="str">
        <f>G13</f>
        <v>D23</v>
      </c>
      <c r="S200" s="3" t="str">
        <f>H13</f>
        <v>D24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E11</f>
        <v>D9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D13</f>
        <v>D20</v>
      </c>
      <c r="Q201" s="3" t="str">
        <f>F13</f>
        <v>D22</v>
      </c>
      <c r="R201" s="3" t="str">
        <f>G13</f>
        <v>D23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E11</f>
        <v>D9</v>
      </c>
      <c r="J202" s="3" t="str">
        <f>H11</f>
        <v>D12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E11</f>
        <v>D9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G13</f>
        <v>D23</v>
      </c>
      <c r="S203" s="3" t="str">
        <f>H13</f>
        <v>D24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E12</f>
        <v>D15</v>
      </c>
      <c r="N204" s="3" t="str">
        <f>G12</f>
        <v>D17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H13</f>
        <v>D24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F11</f>
        <v>D10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G12</f>
        <v>D17</v>
      </c>
      <c r="Q206" s="3" t="str">
        <f>H12</f>
        <v>D18</v>
      </c>
      <c r="R206" s="3" t="str">
        <f>G13</f>
        <v>D23</v>
      </c>
      <c r="S206" s="3" t="str">
        <f>H13</f>
        <v>D24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C13</f>
        <v>D19</v>
      </c>
      <c r="Q207" s="3" t="str">
        <f>D13</f>
        <v>D20</v>
      </c>
      <c r="R207" s="3" t="str">
        <f>F13</f>
        <v>D22</v>
      </c>
      <c r="S207" s="3" t="str">
        <f>G13</f>
        <v>D23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F12</f>
        <v>D16</v>
      </c>
      <c r="N208" s="3" t="str">
        <f>G12</f>
        <v>D17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F13</f>
        <v>D22</v>
      </c>
      <c r="S208" s="3" t="str">
        <f>G13</f>
        <v>D23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H11</f>
        <v>D12</v>
      </c>
      <c r="M209" s="3" t="str">
        <f>C12</f>
        <v>D13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F13</f>
        <v>D22</v>
      </c>
      <c r="S209" s="3" t="str">
        <f>G13</f>
        <v>D23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D12</f>
        <v>D14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H13</f>
        <v>D24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C13</f>
        <v>D19</v>
      </c>
      <c r="Q211" s="3" t="str">
        <f>F13</f>
        <v>D22</v>
      </c>
      <c r="R211" s="3" t="str">
        <f>G13</f>
        <v>D23</v>
      </c>
      <c r="S211" s="3" t="str">
        <f>H13</f>
        <v>D24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G13</f>
        <v>D23</v>
      </c>
      <c r="S212" s="3" t="str">
        <f>H13</f>
        <v>D24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H12</f>
        <v>D18</v>
      </c>
      <c r="R214" s="3" t="str">
        <f>D13</f>
        <v>D20</v>
      </c>
      <c r="S214" s="3" t="str">
        <f>E13</f>
        <v>D21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G12</f>
        <v>D17</v>
      </c>
      <c r="Q215" s="3" t="str">
        <f>C13</f>
        <v>D19</v>
      </c>
      <c r="R215" s="3" t="str">
        <f>G13</f>
        <v>D23</v>
      </c>
      <c r="S215" s="3" t="str">
        <f>H13</f>
        <v>D24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C13</f>
        <v>D19</v>
      </c>
      <c r="Q216" s="3" t="str">
        <f>D13</f>
        <v>D20</v>
      </c>
      <c r="R216" s="3" t="str">
        <f>G13</f>
        <v>D23</v>
      </c>
      <c r="S216" s="3" t="str">
        <f>H13</f>
        <v>D24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F13</f>
        <v>D22</v>
      </c>
      <c r="S217" s="3" t="str">
        <f>H13</f>
        <v>D24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H13</f>
        <v>D24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F13</f>
        <v>D22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G13</f>
        <v>D23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D13</f>
        <v>D20</v>
      </c>
      <c r="Q221" s="3" t="str">
        <f>E13</f>
        <v>D21</v>
      </c>
      <c r="R221" s="3" t="str">
        <f>G13</f>
        <v>D23</v>
      </c>
      <c r="S221" s="3" t="str">
        <f>H13</f>
        <v>D24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H11</f>
        <v>D12</v>
      </c>
      <c r="L222" s="3" t="str">
        <f>C12</f>
        <v>D13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F13</f>
        <v>D22</v>
      </c>
      <c r="R222" s="3" t="str">
        <f>G13</f>
        <v>D23</v>
      </c>
      <c r="S222" s="3" t="str">
        <f>H13</f>
        <v>D24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F13</f>
        <v>D22</v>
      </c>
      <c r="S223" s="3" t="str">
        <f>G13</f>
        <v>D23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F12</f>
        <v>D16</v>
      </c>
      <c r="O224" s="3" t="str">
        <f>G12</f>
        <v>D17</v>
      </c>
      <c r="P224" s="3" t="str">
        <f>D13</f>
        <v>D20</v>
      </c>
      <c r="Q224" s="3" t="str">
        <f>E13</f>
        <v>D21</v>
      </c>
      <c r="R224" s="3" t="str">
        <f>G13</f>
        <v>D23</v>
      </c>
      <c r="S224" s="3" t="str">
        <f>H13</f>
        <v>D24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E12</f>
        <v>D15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E13</f>
        <v>D21</v>
      </c>
      <c r="S225" s="3" t="str">
        <f>F13</f>
        <v>D22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C13</f>
        <v>D19</v>
      </c>
      <c r="Q226" s="3" t="str">
        <f>E13</f>
        <v>D21</v>
      </c>
      <c r="R226" s="3" t="str">
        <f>F13</f>
        <v>D22</v>
      </c>
      <c r="S226" s="3" t="str">
        <f>G13</f>
        <v>D23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H13</f>
        <v>D24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F13</f>
        <v>D22</v>
      </c>
      <c r="S228" s="3" t="str">
        <f>G13</f>
        <v>D23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F13</f>
        <v>D22</v>
      </c>
      <c r="S229" s="3" t="str">
        <f>H13</f>
        <v>D24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E13</f>
        <v>D21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G13</f>
        <v>D23</v>
      </c>
      <c r="S231" s="3" t="str">
        <f>H13</f>
        <v>D24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D13</f>
        <v>D20</v>
      </c>
      <c r="Q232" s="3" t="str">
        <f>F13</f>
        <v>D22</v>
      </c>
      <c r="R232" s="3" t="str">
        <f>G13</f>
        <v>D23</v>
      </c>
      <c r="S232" s="3" t="str">
        <f>H13</f>
        <v>D24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E13</f>
        <v>D21</v>
      </c>
      <c r="R233" s="3" t="str">
        <f>F13</f>
        <v>D22</v>
      </c>
      <c r="S233" s="3" t="str">
        <f>H13</f>
        <v>D24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C12</f>
        <v>D13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  <c r="S234" s="3" t="str">
        <f>H13</f>
        <v>D24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D12</f>
        <v>D14</v>
      </c>
      <c r="L235" s="3" t="str">
        <f>E12</f>
        <v>D15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F13</f>
        <v>D22</v>
      </c>
      <c r="R235" s="3" t="str">
        <f>G13</f>
        <v>D23</v>
      </c>
      <c r="S235" s="3" t="str">
        <f>H13</f>
        <v>D24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G11</f>
        <v>D11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  <c r="R236" s="3" t="str">
        <f>G13</f>
        <v>D23</v>
      </c>
      <c r="S236" s="3" t="str">
        <f>H13</f>
        <v>D24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G11</f>
        <v>D11</v>
      </c>
      <c r="K237" s="3" t="str">
        <f>D12</f>
        <v>D14</v>
      </c>
      <c r="L237" s="3" t="str">
        <f>F12</f>
        <v>D16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G13</f>
        <v>D23</v>
      </c>
      <c r="S237" s="3" t="str">
        <f>H13</f>
        <v>D24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  <c r="R238" s="3" t="str">
        <f>F13</f>
        <v>D22</v>
      </c>
      <c r="S238" s="3" t="str">
        <f>H13</f>
        <v>D24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G12</f>
        <v>D17</v>
      </c>
      <c r="P239" s="3" t="str">
        <f>C13</f>
        <v>D19</v>
      </c>
      <c r="Q239" s="3" t="str">
        <f>E13</f>
        <v>D21</v>
      </c>
      <c r="R239" s="3" t="str">
        <f>G13</f>
        <v>D23</v>
      </c>
      <c r="S239" s="3" t="str">
        <f>H13</f>
        <v>D24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F13</f>
        <v>D22</v>
      </c>
      <c r="R240" s="3" t="str">
        <f>G13</f>
        <v>D23</v>
      </c>
      <c r="S240" s="3" t="str">
        <f>H13</f>
        <v>D24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D13</f>
        <v>D20</v>
      </c>
      <c r="S241" s="3" t="str">
        <f>H13</f>
        <v>D24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H12</f>
        <v>D18</v>
      </c>
      <c r="P242" s="3" t="str">
        <f>C13</f>
        <v>D19</v>
      </c>
      <c r="Q242" s="3" t="str">
        <f>F13</f>
        <v>D22</v>
      </c>
      <c r="R242" s="3" t="str">
        <f>G13</f>
        <v>D23</v>
      </c>
      <c r="S242" s="3" t="str">
        <f>H13</f>
        <v>D24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H12</f>
        <v>D18</v>
      </c>
      <c r="Q243" s="3" t="str">
        <f>D13</f>
        <v>D20</v>
      </c>
      <c r="R243" s="3" t="str">
        <f>E13</f>
        <v>D21</v>
      </c>
      <c r="S243" s="3" t="str">
        <f>F13</f>
        <v>D22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G13</f>
        <v>D23</v>
      </c>
      <c r="S244" s="3" t="str">
        <f>H13</f>
        <v>D24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F13</f>
        <v>D22</v>
      </c>
      <c r="R245" s="3" t="str">
        <f>G13</f>
        <v>D23</v>
      </c>
      <c r="S245" s="3" t="str">
        <f>H13</f>
        <v>D24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F13</f>
        <v>D22</v>
      </c>
      <c r="R246" s="3" t="str">
        <f>G13</f>
        <v>D23</v>
      </c>
      <c r="S246" s="3" t="str">
        <f>H13</f>
        <v>D24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E13</f>
        <v>D21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F13</f>
        <v>D22</v>
      </c>
      <c r="R248" s="3" t="str">
        <f>G13</f>
        <v>D23</v>
      </c>
      <c r="S248" s="3" t="str">
        <f>H13</f>
        <v>D24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G13</f>
        <v>D23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G13</f>
        <v>D23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E13</f>
        <v>D21</v>
      </c>
      <c r="S253" s="3" t="str">
        <f>G13</f>
        <v>D23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E11</f>
        <v>D9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H13</f>
        <v>D24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E11</f>
        <v>D9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E13</f>
        <v>D21</v>
      </c>
      <c r="Q255" s="3" t="str">
        <f>F13</f>
        <v>D22</v>
      </c>
      <c r="R255" s="3" t="str">
        <f>G13</f>
        <v>D23</v>
      </c>
      <c r="S255" s="3" t="str">
        <f>H13</f>
        <v>D24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C13</f>
        <v>D19</v>
      </c>
      <c r="Q256" s="3" t="str">
        <f>E13</f>
        <v>D21</v>
      </c>
      <c r="R256" s="3" t="str">
        <f>G13</f>
        <v>D23</v>
      </c>
      <c r="S256" s="3" t="str">
        <f>H13</f>
        <v>D24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C11</f>
        <v>D7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D12</f>
        <v>D14</v>
      </c>
      <c r="M257" s="3" t="str">
        <f>G12</f>
        <v>D17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F13</f>
        <v>D22</v>
      </c>
      <c r="R257" s="3" t="str">
        <f>G13</f>
        <v>D23</v>
      </c>
      <c r="S257" s="3" t="str">
        <f>H13</f>
        <v>D24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C11</f>
        <v>D7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H13</f>
        <v>D24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C11</f>
        <v>D7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F13</f>
        <v>D22</v>
      </c>
      <c r="S259" s="3" t="str">
        <f>G13</f>
        <v>D23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C11</f>
        <v>D7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  <c r="R260" s="3" t="str">
        <f>G13</f>
        <v>D23</v>
      </c>
      <c r="S260" s="3" t="str">
        <f>H13</f>
        <v>D24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C11</f>
        <v>D7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H13</f>
        <v>D24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C11</f>
        <v>D7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H13</f>
        <v>D24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F12</f>
        <v>D16</v>
      </c>
      <c r="P263" s="3" t="str">
        <f>G12</f>
        <v>D17</v>
      </c>
      <c r="Q263" s="3" t="str">
        <f>C13</f>
        <v>D19</v>
      </c>
      <c r="R263" s="3" t="str">
        <f>D13</f>
        <v>D20</v>
      </c>
      <c r="S263" s="3" t="str">
        <f>E13</f>
        <v>D21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D13</f>
        <v>D20</v>
      </c>
      <c r="R264" s="3" t="str">
        <f>F13</f>
        <v>D22</v>
      </c>
      <c r="S264" s="3" t="str">
        <f>G13</f>
        <v>D23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G12</f>
        <v>D17</v>
      </c>
      <c r="P265" s="3" t="str">
        <f>C13</f>
        <v>D19</v>
      </c>
      <c r="Q265" s="3" t="str">
        <f>E13</f>
        <v>D21</v>
      </c>
      <c r="R265" s="3" t="str">
        <f>F13</f>
        <v>D22</v>
      </c>
      <c r="S265" s="3" t="str">
        <f>H13</f>
        <v>D24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G13</f>
        <v>D23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E13</f>
        <v>D21</v>
      </c>
      <c r="R267" s="3" t="str">
        <f>F13</f>
        <v>D22</v>
      </c>
      <c r="S267" s="3" t="str">
        <f>G13</f>
        <v>D23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  <c r="R268" s="3" t="str">
        <f>G13</f>
        <v>D23</v>
      </c>
      <c r="S268" s="3" t="str">
        <f>H13</f>
        <v>D24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H13</f>
        <v>D24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H12</f>
        <v>D18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H13</f>
        <v>D24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F13</f>
        <v>D22</v>
      </c>
      <c r="S271" s="3" t="str">
        <f>H13</f>
        <v>D24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G13</f>
        <v>D23</v>
      </c>
      <c r="S273" s="3" t="str">
        <f>H13</f>
        <v>D24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C13</f>
        <v>D19</v>
      </c>
      <c r="Q274" s="3" t="str">
        <f>E13</f>
        <v>D21</v>
      </c>
      <c r="R274" s="3" t="str">
        <f>F13</f>
        <v>D22</v>
      </c>
      <c r="S274" s="3" t="str">
        <f>G13</f>
        <v>D23</v>
      </c>
    </row>
    <row r="275" spans="1:19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G13</f>
        <v>D23</v>
      </c>
    </row>
    <row r="276" spans="1:19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F13</f>
        <v>D22</v>
      </c>
      <c r="R276" s="3" t="str">
        <f>G13</f>
        <v>D23</v>
      </c>
      <c r="S276" s="3" t="str">
        <f>H13</f>
        <v>D24</v>
      </c>
    </row>
    <row r="277" spans="1:19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D11</f>
        <v>D8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D13</f>
        <v>D20</v>
      </c>
      <c r="Q277" s="3" t="str">
        <f>F13</f>
        <v>D22</v>
      </c>
      <c r="R277" s="3" t="str">
        <f>G13</f>
        <v>D23</v>
      </c>
      <c r="S277" s="3" t="str">
        <f>H13</f>
        <v>D24</v>
      </c>
    </row>
    <row r="278" spans="1:19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G13</f>
        <v>D23</v>
      </c>
    </row>
    <row r="279" spans="1:19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G13</f>
        <v>D23</v>
      </c>
    </row>
    <row r="280" spans="1:19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F13</f>
        <v>D22</v>
      </c>
      <c r="S280" s="3" t="str">
        <f>H13</f>
        <v>D24</v>
      </c>
    </row>
    <row r="281" spans="1:19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D11</f>
        <v>D8</v>
      </c>
      <c r="I281" s="3" t="str">
        <f>F11</f>
        <v>D10</v>
      </c>
      <c r="J281" s="3" t="str">
        <f>H11</f>
        <v>D12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G13</f>
        <v>D23</v>
      </c>
      <c r="S281" s="3" t="str">
        <f>H13</f>
        <v>D24</v>
      </c>
    </row>
    <row r="282" spans="1:19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D11</f>
        <v>D8</v>
      </c>
      <c r="I282" s="3" t="str">
        <f>F11</f>
        <v>D10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G13</f>
        <v>D23</v>
      </c>
    </row>
    <row r="283" spans="1:19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D11</f>
        <v>D8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C13</f>
        <v>D19</v>
      </c>
      <c r="P283" s="3" t="str">
        <f>E13</f>
        <v>D21</v>
      </c>
      <c r="Q283" s="3" t="str">
        <f>F13</f>
        <v>D22</v>
      </c>
      <c r="R283" s="3" t="str">
        <f>G13</f>
        <v>D23</v>
      </c>
      <c r="S283" s="3" t="str">
        <f>H13</f>
        <v>D24</v>
      </c>
    </row>
    <row r="284" spans="1:19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D11</f>
        <v>D8</v>
      </c>
      <c r="I284" s="3" t="str">
        <f>G11</f>
        <v>D11</v>
      </c>
      <c r="J284" s="3" t="str">
        <f>E12</f>
        <v>D15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  <c r="S284" s="3" t="str">
        <f>H13</f>
        <v>D24</v>
      </c>
    </row>
    <row r="285" spans="1:19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F12</f>
        <v>D16</v>
      </c>
      <c r="O285" s="3" t="str">
        <f>C13</f>
        <v>D19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</row>
    <row r="286" spans="1:19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F12</f>
        <v>D16</v>
      </c>
      <c r="N286" s="3" t="str">
        <f>H12</f>
        <v>D18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G13</f>
        <v>D23</v>
      </c>
      <c r="S286" s="3" t="str">
        <f>H13</f>
        <v>D24</v>
      </c>
    </row>
    <row r="287" spans="1:19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H13</f>
        <v>D24</v>
      </c>
    </row>
    <row r="288" spans="1:19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E13</f>
        <v>D21</v>
      </c>
      <c r="Q288" s="3" t="str">
        <f>F13</f>
        <v>D22</v>
      </c>
      <c r="R288" s="3" t="str">
        <f>G13</f>
        <v>D23</v>
      </c>
      <c r="S288" s="3" t="str">
        <f>H13</f>
        <v>D24</v>
      </c>
    </row>
    <row r="289" spans="1:19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F13</f>
        <v>D22</v>
      </c>
      <c r="S289" s="3" t="str">
        <f>H13</f>
        <v>D24</v>
      </c>
    </row>
    <row r="290" spans="1:19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</row>
    <row r="291" spans="1:19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F12</f>
        <v>D16</v>
      </c>
      <c r="P291" s="3" t="str">
        <f>H12</f>
        <v>D18</v>
      </c>
      <c r="Q291" s="3" t="str">
        <f>D13</f>
        <v>D20</v>
      </c>
      <c r="R291" s="3" t="str">
        <f>E13</f>
        <v>D21</v>
      </c>
      <c r="S291" s="3" t="str">
        <f>F13</f>
        <v>D22</v>
      </c>
    </row>
    <row r="292" spans="1:19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D13</f>
        <v>D20</v>
      </c>
      <c r="R292" s="3" t="str">
        <f>F13</f>
        <v>D22</v>
      </c>
      <c r="S292" s="3" t="str">
        <f>G13</f>
        <v>D23</v>
      </c>
    </row>
    <row r="293" spans="1:19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G12</f>
        <v>D17</v>
      </c>
      <c r="R293" s="3" t="str">
        <f>C13</f>
        <v>D19</v>
      </c>
      <c r="S293" s="3" t="str">
        <f>D13</f>
        <v>D20</v>
      </c>
    </row>
    <row r="294" spans="1:19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C12</f>
        <v>D13</v>
      </c>
      <c r="N294" s="3" t="str">
        <f>D12</f>
        <v>D14</v>
      </c>
      <c r="O294" s="3" t="str">
        <f>E12</f>
        <v>D15</v>
      </c>
      <c r="P294" s="3" t="str">
        <f>C13</f>
        <v>D19</v>
      </c>
      <c r="Q294" s="3" t="str">
        <f>E13</f>
        <v>D21</v>
      </c>
      <c r="R294" s="3" t="str">
        <f>G13</f>
        <v>D23</v>
      </c>
      <c r="S294" s="3" t="str">
        <f>H13</f>
        <v>D24</v>
      </c>
    </row>
    <row r="295" spans="1:19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  <c r="R295" s="3" t="str">
        <f>F13</f>
        <v>D22</v>
      </c>
      <c r="S295" s="3" t="str">
        <f>H13</f>
        <v>D24</v>
      </c>
    </row>
    <row r="296" spans="1:19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C12</f>
        <v>D13</v>
      </c>
      <c r="N296" s="3" t="str">
        <f>E12</f>
        <v>D15</v>
      </c>
      <c r="O296" s="3" t="str">
        <f>G12</f>
        <v>D17</v>
      </c>
      <c r="P296" s="3" t="str">
        <f>H12</f>
        <v>D18</v>
      </c>
      <c r="Q296" s="3" t="str">
        <f>D13</f>
        <v>D20</v>
      </c>
      <c r="R296" s="3" t="str">
        <f>F13</f>
        <v>D22</v>
      </c>
      <c r="S296" s="3" t="str">
        <f>H13</f>
        <v>D24</v>
      </c>
    </row>
    <row r="297" spans="1:19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C13</f>
        <v>D19</v>
      </c>
      <c r="R297" s="3" t="str">
        <f>F13</f>
        <v>D22</v>
      </c>
      <c r="S297" s="3" t="str">
        <f>H13</f>
        <v>D24</v>
      </c>
    </row>
    <row r="298" spans="1:19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H12</f>
        <v>D18</v>
      </c>
      <c r="N298" s="3" t="str">
        <f>C13</f>
        <v>D19</v>
      </c>
      <c r="O298" s="3" t="str">
        <f>D13</f>
        <v>D20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H13</f>
        <v>D24</v>
      </c>
    </row>
    <row r="299" spans="1:19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F12</f>
        <v>D16</v>
      </c>
      <c r="P299" s="3" t="str">
        <f>G12</f>
        <v>D17</v>
      </c>
      <c r="Q299" s="3" t="str">
        <f>D13</f>
        <v>D20</v>
      </c>
      <c r="R299" s="3" t="str">
        <f>F13</f>
        <v>D22</v>
      </c>
      <c r="S299" s="3" t="str">
        <f>H13</f>
        <v>D24</v>
      </c>
    </row>
    <row r="300" spans="1:19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E12</f>
        <v>D15</v>
      </c>
      <c r="O300" s="3" t="str">
        <f>G12</f>
        <v>D17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</row>
    <row r="301" spans="1:19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E12</f>
        <v>D15</v>
      </c>
      <c r="O301" s="3" t="str">
        <f>H12</f>
        <v>D18</v>
      </c>
      <c r="P301" s="3" t="str">
        <f>D13</f>
        <v>D20</v>
      </c>
      <c r="Q301" s="3" t="str">
        <f>E13</f>
        <v>D21</v>
      </c>
      <c r="R301" s="3" t="str">
        <f>F13</f>
        <v>D22</v>
      </c>
      <c r="S301" s="3" t="str">
        <f>G13</f>
        <v>D23</v>
      </c>
    </row>
    <row r="302" spans="1:19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F13</f>
        <v>D22</v>
      </c>
      <c r="R302" s="3" t="str">
        <f>G13</f>
        <v>D23</v>
      </c>
      <c r="S302" s="3" t="str">
        <f>H13</f>
        <v>D24</v>
      </c>
    </row>
    <row r="303" spans="1:19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  <c r="R303" s="3" t="str">
        <f>E13</f>
        <v>D21</v>
      </c>
      <c r="S303" s="3" t="str">
        <f>F13</f>
        <v>D22</v>
      </c>
    </row>
    <row r="304" spans="1:19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H11</f>
        <v>D12</v>
      </c>
      <c r="M304" s="3" t="str">
        <f>D12</f>
        <v>D14</v>
      </c>
      <c r="N304" s="3" t="str">
        <f>G12</f>
        <v>D17</v>
      </c>
      <c r="O304" s="3" t="str">
        <f>C13</f>
        <v>D19</v>
      </c>
      <c r="P304" s="3" t="str">
        <f>E13</f>
        <v>D21</v>
      </c>
      <c r="Q304" s="3" t="str">
        <f>F13</f>
        <v>D22</v>
      </c>
      <c r="R304" s="3" t="str">
        <f>G13</f>
        <v>D23</v>
      </c>
      <c r="S304" s="3" t="str">
        <f>H13</f>
        <v>D24</v>
      </c>
    </row>
    <row r="305" spans="1:19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H11</f>
        <v>D12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F13</f>
        <v>D22</v>
      </c>
      <c r="S305" s="3" t="str">
        <f>H13</f>
        <v>D24</v>
      </c>
    </row>
    <row r="306" spans="1:19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C12</f>
        <v>D13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F13</f>
        <v>D22</v>
      </c>
      <c r="S306" s="3" t="str">
        <f>H13</f>
        <v>D24</v>
      </c>
    </row>
    <row r="307" spans="1:19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F12</f>
        <v>D16</v>
      </c>
      <c r="P307" s="3" t="str">
        <f>G12</f>
        <v>D17</v>
      </c>
      <c r="Q307" s="3" t="str">
        <f>E13</f>
        <v>D21</v>
      </c>
      <c r="R307" s="3" t="str">
        <f>F13</f>
        <v>D22</v>
      </c>
      <c r="S307" s="3" t="str">
        <f>G13</f>
        <v>D23</v>
      </c>
    </row>
    <row r="308" spans="1:19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E12</f>
        <v>D15</v>
      </c>
      <c r="O308" s="3" t="str">
        <f>F12</f>
        <v>D16</v>
      </c>
      <c r="P308" s="3" t="str">
        <f>C13</f>
        <v>D19</v>
      </c>
      <c r="Q308" s="3" t="str">
        <f>D13</f>
        <v>D20</v>
      </c>
      <c r="R308" s="3" t="str">
        <f>F13</f>
        <v>D22</v>
      </c>
      <c r="S308" s="3" t="str">
        <f>H13</f>
        <v>D24</v>
      </c>
    </row>
    <row r="309" spans="1:19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E13</f>
        <v>D21</v>
      </c>
      <c r="S309" s="3" t="str">
        <f>G13</f>
        <v>D23</v>
      </c>
    </row>
    <row r="310" spans="1:19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D13</f>
        <v>D20</v>
      </c>
      <c r="Q310" s="3" t="str">
        <f>E13</f>
        <v>D21</v>
      </c>
      <c r="R310" s="3" t="str">
        <f>G13</f>
        <v>D23</v>
      </c>
      <c r="S310" s="3" t="str">
        <f>H13</f>
        <v>D24</v>
      </c>
    </row>
    <row r="311" spans="1:19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D12</f>
        <v>D14</v>
      </c>
      <c r="N311" s="3" t="str">
        <f>E12</f>
        <v>D15</v>
      </c>
      <c r="O311" s="3" t="str">
        <f>C13</f>
        <v>D19</v>
      </c>
      <c r="P311" s="3" t="str">
        <f>E13</f>
        <v>D21</v>
      </c>
      <c r="Q311" s="3" t="str">
        <f>F13</f>
        <v>D22</v>
      </c>
      <c r="R311" s="3" t="str">
        <f>G13</f>
        <v>D23</v>
      </c>
      <c r="S311" s="3" t="str">
        <f>H13</f>
        <v>D24</v>
      </c>
    </row>
    <row r="312" spans="1:19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G13</f>
        <v>D23</v>
      </c>
    </row>
    <row r="313" spans="1:19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F12</f>
        <v>D16</v>
      </c>
      <c r="O313" s="3" t="str">
        <f>G12</f>
        <v>D17</v>
      </c>
      <c r="P313" s="3" t="str">
        <f>D13</f>
        <v>D20</v>
      </c>
      <c r="Q313" s="3" t="str">
        <f>E13</f>
        <v>D21</v>
      </c>
      <c r="R313" s="3" t="str">
        <f>F13</f>
        <v>D22</v>
      </c>
      <c r="S313" s="3" t="str">
        <f>H13</f>
        <v>D24</v>
      </c>
    </row>
    <row r="314" spans="1:19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F13</f>
        <v>D22</v>
      </c>
      <c r="S314" s="3" t="str">
        <f>G13</f>
        <v>D23</v>
      </c>
    </row>
    <row r="315" spans="1:19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E13</f>
        <v>D21</v>
      </c>
      <c r="R315" s="3" t="str">
        <f>F13</f>
        <v>D22</v>
      </c>
      <c r="S315" s="3" t="str">
        <f>G13</f>
        <v>D23</v>
      </c>
    </row>
    <row r="316" spans="1:19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H13</f>
        <v>D24</v>
      </c>
    </row>
    <row r="317" spans="1:19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E12</f>
        <v>D15</v>
      </c>
      <c r="L317" s="3" t="str">
        <f>F12</f>
        <v>D16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F13</f>
        <v>D22</v>
      </c>
      <c r="S317" s="3" t="str">
        <f>G13</f>
        <v>D23</v>
      </c>
    </row>
    <row r="318" spans="1:19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H12</f>
        <v>D18</v>
      </c>
      <c r="Q318" s="3" t="str">
        <f>C13</f>
        <v>D19</v>
      </c>
      <c r="R318" s="3" t="str">
        <f>E13</f>
        <v>D21</v>
      </c>
      <c r="S318" s="3" t="str">
        <f>F13</f>
        <v>D22</v>
      </c>
    </row>
    <row r="319" spans="1:19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E13</f>
        <v>D21</v>
      </c>
      <c r="S319" s="3" t="str">
        <f>F13</f>
        <v>D22</v>
      </c>
    </row>
    <row r="320" spans="1:19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  <c r="R320" s="3" t="str">
        <f>E13</f>
        <v>D21</v>
      </c>
      <c r="S320" s="3" t="str">
        <f>G13</f>
        <v>D23</v>
      </c>
    </row>
    <row r="321" spans="1:19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C13</f>
        <v>D19</v>
      </c>
      <c r="Q321" s="3" t="str">
        <f>F13</f>
        <v>D22</v>
      </c>
      <c r="R321" s="3" t="str">
        <f>G13</f>
        <v>D23</v>
      </c>
      <c r="S321" s="3" t="str">
        <f>H13</f>
        <v>D24</v>
      </c>
    </row>
    <row r="322" spans="1:19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F12</f>
        <v>D16</v>
      </c>
      <c r="N322" s="3" t="str">
        <f>G12</f>
        <v>D17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G13</f>
        <v>D23</v>
      </c>
      <c r="S322" s="3" t="str">
        <f>H13</f>
        <v>D24</v>
      </c>
    </row>
    <row r="323" spans="1:19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G11</f>
        <v>D11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  <c r="R323" s="3" t="str">
        <f>G13</f>
        <v>D23</v>
      </c>
      <c r="S323" s="3" t="str">
        <f>H13</f>
        <v>D24</v>
      </c>
    </row>
    <row r="324" spans="1:19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F11</f>
        <v>D10</v>
      </c>
      <c r="K324" s="3" t="str">
        <f>G11</f>
        <v>D11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C13</f>
        <v>D19</v>
      </c>
      <c r="P324" s="3" t="str">
        <f>D13</f>
        <v>D20</v>
      </c>
      <c r="Q324" s="3" t="str">
        <f>F13</f>
        <v>D22</v>
      </c>
      <c r="R324" s="3" t="str">
        <f>G13</f>
        <v>D23</v>
      </c>
      <c r="S324" s="3" t="str">
        <f>H13</f>
        <v>D24</v>
      </c>
    </row>
    <row r="325" spans="1:19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  <c r="R325" s="3" t="str">
        <f>F13</f>
        <v>D22</v>
      </c>
      <c r="S325" s="3" t="str">
        <f>H13</f>
        <v>D24</v>
      </c>
    </row>
    <row r="326" spans="1:19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C12</f>
        <v>D13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  <c r="R326" s="3" t="str">
        <f>F13</f>
        <v>D22</v>
      </c>
      <c r="S326" s="3" t="str">
        <f>G13</f>
        <v>D23</v>
      </c>
    </row>
    <row r="327" spans="1:19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F11</f>
        <v>D10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E13</f>
        <v>D21</v>
      </c>
      <c r="R327" s="3" t="str">
        <f>F13</f>
        <v>D22</v>
      </c>
      <c r="S327" s="3" t="str">
        <f>G13</f>
        <v>D23</v>
      </c>
    </row>
    <row r="328" spans="1:19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G13</f>
        <v>D23</v>
      </c>
      <c r="S328" s="3" t="str">
        <f>H13</f>
        <v>D24</v>
      </c>
    </row>
    <row r="329" spans="1:19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D13</f>
        <v>D20</v>
      </c>
      <c r="Q329" s="3" t="str">
        <f>F13</f>
        <v>D22</v>
      </c>
      <c r="R329" s="3" t="str">
        <f>G13</f>
        <v>D23</v>
      </c>
      <c r="S329" s="3" t="str">
        <f>H13</f>
        <v>D24</v>
      </c>
    </row>
    <row r="330" spans="1:19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H11</f>
        <v>D12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G13</f>
        <v>D23</v>
      </c>
      <c r="S330" s="3" t="str">
        <f>H13</f>
        <v>D24</v>
      </c>
    </row>
    <row r="331" spans="1:19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H11</f>
        <v>D12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G13</f>
        <v>D23</v>
      </c>
      <c r="S331" s="3" t="str">
        <f>H13</f>
        <v>D24</v>
      </c>
    </row>
    <row r="332" spans="1:19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D12</f>
        <v>D14</v>
      </c>
      <c r="N332" s="3" t="str">
        <f>E12</f>
        <v>D15</v>
      </c>
      <c r="O332" s="3" t="str">
        <f>G12</f>
        <v>D17</v>
      </c>
      <c r="P332" s="3" t="str">
        <f>H12</f>
        <v>D18</v>
      </c>
      <c r="Q332" s="3" t="str">
        <f>F13</f>
        <v>D22</v>
      </c>
      <c r="R332" s="3" t="str">
        <f>G13</f>
        <v>D23</v>
      </c>
      <c r="S332" s="3" t="str">
        <f>H13</f>
        <v>D24</v>
      </c>
    </row>
    <row r="333" spans="1:19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F13</f>
        <v>D22</v>
      </c>
      <c r="S333" s="3" t="str">
        <f>H13</f>
        <v>D24</v>
      </c>
    </row>
    <row r="334" spans="1:19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F13</f>
        <v>D22</v>
      </c>
      <c r="S334" s="3" t="str">
        <f>H13</f>
        <v>D24</v>
      </c>
    </row>
    <row r="335" spans="1:19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H13</f>
        <v>D24</v>
      </c>
    </row>
    <row r="336" spans="1:19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  <c r="R336" s="3" t="str">
        <f>F13</f>
        <v>D22</v>
      </c>
      <c r="S336" s="3" t="str">
        <f>G13</f>
        <v>D23</v>
      </c>
    </row>
    <row r="337" spans="1:19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  <c r="R337" s="3" t="str">
        <f>F13</f>
        <v>D22</v>
      </c>
      <c r="S337" s="3" t="str">
        <f>H13</f>
        <v>D24</v>
      </c>
    </row>
    <row r="338" spans="1:19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G13</f>
        <v>D23</v>
      </c>
    </row>
    <row r="339" spans="1:19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E13</f>
        <v>D21</v>
      </c>
      <c r="R339" s="3" t="str">
        <f>F13</f>
        <v>D22</v>
      </c>
      <c r="S339" s="3" t="str">
        <f>H13</f>
        <v>D24</v>
      </c>
    </row>
    <row r="340" spans="1:19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G11</f>
        <v>D11</v>
      </c>
      <c r="K340" s="3" t="str">
        <f>D12</f>
        <v>D14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D13</f>
        <v>D20</v>
      </c>
      <c r="Q340" s="3" t="str">
        <f>E13</f>
        <v>D21</v>
      </c>
      <c r="R340" s="3" t="str">
        <f>F13</f>
        <v>D22</v>
      </c>
      <c r="S340" s="3" t="str">
        <f>H13</f>
        <v>D24</v>
      </c>
    </row>
    <row r="341" spans="1:19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G13</f>
        <v>D23</v>
      </c>
      <c r="S341" s="3" t="str">
        <f>H13</f>
        <v>D24</v>
      </c>
    </row>
    <row r="342" spans="1:19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G13</f>
        <v>D23</v>
      </c>
    </row>
    <row r="343" spans="1:19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F11</f>
        <v>D10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H13</f>
        <v>D24</v>
      </c>
    </row>
    <row r="344" spans="1:19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G13</f>
        <v>D23</v>
      </c>
      <c r="S344" s="3" t="str">
        <f>H13</f>
        <v>D24</v>
      </c>
    </row>
    <row r="345" spans="1:19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G12</f>
        <v>D17</v>
      </c>
      <c r="Q345" s="3" t="str">
        <f>H12</f>
        <v>D18</v>
      </c>
      <c r="R345" s="3" t="str">
        <f>D13</f>
        <v>D20</v>
      </c>
      <c r="S345" s="3" t="str">
        <f>G13</f>
        <v>D23</v>
      </c>
    </row>
    <row r="346" spans="1:19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G12</f>
        <v>D17</v>
      </c>
      <c r="P346" s="3" t="str">
        <f>D13</f>
        <v>D20</v>
      </c>
      <c r="Q346" s="3" t="str">
        <f>F13</f>
        <v>D22</v>
      </c>
      <c r="R346" s="3" t="str">
        <f>G13</f>
        <v>D23</v>
      </c>
      <c r="S346" s="3" t="str">
        <f>H13</f>
        <v>D24</v>
      </c>
    </row>
    <row r="347" spans="1:19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H12</f>
        <v>D18</v>
      </c>
      <c r="P347" s="3" t="str">
        <f>E13</f>
        <v>D21</v>
      </c>
      <c r="Q347" s="3" t="str">
        <f>F13</f>
        <v>D22</v>
      </c>
      <c r="R347" s="3" t="str">
        <f>G13</f>
        <v>D23</v>
      </c>
      <c r="S347" s="3" t="str">
        <f>H13</f>
        <v>D24</v>
      </c>
    </row>
    <row r="348" spans="1:19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H13</f>
        <v>D24</v>
      </c>
    </row>
    <row r="349" spans="1:19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G13</f>
        <v>D23</v>
      </c>
      <c r="S349" s="3" t="str">
        <f>H13</f>
        <v>D24</v>
      </c>
    </row>
    <row r="350" spans="1:19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H12</f>
        <v>D18</v>
      </c>
      <c r="O350" s="3" t="str">
        <f>D13</f>
        <v>D20</v>
      </c>
      <c r="P350" s="3" t="str">
        <f>E13</f>
        <v>D21</v>
      </c>
      <c r="Q350" s="3" t="str">
        <f>F13</f>
        <v>D22</v>
      </c>
      <c r="R350" s="3" t="str">
        <f>G13</f>
        <v>D23</v>
      </c>
      <c r="S350" s="3" t="str">
        <f>H13</f>
        <v>D24</v>
      </c>
    </row>
    <row r="351" spans="1:19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  <c r="S351" s="3" t="str">
        <f>E13</f>
        <v>D21</v>
      </c>
    </row>
    <row r="352" spans="1:19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D12</f>
        <v>D14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  <c r="R352" s="3" t="str">
        <f>G13</f>
        <v>D23</v>
      </c>
      <c r="S352" s="3" t="str">
        <f>H13</f>
        <v>D24</v>
      </c>
    </row>
    <row r="353" spans="1:19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H11</f>
        <v>D12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E13</f>
        <v>D21</v>
      </c>
      <c r="R353" s="3" t="str">
        <f>F13</f>
        <v>D22</v>
      </c>
      <c r="S353" s="3" t="str">
        <f>G13</f>
        <v>D23</v>
      </c>
    </row>
    <row r="354" spans="1:19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H13</f>
        <v>D24</v>
      </c>
    </row>
    <row r="355" spans="1:19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G12</f>
        <v>D17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F13</f>
        <v>D22</v>
      </c>
      <c r="S355" s="3" t="str">
        <f>H13</f>
        <v>D24</v>
      </c>
    </row>
    <row r="356" spans="1:19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D13</f>
        <v>D20</v>
      </c>
      <c r="Q356" s="3" t="str">
        <f>F13</f>
        <v>D22</v>
      </c>
      <c r="R356" s="3" t="str">
        <f>G13</f>
        <v>D23</v>
      </c>
      <c r="S356" s="3" t="str">
        <f>H13</f>
        <v>D24</v>
      </c>
    </row>
    <row r="357" spans="1:19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G13</f>
        <v>D23</v>
      </c>
    </row>
    <row r="358" spans="1:19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D11</f>
        <v>D8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  <c r="S358" s="3" t="str">
        <f>G13</f>
        <v>D23</v>
      </c>
    </row>
    <row r="359" spans="1:19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  <c r="R359" s="3" t="str">
        <f>F13</f>
        <v>D22</v>
      </c>
      <c r="S359" s="3" t="str">
        <f>G13</f>
        <v>D23</v>
      </c>
    </row>
    <row r="360" spans="1:19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F13</f>
        <v>D22</v>
      </c>
      <c r="S360" s="3" t="str">
        <f>G13</f>
        <v>D23</v>
      </c>
    </row>
    <row r="361" spans="1:19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D13</f>
        <v>D20</v>
      </c>
      <c r="R361" s="3" t="str">
        <f>E13</f>
        <v>D21</v>
      </c>
      <c r="S361" s="3" t="str">
        <f>H13</f>
        <v>D24</v>
      </c>
    </row>
    <row r="362" spans="1:19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E11</f>
        <v>D9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G12</f>
        <v>D17</v>
      </c>
      <c r="N362" s="3" t="str">
        <f>H12</f>
        <v>D18</v>
      </c>
      <c r="O362" s="3" t="str">
        <f>C13</f>
        <v>D19</v>
      </c>
      <c r="P362" s="3" t="str">
        <f>D13</f>
        <v>D20</v>
      </c>
      <c r="Q362" s="3" t="str">
        <f>E13</f>
        <v>D21</v>
      </c>
      <c r="R362" s="3" t="str">
        <f>F13</f>
        <v>D22</v>
      </c>
      <c r="S362" s="3" t="str">
        <f>G13</f>
        <v>D23</v>
      </c>
    </row>
    <row r="363" spans="1:19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C12</f>
        <v>D13</v>
      </c>
      <c r="L363" s="3" t="str">
        <f>E12</f>
        <v>D15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</row>
    <row r="364" spans="1:19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H11</f>
        <v>D12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G13</f>
        <v>D23</v>
      </c>
      <c r="S364" s="3" t="str">
        <f>H13</f>
        <v>D24</v>
      </c>
    </row>
    <row r="365" spans="1:19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E11</f>
        <v>D9</v>
      </c>
      <c r="I365" s="3" t="str">
        <f>F11</f>
        <v>D10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  <c r="R365" s="3" t="str">
        <f>G13</f>
        <v>D23</v>
      </c>
      <c r="S365" s="3" t="str">
        <f>H13</f>
        <v>D24</v>
      </c>
    </row>
    <row r="366" spans="1:19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H13</f>
        <v>D24</v>
      </c>
    </row>
    <row r="367" spans="1:19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E11</f>
        <v>D9</v>
      </c>
      <c r="I367" s="3" t="str">
        <f>G11</f>
        <v>D11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H12</f>
        <v>D18</v>
      </c>
      <c r="O367" s="3" t="str">
        <f>C13</f>
        <v>D19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</row>
    <row r="368" spans="1:19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E11</f>
        <v>D9</v>
      </c>
      <c r="I368" s="3" t="str">
        <f>G11</f>
        <v>D11</v>
      </c>
      <c r="J368" s="3" t="str">
        <f>C12</f>
        <v>D13</v>
      </c>
      <c r="K368" s="3" t="str">
        <f>D12</f>
        <v>D14</v>
      </c>
      <c r="L368" s="3" t="str">
        <f>E12</f>
        <v>D15</v>
      </c>
      <c r="M368" s="3" t="str">
        <f>G12</f>
        <v>D17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</row>
    <row r="369" spans="1:19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F11</f>
        <v>D10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D13</f>
        <v>D20</v>
      </c>
      <c r="P369" s="3" t="str">
        <f>E13</f>
        <v>D21</v>
      </c>
      <c r="Q369" s="3" t="str">
        <f>F13</f>
        <v>D22</v>
      </c>
      <c r="R369" s="3" t="str">
        <f>G13</f>
        <v>D23</v>
      </c>
      <c r="S369" s="3" t="str">
        <f>H13</f>
        <v>D24</v>
      </c>
    </row>
    <row r="370" spans="1:19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E12</f>
        <v>D15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E13</f>
        <v>D21</v>
      </c>
      <c r="R370" s="3" t="str">
        <f>G13</f>
        <v>D23</v>
      </c>
      <c r="S370" s="3" t="str">
        <f>H13</f>
        <v>D24</v>
      </c>
    </row>
    <row r="371" spans="1:19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H13</f>
        <v>D24</v>
      </c>
    </row>
    <row r="372" spans="1:19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G12</f>
        <v>D17</v>
      </c>
      <c r="R372" s="3" t="str">
        <f>D13</f>
        <v>D20</v>
      </c>
      <c r="S372" s="3" t="str">
        <f>F13</f>
        <v>D22</v>
      </c>
    </row>
    <row r="373" spans="1:19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C13</f>
        <v>D19</v>
      </c>
      <c r="R373" s="3" t="str">
        <f>E13</f>
        <v>D21</v>
      </c>
      <c r="S373" s="3" t="str">
        <f>H13</f>
        <v>D24</v>
      </c>
    </row>
    <row r="374" spans="1:19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D13</f>
        <v>D20</v>
      </c>
      <c r="R374" s="3" t="str">
        <f>E13</f>
        <v>D21</v>
      </c>
      <c r="S374" s="3" t="str">
        <f>H13</f>
        <v>D24</v>
      </c>
    </row>
    <row r="375" spans="1:19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C13</f>
        <v>D19</v>
      </c>
      <c r="Q375" s="3" t="str">
        <f>D13</f>
        <v>D20</v>
      </c>
      <c r="R375" s="3" t="str">
        <f>G13</f>
        <v>D23</v>
      </c>
      <c r="S375" s="3" t="str">
        <f>H13</f>
        <v>D24</v>
      </c>
    </row>
    <row r="376" spans="1:19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H13</f>
        <v>D24</v>
      </c>
    </row>
    <row r="377" spans="1:19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C12</f>
        <v>D13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  <c r="S377" s="3" t="str">
        <f>H13</f>
        <v>D24</v>
      </c>
    </row>
    <row r="378" spans="1:19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  <c r="S378" s="3" t="str">
        <f>F13</f>
        <v>D22</v>
      </c>
    </row>
    <row r="379" spans="1:19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G11</f>
        <v>D11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G13</f>
        <v>D23</v>
      </c>
      <c r="S379" s="3" t="str">
        <f>H13</f>
        <v>D24</v>
      </c>
    </row>
    <row r="380" spans="1:19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G13</f>
        <v>D23</v>
      </c>
      <c r="S380" s="3" t="str">
        <f>H13</f>
        <v>D24</v>
      </c>
    </row>
    <row r="381" spans="1:19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H11</f>
        <v>D12</v>
      </c>
      <c r="K381" s="3" t="str">
        <f>D12</f>
        <v>D14</v>
      </c>
      <c r="L381" s="3" t="str">
        <f>F12</f>
        <v>D16</v>
      </c>
      <c r="M381" s="3" t="str">
        <f>G12</f>
        <v>D17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</row>
    <row r="382" spans="1:19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  <c r="R382" s="3" t="str">
        <f>G13</f>
        <v>D23</v>
      </c>
      <c r="S382" s="3" t="str">
        <f>H13</f>
        <v>D24</v>
      </c>
    </row>
    <row r="383" spans="1:19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C11</f>
        <v>D7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D13</f>
        <v>D20</v>
      </c>
      <c r="Q383" s="3" t="str">
        <f>E13</f>
        <v>D21</v>
      </c>
      <c r="R383" s="3" t="str">
        <f>F13</f>
        <v>D22</v>
      </c>
      <c r="S383" s="3" t="str">
        <f>G13</f>
        <v>D23</v>
      </c>
    </row>
    <row r="384" spans="1:19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F13</f>
        <v>D22</v>
      </c>
      <c r="S384" s="3" t="str">
        <f>G13</f>
        <v>D23</v>
      </c>
    </row>
    <row r="385" spans="1:19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E13</f>
        <v>D21</v>
      </c>
      <c r="R385" s="3" t="str">
        <f>F13</f>
        <v>D22</v>
      </c>
      <c r="S385" s="3" t="str">
        <f>H13</f>
        <v>D24</v>
      </c>
    </row>
    <row r="386" spans="1:19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D12</f>
        <v>D14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G13</f>
        <v>D23</v>
      </c>
      <c r="S386" s="3" t="str">
        <f>H13</f>
        <v>D24</v>
      </c>
    </row>
    <row r="387" spans="1:19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H11</f>
        <v>D12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D13</f>
        <v>D20</v>
      </c>
      <c r="Q387" s="3" t="str">
        <f>E13</f>
        <v>D21</v>
      </c>
      <c r="R387" s="3" t="str">
        <f>F13</f>
        <v>D22</v>
      </c>
      <c r="S387" s="3" t="str">
        <f>G13</f>
        <v>D23</v>
      </c>
    </row>
    <row r="388" spans="1:19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G13</f>
        <v>D23</v>
      </c>
      <c r="S388" s="3" t="str">
        <f>H13</f>
        <v>D24</v>
      </c>
    </row>
    <row r="389" spans="1:19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E13</f>
        <v>D21</v>
      </c>
      <c r="R389" s="3" t="str">
        <f>G13</f>
        <v>D23</v>
      </c>
      <c r="S389" s="3" t="str">
        <f>H13</f>
        <v>D24</v>
      </c>
    </row>
    <row r="390" spans="1:19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D13</f>
        <v>D20</v>
      </c>
      <c r="P390" s="3" t="str">
        <f>E13</f>
        <v>D21</v>
      </c>
      <c r="Q390" s="3" t="str">
        <f>F13</f>
        <v>D22</v>
      </c>
      <c r="R390" s="3" t="str">
        <f>G13</f>
        <v>D23</v>
      </c>
      <c r="S390" s="3" t="str">
        <f>H13</f>
        <v>D24</v>
      </c>
    </row>
    <row r="391" spans="1:19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C11</f>
        <v>D7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C13</f>
        <v>D19</v>
      </c>
      <c r="P391" s="3" t="str">
        <f>D13</f>
        <v>D20</v>
      </c>
      <c r="Q391" s="3" t="str">
        <f>E13</f>
        <v>D21</v>
      </c>
      <c r="R391" s="3" t="str">
        <f>F13</f>
        <v>D22</v>
      </c>
      <c r="S391" s="3" t="str">
        <f>G13</f>
        <v>D23</v>
      </c>
    </row>
    <row r="392" spans="1:19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C11</f>
        <v>D7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D12</f>
        <v>D14</v>
      </c>
      <c r="L392" s="3" t="str">
        <f>E12</f>
        <v>D15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E13</f>
        <v>D21</v>
      </c>
      <c r="R392" s="3" t="str">
        <f>G13</f>
        <v>D23</v>
      </c>
      <c r="S392" s="3" t="str">
        <f>H13</f>
        <v>D24</v>
      </c>
    </row>
    <row r="393" spans="1:19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E13</f>
        <v>D21</v>
      </c>
      <c r="Q393" s="3" t="str">
        <f>F13</f>
        <v>D22</v>
      </c>
      <c r="R393" s="3" t="str">
        <f>G13</f>
        <v>D23</v>
      </c>
      <c r="S393" s="3" t="str">
        <f>H13</f>
        <v>D24</v>
      </c>
    </row>
    <row r="394" spans="1:19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D11</f>
        <v>D8</v>
      </c>
      <c r="H394" s="3" t="str">
        <f>E11</f>
        <v>D9</v>
      </c>
      <c r="I394" s="3" t="str">
        <f>G11</f>
        <v>D11</v>
      </c>
      <c r="J394" s="3" t="str">
        <f>H11</f>
        <v>D12</v>
      </c>
      <c r="K394" s="3" t="str">
        <f>C12</f>
        <v>D13</v>
      </c>
      <c r="L394" s="3" t="str">
        <f>E12</f>
        <v>D15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</row>
    <row r="395" spans="1:19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  <c r="R395" s="3" t="str">
        <f>G13</f>
        <v>D23</v>
      </c>
      <c r="S395" s="3" t="str">
        <f>H13</f>
        <v>D24</v>
      </c>
    </row>
    <row r="396" spans="1:19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F12</f>
        <v>D16</v>
      </c>
      <c r="M396" s="3" t="str">
        <f>H12</f>
        <v>D18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  <c r="S396" s="3" t="str">
        <f>H13</f>
        <v>D24</v>
      </c>
    </row>
    <row r="397" spans="1:19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D11</f>
        <v>D8</v>
      </c>
      <c r="H397" s="3" t="str">
        <f>F11</f>
        <v>D10</v>
      </c>
      <c r="I397" s="3" t="str">
        <f>G11</f>
        <v>D11</v>
      </c>
      <c r="J397" s="3" t="str">
        <f>H11</f>
        <v>D12</v>
      </c>
      <c r="K397" s="3" t="str">
        <f>D12</f>
        <v>D14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E13</f>
        <v>D21</v>
      </c>
      <c r="Q397" s="3" t="str">
        <f>F13</f>
        <v>D22</v>
      </c>
      <c r="R397" s="3" t="str">
        <f>G13</f>
        <v>D23</v>
      </c>
      <c r="S397" s="3" t="str">
        <f>H13</f>
        <v>D24</v>
      </c>
    </row>
    <row r="398" spans="1:19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E11</f>
        <v>D9</v>
      </c>
      <c r="H398" s="3" t="str">
        <f>F11</f>
        <v>D10</v>
      </c>
      <c r="I398" s="3" t="str">
        <f>G11</f>
        <v>D11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H13</f>
        <v>D24</v>
      </c>
    </row>
    <row r="399" spans="1:19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E11</f>
        <v>D9</v>
      </c>
      <c r="H399" s="3" t="str">
        <f>G11</f>
        <v>D11</v>
      </c>
      <c r="I399" s="3" t="str">
        <f>H11</f>
        <v>D12</v>
      </c>
      <c r="J399" s="3" t="str">
        <f>C12</f>
        <v>D13</v>
      </c>
      <c r="K399" s="3" t="str">
        <f>D12</f>
        <v>D14</v>
      </c>
      <c r="L399" s="3" t="str">
        <f>E12</f>
        <v>D15</v>
      </c>
      <c r="M399" s="3" t="str">
        <f>G12</f>
        <v>D17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F13</f>
        <v>D22</v>
      </c>
      <c r="R399" s="3" t="str">
        <f>G13</f>
        <v>D23</v>
      </c>
      <c r="S399" s="3" t="str">
        <f>H13</f>
        <v>D24</v>
      </c>
    </row>
    <row r="400" spans="1:19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F12</f>
        <v>D16</v>
      </c>
      <c r="P400" s="3" t="str">
        <f>H12</f>
        <v>D18</v>
      </c>
      <c r="Q400" s="3" t="str">
        <f>C13</f>
        <v>D19</v>
      </c>
      <c r="R400" s="3" t="str">
        <f>E13</f>
        <v>D21</v>
      </c>
      <c r="S400" s="3" t="str">
        <f>F13</f>
        <v>D22</v>
      </c>
    </row>
    <row r="401" spans="1:19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D12</f>
        <v>D14</v>
      </c>
      <c r="O401" s="3" t="str">
        <f>G12</f>
        <v>D17</v>
      </c>
      <c r="P401" s="3" t="str">
        <f>C13</f>
        <v>D19</v>
      </c>
      <c r="Q401" s="3" t="str">
        <f>D13</f>
        <v>D20</v>
      </c>
      <c r="R401" s="3" t="str">
        <f>F13</f>
        <v>D22</v>
      </c>
      <c r="S401" s="3" t="str">
        <f>H13</f>
        <v>D24</v>
      </c>
    </row>
    <row r="402" spans="1:19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H11</f>
        <v>D12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F13</f>
        <v>D22</v>
      </c>
      <c r="S402" s="3" t="str">
        <f>G13</f>
        <v>D23</v>
      </c>
    </row>
    <row r="403" spans="1:19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E13</f>
        <v>D21</v>
      </c>
      <c r="R403" s="3" t="str">
        <f>F13</f>
        <v>D22</v>
      </c>
      <c r="S403" s="3" t="str">
        <f>H13</f>
        <v>D24</v>
      </c>
    </row>
    <row r="404" spans="1:19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H12</f>
        <v>D18</v>
      </c>
      <c r="Q404" s="3" t="str">
        <f>E13</f>
        <v>D21</v>
      </c>
      <c r="R404" s="3" t="str">
        <f>F13</f>
        <v>D22</v>
      </c>
      <c r="S404" s="3" t="str">
        <f>G13</f>
        <v>D23</v>
      </c>
    </row>
    <row r="405" spans="1:19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F13</f>
        <v>D22</v>
      </c>
    </row>
    <row r="406" spans="1:19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E12</f>
        <v>D15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E13</f>
        <v>D21</v>
      </c>
      <c r="R406" s="3" t="str">
        <f>G13</f>
        <v>D23</v>
      </c>
      <c r="S406" s="3" t="str">
        <f>H13</f>
        <v>D24</v>
      </c>
    </row>
    <row r="407" spans="1:19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G13</f>
        <v>D23</v>
      </c>
    </row>
    <row r="408" spans="1:19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G12</f>
        <v>D17</v>
      </c>
      <c r="P408" s="3" t="str">
        <f>D13</f>
        <v>D20</v>
      </c>
      <c r="Q408" s="3" t="str">
        <f>E13</f>
        <v>D21</v>
      </c>
      <c r="R408" s="3" t="str">
        <f>F13</f>
        <v>D22</v>
      </c>
      <c r="S408" s="3" t="str">
        <f>G13</f>
        <v>D23</v>
      </c>
    </row>
    <row r="409" spans="1:19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E13</f>
        <v>D21</v>
      </c>
      <c r="R409" s="3" t="str">
        <f>F13</f>
        <v>D22</v>
      </c>
      <c r="S409" s="3" t="str">
        <f>G13</f>
        <v>D23</v>
      </c>
    </row>
    <row r="410" spans="1:19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D12</f>
        <v>D14</v>
      </c>
      <c r="M410" s="3" t="str">
        <f>E12</f>
        <v>D15</v>
      </c>
      <c r="N410" s="3" t="str">
        <f>H12</f>
        <v>D18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G13</f>
        <v>D23</v>
      </c>
      <c r="S410" s="3" t="str">
        <f>H13</f>
        <v>D24</v>
      </c>
    </row>
    <row r="411" spans="1:19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H12</f>
        <v>D18</v>
      </c>
      <c r="R411" s="3" t="str">
        <f>C13</f>
        <v>D19</v>
      </c>
      <c r="S411" s="3" t="str">
        <f>F13</f>
        <v>D22</v>
      </c>
    </row>
    <row r="412" spans="1:19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F12</f>
        <v>D16</v>
      </c>
      <c r="P412" s="3" t="str">
        <f>D13</f>
        <v>D20</v>
      </c>
      <c r="Q412" s="3" t="str">
        <f>E13</f>
        <v>D21</v>
      </c>
      <c r="R412" s="3" t="str">
        <f>F13</f>
        <v>D22</v>
      </c>
      <c r="S412" s="3" t="str">
        <f>H13</f>
        <v>D24</v>
      </c>
    </row>
    <row r="413" spans="1:19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H12</f>
        <v>D18</v>
      </c>
      <c r="P413" s="3" t="str">
        <f>D13</f>
        <v>D20</v>
      </c>
      <c r="Q413" s="3" t="str">
        <f>F13</f>
        <v>D22</v>
      </c>
      <c r="R413" s="3" t="str">
        <f>G13</f>
        <v>D23</v>
      </c>
      <c r="S413" s="3" t="str">
        <f>H13</f>
        <v>D24</v>
      </c>
    </row>
    <row r="414" spans="1:19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D12</f>
        <v>D14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E13</f>
        <v>D21</v>
      </c>
      <c r="R414" s="3" t="str">
        <f>F13</f>
        <v>D22</v>
      </c>
      <c r="S414" s="3" t="str">
        <f>H13</f>
        <v>D24</v>
      </c>
    </row>
    <row r="415" spans="1:19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C12</f>
        <v>D13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G13</f>
        <v>D23</v>
      </c>
      <c r="S415" s="3" t="str">
        <f>H13</f>
        <v>D24</v>
      </c>
    </row>
    <row r="416" spans="1:19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  <c r="R416" s="3" t="str">
        <f>E13</f>
        <v>D21</v>
      </c>
      <c r="S416" s="3" t="str">
        <f>F13</f>
        <v>D22</v>
      </c>
    </row>
    <row r="417" spans="1:19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G12</f>
        <v>D17</v>
      </c>
      <c r="P417" s="3" t="str">
        <f>C13</f>
        <v>D19</v>
      </c>
      <c r="Q417" s="3" t="str">
        <f>D13</f>
        <v>D20</v>
      </c>
      <c r="R417" s="3" t="str">
        <f>E13</f>
        <v>D21</v>
      </c>
      <c r="S417" s="3" t="str">
        <f>G13</f>
        <v>D23</v>
      </c>
    </row>
    <row r="418" spans="1:19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E13</f>
        <v>D21</v>
      </c>
      <c r="R418" s="3" t="str">
        <f>F13</f>
        <v>D22</v>
      </c>
      <c r="S418" s="3" t="str">
        <f>G13</f>
        <v>D23</v>
      </c>
    </row>
    <row r="419" spans="1:19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H13</f>
        <v>D24</v>
      </c>
    </row>
    <row r="420" spans="1:19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</row>
    <row r="421" spans="1:19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E13</f>
        <v>D21</v>
      </c>
      <c r="Q421" s="3" t="str">
        <f>F13</f>
        <v>D22</v>
      </c>
      <c r="R421" s="3" t="str">
        <f>G13</f>
        <v>D23</v>
      </c>
      <c r="S421" s="3" t="str">
        <f>H13</f>
        <v>D24</v>
      </c>
    </row>
    <row r="422" spans="1:19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G11</f>
        <v>D11</v>
      </c>
      <c r="K422" s="3" t="str">
        <f>H11</f>
        <v>D12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H13</f>
        <v>D24</v>
      </c>
    </row>
    <row r="423" spans="1:19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G11</f>
        <v>D11</v>
      </c>
      <c r="K423" s="3" t="str">
        <f>C12</f>
        <v>D13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D13</f>
        <v>D20</v>
      </c>
      <c r="Q423" s="3" t="str">
        <f>E13</f>
        <v>D21</v>
      </c>
      <c r="R423" s="3" t="str">
        <f>F13</f>
        <v>D22</v>
      </c>
      <c r="S423" s="3" t="str">
        <f>H13</f>
        <v>D24</v>
      </c>
    </row>
    <row r="424" spans="1:19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G13</f>
        <v>D23</v>
      </c>
    </row>
    <row r="425" spans="1:19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E12</f>
        <v>D15</v>
      </c>
      <c r="O425" s="3" t="str">
        <f>H12</f>
        <v>D18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H13</f>
        <v>D24</v>
      </c>
    </row>
    <row r="426" spans="1:19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F13</f>
        <v>D22</v>
      </c>
      <c r="R426" s="3" t="str">
        <f>G13</f>
        <v>D23</v>
      </c>
      <c r="S426" s="3" t="str">
        <f>H13</f>
        <v>D24</v>
      </c>
    </row>
    <row r="427" spans="1:19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F13</f>
        <v>D22</v>
      </c>
      <c r="R427" s="3" t="str">
        <f>G13</f>
        <v>D23</v>
      </c>
      <c r="S427" s="3" t="str">
        <f>H13</f>
        <v>D24</v>
      </c>
    </row>
    <row r="428" spans="1:19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  <c r="R428" s="3" t="str">
        <f>G13</f>
        <v>D23</v>
      </c>
      <c r="S428" s="3" t="str">
        <f>H13</f>
        <v>D24</v>
      </c>
    </row>
    <row r="429" spans="1:19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H13</f>
        <v>D24</v>
      </c>
    </row>
    <row r="430" spans="1:19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D13</f>
        <v>D20</v>
      </c>
      <c r="R430" s="3" t="str">
        <f>G13</f>
        <v>D23</v>
      </c>
      <c r="S430" s="3" t="str">
        <f>H13</f>
        <v>D24</v>
      </c>
    </row>
    <row r="431" spans="1:19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G11</f>
        <v>D11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</row>
    <row r="432" spans="1:19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H12</f>
        <v>D18</v>
      </c>
      <c r="O432" s="3" t="str">
        <f>C13</f>
        <v>D19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</row>
    <row r="433" spans="1:19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F13</f>
        <v>D22</v>
      </c>
      <c r="R433" s="3" t="str">
        <f>G13</f>
        <v>D23</v>
      </c>
      <c r="S433" s="3" t="str">
        <f>H13</f>
        <v>D24</v>
      </c>
    </row>
    <row r="434" spans="1:19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F13</f>
        <v>D22</v>
      </c>
      <c r="R434" s="3" t="str">
        <f>G13</f>
        <v>D23</v>
      </c>
      <c r="S434" s="3" t="str">
        <f>H13</f>
        <v>D24</v>
      </c>
    </row>
    <row r="435" spans="1:19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D12</f>
        <v>D14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H13</f>
        <v>D24</v>
      </c>
    </row>
    <row r="436" spans="1:19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  <c r="R436" s="3" t="str">
        <f>F13</f>
        <v>D22</v>
      </c>
      <c r="S436" s="3" t="str">
        <f>G13</f>
        <v>D23</v>
      </c>
    </row>
    <row r="437" spans="1:19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  <c r="R437" s="3" t="str">
        <f>G13</f>
        <v>D23</v>
      </c>
      <c r="S437" s="3" t="str">
        <f>H13</f>
        <v>D24</v>
      </c>
    </row>
    <row r="438" spans="1:19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D13</f>
        <v>D20</v>
      </c>
      <c r="R438" s="3" t="str">
        <f>F13</f>
        <v>D22</v>
      </c>
      <c r="S438" s="3" t="str">
        <f>G13</f>
        <v>D23</v>
      </c>
    </row>
    <row r="439" spans="1:19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  <c r="R439" s="3" t="str">
        <f>G13</f>
        <v>D23</v>
      </c>
      <c r="S439" s="3" t="str">
        <f>H13</f>
        <v>D24</v>
      </c>
    </row>
    <row r="440" spans="1:19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F12</f>
        <v>D16</v>
      </c>
      <c r="Q440" s="3" t="str">
        <f>H12</f>
        <v>D18</v>
      </c>
      <c r="R440" s="3" t="str">
        <f>D13</f>
        <v>D20</v>
      </c>
      <c r="S440" s="3" t="str">
        <f>F13</f>
        <v>D22</v>
      </c>
    </row>
    <row r="441" spans="1:19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G12</f>
        <v>D17</v>
      </c>
      <c r="Q441" s="3" t="str">
        <f>C13</f>
        <v>D19</v>
      </c>
      <c r="R441" s="3" t="str">
        <f>D13</f>
        <v>D20</v>
      </c>
      <c r="S441" s="3" t="str">
        <f>F13</f>
        <v>D22</v>
      </c>
    </row>
    <row r="442" spans="1:19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F12</f>
        <v>D16</v>
      </c>
      <c r="P442" s="3" t="str">
        <f>G12</f>
        <v>D17</v>
      </c>
      <c r="Q442" s="3" t="str">
        <f>H12</f>
        <v>D18</v>
      </c>
      <c r="R442" s="3" t="str">
        <f>F13</f>
        <v>D22</v>
      </c>
      <c r="S442" s="3" t="str">
        <f>G13</f>
        <v>D23</v>
      </c>
    </row>
    <row r="443" spans="1:19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C13</f>
        <v>D19</v>
      </c>
      <c r="Q443" s="3" t="str">
        <f>D13</f>
        <v>D20</v>
      </c>
      <c r="R443" s="3" t="str">
        <f>F13</f>
        <v>D22</v>
      </c>
      <c r="S443" s="3" t="str">
        <f>G13</f>
        <v>D23</v>
      </c>
    </row>
    <row r="444" spans="1:19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E13</f>
        <v>D21</v>
      </c>
      <c r="R444" s="3" t="str">
        <f>G13</f>
        <v>D23</v>
      </c>
      <c r="S444" s="3" t="str">
        <f>H13</f>
        <v>D24</v>
      </c>
    </row>
    <row r="445" spans="1:19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F13</f>
        <v>D22</v>
      </c>
      <c r="S445" s="3" t="str">
        <f>H13</f>
        <v>D24</v>
      </c>
    </row>
    <row r="446" spans="1:19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F13</f>
        <v>D22</v>
      </c>
      <c r="S446" s="3" t="str">
        <f>H13</f>
        <v>D24</v>
      </c>
    </row>
    <row r="447" spans="1:19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D13</f>
        <v>D20</v>
      </c>
      <c r="Q447" s="3" t="str">
        <f>E13</f>
        <v>D21</v>
      </c>
      <c r="R447" s="3" t="str">
        <f>G13</f>
        <v>D23</v>
      </c>
      <c r="S447" s="3" t="str">
        <f>H13</f>
        <v>D24</v>
      </c>
    </row>
    <row r="448" spans="1:19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E13</f>
        <v>D21</v>
      </c>
      <c r="R448" s="3" t="str">
        <f>F13</f>
        <v>D22</v>
      </c>
      <c r="S448" s="3" t="str">
        <f>H13</f>
        <v>D24</v>
      </c>
    </row>
    <row r="449" spans="1:19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G13</f>
        <v>D23</v>
      </c>
      <c r="S449" s="3" t="str">
        <f>H13</f>
        <v>D24</v>
      </c>
    </row>
    <row r="450" spans="1:19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E13</f>
        <v>D21</v>
      </c>
      <c r="S450" s="3" t="str">
        <f>F13</f>
        <v>D22</v>
      </c>
    </row>
    <row r="451" spans="1:19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G13</f>
        <v>D23</v>
      </c>
      <c r="S451" s="3" t="str">
        <f>H13</f>
        <v>D24</v>
      </c>
    </row>
    <row r="452" spans="1:19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G12</f>
        <v>D17</v>
      </c>
      <c r="O452" s="3" t="str">
        <f>C13</f>
        <v>D19</v>
      </c>
      <c r="P452" s="3" t="str">
        <f>D13</f>
        <v>D20</v>
      </c>
      <c r="Q452" s="3" t="str">
        <f>F13</f>
        <v>D22</v>
      </c>
      <c r="R452" s="3" t="str">
        <f>G13</f>
        <v>D23</v>
      </c>
      <c r="S452" s="3" t="str">
        <f>H13</f>
        <v>D24</v>
      </c>
    </row>
    <row r="453" spans="1:19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  <c r="R453" s="3" t="str">
        <f>G13</f>
        <v>D23</v>
      </c>
      <c r="S453" s="3" t="str">
        <f>H13</f>
        <v>D24</v>
      </c>
    </row>
    <row r="454" spans="1:19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H12</f>
        <v>D18</v>
      </c>
      <c r="Q454" s="3" t="str">
        <f>C13</f>
        <v>D19</v>
      </c>
      <c r="R454" s="3" t="str">
        <f>G13</f>
        <v>D23</v>
      </c>
      <c r="S454" s="3" t="str">
        <f>H13</f>
        <v>D24</v>
      </c>
    </row>
    <row r="455" spans="1:19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D13</f>
        <v>D20</v>
      </c>
      <c r="R455" s="3" t="str">
        <f>E13</f>
        <v>D21</v>
      </c>
      <c r="S455" s="3" t="str">
        <f>H13</f>
        <v>D24</v>
      </c>
    </row>
    <row r="456" spans="1:19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E13</f>
        <v>D21</v>
      </c>
      <c r="R456" s="3" t="str">
        <f>F13</f>
        <v>D22</v>
      </c>
      <c r="S456" s="3" t="str">
        <f>G13</f>
        <v>D23</v>
      </c>
    </row>
    <row r="457" spans="1:19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  <c r="R457" s="3" t="str">
        <f>F13</f>
        <v>D22</v>
      </c>
      <c r="S457" s="3" t="str">
        <f>H13</f>
        <v>D24</v>
      </c>
    </row>
    <row r="458" spans="1:19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D12</f>
        <v>D14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F13</f>
        <v>D22</v>
      </c>
      <c r="S458" s="3" t="str">
        <f>G13</f>
        <v>D23</v>
      </c>
    </row>
    <row r="459" spans="1:19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E11</f>
        <v>D9</v>
      </c>
      <c r="I459" s="3" t="str">
        <f>F11</f>
        <v>D10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  <c r="R459" s="3" t="str">
        <f>G13</f>
        <v>D23</v>
      </c>
      <c r="S459" s="3" t="str">
        <f>H13</f>
        <v>D24</v>
      </c>
    </row>
    <row r="460" spans="1:19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  <c r="R460" s="3" t="str">
        <f>G13</f>
        <v>D23</v>
      </c>
      <c r="S460" s="3" t="str">
        <f>H13</f>
        <v>D24</v>
      </c>
    </row>
    <row r="461" spans="1:19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  <c r="R461" s="3" t="str">
        <f>G13</f>
        <v>D23</v>
      </c>
      <c r="S461" s="3" t="str">
        <f>H13</f>
        <v>D24</v>
      </c>
    </row>
    <row r="462" spans="1:19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  <c r="R462" s="3" t="str">
        <f>G13</f>
        <v>D23</v>
      </c>
      <c r="S462" s="3" t="str">
        <f>H13</f>
        <v>D24</v>
      </c>
    </row>
    <row r="463" spans="1:19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F12</f>
        <v>D16</v>
      </c>
      <c r="N463" s="3" t="str">
        <f>G12</f>
        <v>D17</v>
      </c>
      <c r="O463" s="3" t="str">
        <f>C13</f>
        <v>D19</v>
      </c>
      <c r="P463" s="3" t="str">
        <f>D13</f>
        <v>D20</v>
      </c>
      <c r="Q463" s="3" t="str">
        <f>F13</f>
        <v>D22</v>
      </c>
      <c r="R463" s="3" t="str">
        <f>G13</f>
        <v>D23</v>
      </c>
      <c r="S463" s="3" t="str">
        <f>H13</f>
        <v>D24</v>
      </c>
    </row>
    <row r="464" spans="1:19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D12</f>
        <v>D14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F13</f>
        <v>D22</v>
      </c>
      <c r="R464" s="3" t="str">
        <f>G13</f>
        <v>D23</v>
      </c>
      <c r="S464" s="3" t="str">
        <f>H13</f>
        <v>D24</v>
      </c>
    </row>
    <row r="465" spans="1:19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F12</f>
        <v>D16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  <c r="R465" s="3" t="str">
        <f>G13</f>
        <v>D23</v>
      </c>
      <c r="S465" s="3" t="str">
        <f>H13</f>
        <v>D24</v>
      </c>
    </row>
    <row r="466" spans="1:19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H12</f>
        <v>D18</v>
      </c>
      <c r="Q466" s="3" t="str">
        <f>E13</f>
        <v>D21</v>
      </c>
      <c r="R466" s="3" t="str">
        <f>G13</f>
        <v>D23</v>
      </c>
      <c r="S466" s="3" t="str">
        <f>H13</f>
        <v>D24</v>
      </c>
    </row>
    <row r="467" spans="1:19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H11</f>
        <v>D12</v>
      </c>
      <c r="L467" s="3" t="str">
        <f>D12</f>
        <v>D14</v>
      </c>
      <c r="M467" s="3" t="str">
        <f>E12</f>
        <v>D15</v>
      </c>
      <c r="N467" s="3" t="str">
        <f>G12</f>
        <v>D17</v>
      </c>
      <c r="O467" s="3" t="str">
        <f>H12</f>
        <v>D18</v>
      </c>
      <c r="P467" s="3" t="str">
        <f>D13</f>
        <v>D20</v>
      </c>
      <c r="Q467" s="3" t="str">
        <f>E13</f>
        <v>D21</v>
      </c>
      <c r="R467" s="3" t="str">
        <f>F13</f>
        <v>D22</v>
      </c>
      <c r="S467" s="3" t="str">
        <f>G13</f>
        <v>D23</v>
      </c>
    </row>
    <row r="468" spans="1:19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  <c r="S468" s="3" t="str">
        <f>G13</f>
        <v>D23</v>
      </c>
    </row>
    <row r="469" spans="1:19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D13</f>
        <v>D20</v>
      </c>
      <c r="Q469" s="3" t="str">
        <f>E13</f>
        <v>D21</v>
      </c>
      <c r="R469" s="3" t="str">
        <f>F13</f>
        <v>D22</v>
      </c>
      <c r="S469" s="3" t="str">
        <f>G13</f>
        <v>D23</v>
      </c>
    </row>
    <row r="470" spans="1:19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D12</f>
        <v>D14</v>
      </c>
      <c r="L470" s="3" t="str">
        <f>E12</f>
        <v>D15</v>
      </c>
      <c r="M470" s="3" t="str">
        <f>G12</f>
        <v>D17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F13</f>
        <v>D22</v>
      </c>
      <c r="R470" s="3" t="str">
        <f>G13</f>
        <v>D23</v>
      </c>
      <c r="S470" s="3" t="str">
        <f>H13</f>
        <v>D24</v>
      </c>
    </row>
    <row r="471" spans="1:19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D13</f>
        <v>D20</v>
      </c>
      <c r="S471" s="3" t="str">
        <f>H13</f>
        <v>D24</v>
      </c>
    </row>
    <row r="472" spans="1:19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H12</f>
        <v>D18</v>
      </c>
      <c r="P472" s="3" t="str">
        <f>C13</f>
        <v>D19</v>
      </c>
      <c r="Q472" s="3" t="str">
        <f>F13</f>
        <v>D22</v>
      </c>
      <c r="R472" s="3" t="str">
        <f>G13</f>
        <v>D23</v>
      </c>
      <c r="S472" s="3" t="str">
        <f>H13</f>
        <v>D24</v>
      </c>
    </row>
    <row r="473" spans="1:19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C11</f>
        <v>D7</v>
      </c>
      <c r="H473" s="3" t="str">
        <f>D11</f>
        <v>D8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D13</f>
        <v>D20</v>
      </c>
      <c r="R473" s="3" t="str">
        <f>F13</f>
        <v>D22</v>
      </c>
      <c r="S473" s="3" t="str">
        <f>H13</f>
        <v>D24</v>
      </c>
    </row>
    <row r="474" spans="1:19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D13</f>
        <v>D20</v>
      </c>
      <c r="S474" s="3" t="str">
        <f>G13</f>
        <v>D23</v>
      </c>
    </row>
    <row r="475" spans="1:19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F12</f>
        <v>D16</v>
      </c>
      <c r="N475" s="3" t="str">
        <f>H12</f>
        <v>D18</v>
      </c>
      <c r="O475" s="3" t="str">
        <f>D13</f>
        <v>D20</v>
      </c>
      <c r="P475" s="3" t="str">
        <f>E13</f>
        <v>D21</v>
      </c>
      <c r="Q475" s="3" t="str">
        <f>F13</f>
        <v>D22</v>
      </c>
      <c r="R475" s="3" t="str">
        <f>G13</f>
        <v>D23</v>
      </c>
      <c r="S475" s="3" t="str">
        <f>H13</f>
        <v>D24</v>
      </c>
    </row>
    <row r="476" spans="1:19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G13</f>
        <v>D23</v>
      </c>
    </row>
    <row r="477" spans="1:19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F11</f>
        <v>D10</v>
      </c>
      <c r="J477" s="3" t="str">
        <f>C12</f>
        <v>D13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  <c r="R477" s="3" t="str">
        <f>F13</f>
        <v>D22</v>
      </c>
      <c r="S477" s="3" t="str">
        <f>H13</f>
        <v>D24</v>
      </c>
    </row>
    <row r="478" spans="1:19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D17</v>
      </c>
      <c r="M478" s="3" t="str">
        <f>H12</f>
        <v>D18</v>
      </c>
      <c r="N478" s="3" t="str">
        <f>C13</f>
        <v>D19</v>
      </c>
      <c r="O478" s="3" t="str">
        <f>D13</f>
        <v>D20</v>
      </c>
      <c r="P478" s="3" t="str">
        <f>E13</f>
        <v>D21</v>
      </c>
      <c r="Q478" s="3" t="str">
        <f>F13</f>
        <v>D22</v>
      </c>
      <c r="R478" s="3" t="str">
        <f>G13</f>
        <v>D23</v>
      </c>
      <c r="S478" s="3" t="str">
        <f>H13</f>
        <v>D24</v>
      </c>
    </row>
    <row r="479" spans="1:19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E13</f>
        <v>D21</v>
      </c>
      <c r="R479" s="3" t="str">
        <f>F13</f>
        <v>D22</v>
      </c>
      <c r="S479" s="3" t="str">
        <f>H13</f>
        <v>D24</v>
      </c>
    </row>
    <row r="480" spans="1:19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H12</f>
        <v>D18</v>
      </c>
      <c r="O480" s="3" t="str">
        <f>C13</f>
        <v>D19</v>
      </c>
      <c r="P480" s="3" t="str">
        <f>E13</f>
        <v>D21</v>
      </c>
      <c r="Q480" s="3" t="str">
        <f>F13</f>
        <v>D22</v>
      </c>
      <c r="R480" s="3" t="str">
        <f>G13</f>
        <v>D23</v>
      </c>
      <c r="S480" s="3" t="str">
        <f>H13</f>
        <v>D24</v>
      </c>
    </row>
    <row r="481" spans="1:19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C11</f>
        <v>D7</v>
      </c>
      <c r="H481" s="3" t="str">
        <f>E11</f>
        <v>D9</v>
      </c>
      <c r="I481" s="3" t="str">
        <f>H11</f>
        <v>D12</v>
      </c>
      <c r="J481" s="3" t="str">
        <f>C12</f>
        <v>D13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  <c r="S481" s="3" t="str">
        <f>G13</f>
        <v>D23</v>
      </c>
    </row>
    <row r="482" spans="1:19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C11</f>
        <v>D7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F12</f>
        <v>D16</v>
      </c>
      <c r="L482" s="3" t="str">
        <f>G12</f>
        <v>D17</v>
      </c>
      <c r="M482" s="3" t="str">
        <f>H12</f>
        <v>D18</v>
      </c>
      <c r="N482" s="3" t="str">
        <f>C13</f>
        <v>D19</v>
      </c>
      <c r="O482" s="3" t="str">
        <f>D13</f>
        <v>D20</v>
      </c>
      <c r="P482" s="3" t="str">
        <f>E13</f>
        <v>D21</v>
      </c>
      <c r="Q482" s="3" t="str">
        <f>F13</f>
        <v>D22</v>
      </c>
      <c r="R482" s="3" t="str">
        <f>G13</f>
        <v>D23</v>
      </c>
      <c r="S482" s="3" t="str">
        <f>H13</f>
        <v>D24</v>
      </c>
    </row>
    <row r="483" spans="1:19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C11</f>
        <v>D7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  <c r="S483" s="3" t="str">
        <f>H13</f>
        <v>D24</v>
      </c>
    </row>
    <row r="484" spans="1:19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C11</f>
        <v>D7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  <c r="R484" s="3" t="str">
        <f>E13</f>
        <v>D21</v>
      </c>
      <c r="S484" s="3" t="str">
        <f>F13</f>
        <v>D22</v>
      </c>
    </row>
    <row r="485" spans="1:19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C13</f>
        <v>D19</v>
      </c>
      <c r="Q485" s="3" t="str">
        <f>E13</f>
        <v>D21</v>
      </c>
      <c r="R485" s="3" t="str">
        <f>G13</f>
        <v>D23</v>
      </c>
      <c r="S485" s="3" t="str">
        <f>H13</f>
        <v>D24</v>
      </c>
    </row>
    <row r="486" spans="1:19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G12</f>
        <v>D17</v>
      </c>
      <c r="O486" s="3" t="str">
        <f>H12</f>
        <v>D18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H13</f>
        <v>D24</v>
      </c>
    </row>
    <row r="487" spans="1:19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D13</f>
        <v>D20</v>
      </c>
      <c r="Q487" s="3" t="str">
        <f>E13</f>
        <v>D21</v>
      </c>
      <c r="R487" s="3" t="str">
        <f>F13</f>
        <v>D22</v>
      </c>
      <c r="S487" s="3" t="str">
        <f>G13</f>
        <v>D23</v>
      </c>
    </row>
    <row r="488" spans="1:19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D12</f>
        <v>D14</v>
      </c>
      <c r="O488" s="3" t="str">
        <f>E12</f>
        <v>D15</v>
      </c>
      <c r="P488" s="3" t="str">
        <f>F12</f>
        <v>D16</v>
      </c>
      <c r="Q488" s="3" t="str">
        <f>C13</f>
        <v>D19</v>
      </c>
      <c r="R488" s="3" t="str">
        <f>F13</f>
        <v>D22</v>
      </c>
      <c r="S488" s="3" t="str">
        <f>G13</f>
        <v>D23</v>
      </c>
    </row>
    <row r="489" spans="1:19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E12</f>
        <v>D15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E13</f>
        <v>D21</v>
      </c>
    </row>
    <row r="490" spans="1:19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D13</f>
        <v>D20</v>
      </c>
      <c r="R490" s="3" t="str">
        <f>E13</f>
        <v>D21</v>
      </c>
      <c r="S490" s="3" t="str">
        <f>G13</f>
        <v>D23</v>
      </c>
    </row>
    <row r="491" spans="1:19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C12</f>
        <v>D13</v>
      </c>
      <c r="M491" s="3" t="str">
        <f>E12</f>
        <v>D15</v>
      </c>
      <c r="N491" s="3" t="str">
        <f>F12</f>
        <v>D16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G13</f>
        <v>D23</v>
      </c>
      <c r="S491" s="3" t="str">
        <f>H13</f>
        <v>D24</v>
      </c>
    </row>
    <row r="492" spans="1:19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H13</f>
        <v>D24</v>
      </c>
    </row>
    <row r="493" spans="1:19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D12</f>
        <v>D14</v>
      </c>
      <c r="L493" s="3" t="str">
        <f>F12</f>
        <v>D16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</row>
    <row r="494" spans="1:19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D13</f>
        <v>D20</v>
      </c>
      <c r="Q494" s="3" t="str">
        <f>E13</f>
        <v>D21</v>
      </c>
      <c r="R494" s="3" t="str">
        <f>F13</f>
        <v>D22</v>
      </c>
      <c r="S494" s="3" t="str">
        <f>H13</f>
        <v>D24</v>
      </c>
    </row>
    <row r="495" spans="1:19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H12</f>
        <v>D18</v>
      </c>
      <c r="Q495" s="3" t="str">
        <f>D13</f>
        <v>D20</v>
      </c>
      <c r="R495" s="3" t="str">
        <f>G13</f>
        <v>D23</v>
      </c>
      <c r="S495" s="3" t="str">
        <f>H13</f>
        <v>D24</v>
      </c>
    </row>
    <row r="496" spans="1:19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C13</f>
        <v>D19</v>
      </c>
      <c r="Q496" s="3" t="str">
        <f>E13</f>
        <v>D21</v>
      </c>
      <c r="R496" s="3" t="str">
        <f>F13</f>
        <v>D22</v>
      </c>
      <c r="S496" s="3" t="str">
        <f>G13</f>
        <v>D23</v>
      </c>
    </row>
    <row r="497" spans="1:19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H11</f>
        <v>D12</v>
      </c>
      <c r="K497" s="3" t="str">
        <f>E12</f>
        <v>D15</v>
      </c>
      <c r="L497" s="3" t="str">
        <f>F12</f>
        <v>D16</v>
      </c>
      <c r="M497" s="3" t="str">
        <f>G12</f>
        <v>D17</v>
      </c>
      <c r="N497" s="3" t="str">
        <f>H12</f>
        <v>D18</v>
      </c>
      <c r="O497" s="3" t="str">
        <f>D13</f>
        <v>D20</v>
      </c>
      <c r="P497" s="3" t="str">
        <f>E13</f>
        <v>D21</v>
      </c>
      <c r="Q497" s="3" t="str">
        <f>F13</f>
        <v>D22</v>
      </c>
      <c r="R497" s="3" t="str">
        <f>G13</f>
        <v>D23</v>
      </c>
      <c r="S497" s="3" t="str">
        <f>H13</f>
        <v>D24</v>
      </c>
    </row>
    <row r="498" spans="1:19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F13</f>
        <v>D22</v>
      </c>
      <c r="R498" s="3" t="str">
        <f>G13</f>
        <v>D23</v>
      </c>
      <c r="S498" s="3" t="str">
        <f>H13</f>
        <v>D24</v>
      </c>
    </row>
    <row r="499" spans="1:19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G12</f>
        <v>D17</v>
      </c>
      <c r="P499" s="3" t="str">
        <f>H12</f>
        <v>D18</v>
      </c>
      <c r="Q499" s="3" t="str">
        <f>F13</f>
        <v>D22</v>
      </c>
      <c r="R499" s="3" t="str">
        <f>G13</f>
        <v>D23</v>
      </c>
      <c r="S499" s="3" t="str">
        <f>H13</f>
        <v>D24</v>
      </c>
    </row>
    <row r="500" spans="1:19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F11</f>
        <v>D10</v>
      </c>
      <c r="J500" s="3" t="str">
        <f>G11</f>
        <v>D11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  <c r="R500" s="3" t="str">
        <f>G13</f>
        <v>D23</v>
      </c>
      <c r="S500" s="3" t="str">
        <f>H13</f>
        <v>D24</v>
      </c>
    </row>
    <row r="501" spans="1:19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D13</f>
        <v>D20</v>
      </c>
      <c r="P501" s="3" t="str">
        <f>E13</f>
        <v>D21</v>
      </c>
      <c r="Q501" s="3" t="str">
        <f>F13</f>
        <v>D22</v>
      </c>
      <c r="R501" s="3" t="str">
        <f>G13</f>
        <v>D23</v>
      </c>
      <c r="S501" s="3" t="str">
        <f>H13</f>
        <v>D24</v>
      </c>
    </row>
    <row r="502" spans="1:19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G11</f>
        <v>D11</v>
      </c>
      <c r="J502" s="3" t="str">
        <f>H11</f>
        <v>D12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E13</f>
        <v>D21</v>
      </c>
      <c r="S502" s="3" t="str">
        <f>G13</f>
        <v>D23</v>
      </c>
    </row>
    <row r="503" spans="1:19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G12</f>
        <v>D17</v>
      </c>
      <c r="P503" s="3" t="str">
        <f>C13</f>
        <v>D19</v>
      </c>
      <c r="Q503" s="3" t="str">
        <f>D13</f>
        <v>D20</v>
      </c>
      <c r="R503" s="3" t="str">
        <f>E13</f>
        <v>D21</v>
      </c>
      <c r="S503" s="3" t="str">
        <f>G13</f>
        <v>D23</v>
      </c>
    </row>
    <row r="504" spans="1:19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H10</f>
        <v>D6</v>
      </c>
      <c r="G504" s="3" t="str">
        <f>C11</f>
        <v>D7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E13</f>
        <v>D21</v>
      </c>
      <c r="R504" s="3" t="str">
        <f>F13</f>
        <v>D22</v>
      </c>
      <c r="S504" s="3" t="str">
        <f>G13</f>
        <v>D23</v>
      </c>
    </row>
    <row r="505" spans="1:19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H10</f>
        <v>D6</v>
      </c>
      <c r="G505" s="3" t="str">
        <f>C11</f>
        <v>D7</v>
      </c>
      <c r="H505" s="3" t="str">
        <f>E11</f>
        <v>D9</v>
      </c>
      <c r="I505" s="3" t="str">
        <f>G11</f>
        <v>D11</v>
      </c>
      <c r="J505" s="3" t="str">
        <f>H11</f>
        <v>D12</v>
      </c>
      <c r="K505" s="3" t="str">
        <f>C12</f>
        <v>D13</v>
      </c>
      <c r="L505" s="3" t="str">
        <f>E12</f>
        <v>D15</v>
      </c>
      <c r="M505" s="3" t="str">
        <f>F12</f>
        <v>D16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F13</f>
        <v>D22</v>
      </c>
      <c r="R505" s="3" t="str">
        <f>G13</f>
        <v>D23</v>
      </c>
      <c r="S505" s="3" t="str">
        <f>H13</f>
        <v>D24</v>
      </c>
    </row>
    <row r="506" spans="1:19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H10</f>
        <v>D6</v>
      </c>
      <c r="G506" s="3" t="str">
        <f>C11</f>
        <v>D7</v>
      </c>
      <c r="H506" s="3" t="str">
        <f>E11</f>
        <v>D9</v>
      </c>
      <c r="I506" s="3" t="str">
        <f>G11</f>
        <v>D11</v>
      </c>
      <c r="J506" s="3" t="str">
        <f>H11</f>
        <v>D12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H13</f>
        <v>D24</v>
      </c>
    </row>
    <row r="507" spans="1:19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F13</f>
        <v>D22</v>
      </c>
      <c r="R507" s="3" t="str">
        <f>G13</f>
        <v>D23</v>
      </c>
      <c r="S507" s="3" t="str">
        <f>H13</f>
        <v>D24</v>
      </c>
    </row>
    <row r="508" spans="1:19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H10</f>
        <v>D6</v>
      </c>
      <c r="G508" s="3" t="str">
        <f>C11</f>
        <v>D7</v>
      </c>
      <c r="H508" s="3" t="str">
        <f>E11</f>
        <v>D9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F13</f>
        <v>D22</v>
      </c>
      <c r="R508" s="3" t="str">
        <f>G13</f>
        <v>D23</v>
      </c>
      <c r="S508" s="3" t="str">
        <f>H13</f>
        <v>D24</v>
      </c>
    </row>
    <row r="509" spans="1:19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H12</f>
        <v>D18</v>
      </c>
      <c r="O509" s="3" t="str">
        <f>C13</f>
        <v>D19</v>
      </c>
      <c r="P509" s="3" t="str">
        <f>D13</f>
        <v>D20</v>
      </c>
      <c r="Q509" s="3" t="str">
        <f>E13</f>
        <v>D21</v>
      </c>
      <c r="R509" s="3" t="str">
        <f>F13</f>
        <v>D22</v>
      </c>
      <c r="S509" s="3" t="str">
        <f>H13</f>
        <v>D24</v>
      </c>
    </row>
    <row r="510" spans="1:19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H10</f>
        <v>D6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H13</f>
        <v>D24</v>
      </c>
    </row>
    <row r="511" spans="1:19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H10</f>
        <v>D6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G12</f>
        <v>D17</v>
      </c>
      <c r="M511" s="3" t="str">
        <f>H12</f>
        <v>D18</v>
      </c>
      <c r="N511" s="3" t="str">
        <f>C13</f>
        <v>D19</v>
      </c>
      <c r="O511" s="3" t="str">
        <f>D13</f>
        <v>D20</v>
      </c>
      <c r="P511" s="3" t="str">
        <f>E13</f>
        <v>D21</v>
      </c>
      <c r="Q511" s="3" t="str">
        <f>F13</f>
        <v>D22</v>
      </c>
      <c r="R511" s="3" t="str">
        <f>G13</f>
        <v>D23</v>
      </c>
      <c r="S511" s="3" t="str">
        <f>H13</f>
        <v>D24</v>
      </c>
    </row>
    <row r="512" spans="1:19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H10</f>
        <v>D6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D13</f>
        <v>D20</v>
      </c>
      <c r="R512" s="3" t="str">
        <f>F13</f>
        <v>D22</v>
      </c>
      <c r="S512" s="3" t="str">
        <f>G13</f>
        <v>D23</v>
      </c>
    </row>
    <row r="513" spans="1:19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C13</f>
        <v>D19</v>
      </c>
      <c r="Q513" s="3" t="str">
        <f>E13</f>
        <v>D21</v>
      </c>
      <c r="R513" s="3" t="str">
        <f>G13</f>
        <v>D23</v>
      </c>
      <c r="S513" s="3" t="str">
        <f>H13</f>
        <v>D24</v>
      </c>
    </row>
    <row r="514" spans="1:19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D12</f>
        <v>D14</v>
      </c>
      <c r="N514" s="3" t="str">
        <f>G12</f>
        <v>D17</v>
      </c>
      <c r="O514" s="3" t="str">
        <f>H12</f>
        <v>D18</v>
      </c>
      <c r="P514" s="3" t="str">
        <f>E13</f>
        <v>D21</v>
      </c>
      <c r="Q514" s="3" t="str">
        <f>F13</f>
        <v>D22</v>
      </c>
      <c r="R514" s="3" t="str">
        <f>G13</f>
        <v>D23</v>
      </c>
      <c r="S514" s="3" t="str">
        <f>H13</f>
        <v>D24</v>
      </c>
    </row>
    <row r="515" spans="1:19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E12</f>
        <v>D15</v>
      </c>
      <c r="N515" s="3" t="str">
        <f>F12</f>
        <v>D16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G13</f>
        <v>D23</v>
      </c>
    </row>
    <row r="516" spans="1:19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F13</f>
        <v>D22</v>
      </c>
      <c r="R516" s="3" t="str">
        <f>G13</f>
        <v>D23</v>
      </c>
      <c r="S516" s="3" t="str">
        <f>H13</f>
        <v>D24</v>
      </c>
    </row>
    <row r="517" spans="1:19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C12</f>
        <v>D13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</row>
    <row r="518" spans="1:19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F13</f>
        <v>D22</v>
      </c>
      <c r="S518" s="3" t="str">
        <f>G13</f>
        <v>D23</v>
      </c>
    </row>
    <row r="519" spans="1:19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C11</f>
        <v>D7</v>
      </c>
      <c r="G519" s="3" t="str">
        <f>D11</f>
        <v>D8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E13</f>
        <v>D21</v>
      </c>
      <c r="R519" s="3" t="str">
        <f>F13</f>
        <v>D22</v>
      </c>
      <c r="S519" s="3" t="str">
        <f>H13</f>
        <v>D24</v>
      </c>
    </row>
    <row r="520" spans="1:19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C11</f>
        <v>D7</v>
      </c>
      <c r="G520" s="3" t="str">
        <f>E11</f>
        <v>D9</v>
      </c>
      <c r="H520" s="3" t="str">
        <f>F11</f>
        <v>D10</v>
      </c>
      <c r="I520" s="3" t="str">
        <f>G11</f>
        <v>D11</v>
      </c>
      <c r="J520" s="3" t="str">
        <f>C12</f>
        <v>D13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  <c r="R520" s="3" t="str">
        <f>G13</f>
        <v>D23</v>
      </c>
      <c r="S520" s="3" t="str">
        <f>H13</f>
        <v>D24</v>
      </c>
    </row>
    <row r="521" spans="1:19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C12</f>
        <v>D13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G13</f>
        <v>D23</v>
      </c>
      <c r="S521" s="3" t="str">
        <f>H13</f>
        <v>D24</v>
      </c>
    </row>
    <row r="522" spans="1:19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D11</f>
        <v>D8</v>
      </c>
      <c r="G522" s="3" t="str">
        <f>E11</f>
        <v>D9</v>
      </c>
      <c r="H522" s="3" t="str">
        <f>F11</f>
        <v>D10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F12</f>
        <v>D16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E13</f>
        <v>D21</v>
      </c>
      <c r="R522" s="3" t="str">
        <f>F13</f>
        <v>D22</v>
      </c>
      <c r="S522" s="3" t="str">
        <f>G13</f>
        <v>D23</v>
      </c>
    </row>
    <row r="523" spans="1:19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F11</f>
        <v>D10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F13</f>
        <v>D22</v>
      </c>
      <c r="R523" s="3" t="str">
        <f>G13</f>
        <v>D23</v>
      </c>
      <c r="S523" s="3" t="str">
        <f>H13</f>
        <v>D24</v>
      </c>
    </row>
    <row r="524" spans="1:19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C12</f>
        <v>D13</v>
      </c>
      <c r="O524" s="3" t="str">
        <f>D12</f>
        <v>D14</v>
      </c>
      <c r="P524" s="3" t="str">
        <f>F12</f>
        <v>D16</v>
      </c>
      <c r="Q524" s="3" t="str">
        <f>G12</f>
        <v>D17</v>
      </c>
      <c r="R524" s="3" t="str">
        <f>H12</f>
        <v>D18</v>
      </c>
      <c r="S524" s="3" t="str">
        <f>E13</f>
        <v>D21</v>
      </c>
    </row>
    <row r="525" spans="1:19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H11</f>
        <v>D12</v>
      </c>
      <c r="N525" s="3" t="str">
        <f>C12</f>
        <v>D13</v>
      </c>
      <c r="O525" s="3" t="str">
        <f>D12</f>
        <v>D14</v>
      </c>
      <c r="P525" s="3" t="str">
        <f>F12</f>
        <v>D16</v>
      </c>
      <c r="Q525" s="3" t="str">
        <f>C13</f>
        <v>D19</v>
      </c>
      <c r="R525" s="3" t="str">
        <f>D13</f>
        <v>D20</v>
      </c>
      <c r="S525" s="3" t="str">
        <f>F13</f>
        <v>D22</v>
      </c>
    </row>
    <row r="526" spans="1:19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H11</f>
        <v>D12</v>
      </c>
      <c r="N526" s="3" t="str">
        <f>C12</f>
        <v>D13</v>
      </c>
      <c r="O526" s="3" t="str">
        <f>F12</f>
        <v>D16</v>
      </c>
      <c r="P526" s="3" t="str">
        <f>G12</f>
        <v>D17</v>
      </c>
      <c r="Q526" s="3" t="str">
        <f>D13</f>
        <v>D20</v>
      </c>
      <c r="R526" s="3" t="str">
        <f>G13</f>
        <v>D23</v>
      </c>
      <c r="S526" s="3" t="str">
        <f>H13</f>
        <v>D24</v>
      </c>
    </row>
    <row r="527" spans="1:19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F12</f>
        <v>D16</v>
      </c>
      <c r="O527" s="3" t="str">
        <f>G12</f>
        <v>D17</v>
      </c>
      <c r="P527" s="3" t="str">
        <f>D13</f>
        <v>D20</v>
      </c>
      <c r="Q527" s="3" t="str">
        <f>E13</f>
        <v>D21</v>
      </c>
      <c r="R527" s="3" t="str">
        <f>F13</f>
        <v>D22</v>
      </c>
      <c r="S527" s="3" t="str">
        <f>G13</f>
        <v>D23</v>
      </c>
    </row>
    <row r="528" spans="1:19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F13</f>
        <v>D22</v>
      </c>
      <c r="S528" s="3" t="str">
        <f>G13</f>
        <v>D23</v>
      </c>
    </row>
    <row r="529" spans="1:19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H13</f>
        <v>D24</v>
      </c>
    </row>
    <row r="530" spans="1:19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G12</f>
        <v>D17</v>
      </c>
      <c r="Q530" s="3" t="str">
        <f>H12</f>
        <v>D18</v>
      </c>
      <c r="R530" s="3" t="str">
        <f>E13</f>
        <v>D21</v>
      </c>
      <c r="S530" s="3" t="str">
        <f>G13</f>
        <v>D23</v>
      </c>
    </row>
    <row r="531" spans="1:19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H11</f>
        <v>D12</v>
      </c>
      <c r="M531" s="3" t="str">
        <f>C12</f>
        <v>D13</v>
      </c>
      <c r="N531" s="3" t="str">
        <f>D12</f>
        <v>D14</v>
      </c>
      <c r="O531" s="3" t="str">
        <f>H12</f>
        <v>D18</v>
      </c>
      <c r="P531" s="3" t="str">
        <f>D13</f>
        <v>D20</v>
      </c>
      <c r="Q531" s="3" t="str">
        <f>E13</f>
        <v>D21</v>
      </c>
      <c r="R531" s="3" t="str">
        <f>G13</f>
        <v>D23</v>
      </c>
      <c r="S531" s="3" t="str">
        <f>H13</f>
        <v>D24</v>
      </c>
    </row>
    <row r="532" spans="1:19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H11</f>
        <v>D12</v>
      </c>
      <c r="M532" s="3" t="str">
        <f>C12</f>
        <v>D13</v>
      </c>
      <c r="N532" s="3" t="str">
        <f>E12</f>
        <v>D15</v>
      </c>
      <c r="O532" s="3" t="str">
        <f>F12</f>
        <v>D16</v>
      </c>
      <c r="P532" s="3" t="str">
        <f>G12</f>
        <v>D17</v>
      </c>
      <c r="Q532" s="3" t="str">
        <f>C13</f>
        <v>D19</v>
      </c>
      <c r="R532" s="3" t="str">
        <f>E13</f>
        <v>D21</v>
      </c>
      <c r="S532" s="3" t="str">
        <f>G13</f>
        <v>D23</v>
      </c>
    </row>
    <row r="533" spans="1:19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G12</f>
        <v>D17</v>
      </c>
      <c r="O533" s="3" t="str">
        <f>H12</f>
        <v>D18</v>
      </c>
      <c r="P533" s="3" t="str">
        <f>C13</f>
        <v>D19</v>
      </c>
      <c r="Q533" s="3" t="str">
        <f>E13</f>
        <v>D21</v>
      </c>
      <c r="R533" s="3" t="str">
        <f>F13</f>
        <v>D22</v>
      </c>
      <c r="S533" s="3" t="str">
        <f>H13</f>
        <v>D24</v>
      </c>
    </row>
    <row r="534" spans="1:19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  <c r="R534" s="3" t="str">
        <f>F13</f>
        <v>D22</v>
      </c>
      <c r="S534" s="3" t="str">
        <f>G13</f>
        <v>D23</v>
      </c>
    </row>
    <row r="535" spans="1:19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C13</f>
        <v>D19</v>
      </c>
      <c r="R535" s="3" t="str">
        <f>F13</f>
        <v>D22</v>
      </c>
      <c r="S535" s="3" t="str">
        <f>H13</f>
        <v>D24</v>
      </c>
    </row>
    <row r="536" spans="1:19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D12</f>
        <v>D14</v>
      </c>
      <c r="M536" s="3" t="str">
        <f>E12</f>
        <v>D15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  <c r="R536" s="3" t="str">
        <f>G13</f>
        <v>D23</v>
      </c>
      <c r="S536" s="3" t="str">
        <f>H13</f>
        <v>D24</v>
      </c>
    </row>
    <row r="537" spans="1:19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G11</f>
        <v>D11</v>
      </c>
      <c r="L537" s="3" t="str">
        <f>C12</f>
        <v>D13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E13</f>
        <v>D21</v>
      </c>
      <c r="Q537" s="3" t="str">
        <f>F13</f>
        <v>D22</v>
      </c>
      <c r="R537" s="3" t="str">
        <f>G13</f>
        <v>D23</v>
      </c>
      <c r="S537" s="3" t="str">
        <f>H13</f>
        <v>D24</v>
      </c>
    </row>
    <row r="538" spans="1:19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G11</f>
        <v>D11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H12</f>
        <v>D18</v>
      </c>
      <c r="P538" s="3" t="str">
        <f>C13</f>
        <v>D19</v>
      </c>
      <c r="Q538" s="3" t="str">
        <f>D13</f>
        <v>D20</v>
      </c>
      <c r="R538" s="3" t="str">
        <f>E13</f>
        <v>D21</v>
      </c>
      <c r="S538" s="3" t="str">
        <f>H13</f>
        <v>D24</v>
      </c>
    </row>
    <row r="539" spans="1:19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C13</f>
        <v>D19</v>
      </c>
      <c r="Q539" s="3" t="str">
        <f>D13</f>
        <v>D20</v>
      </c>
      <c r="R539" s="3" t="str">
        <f>E13</f>
        <v>D21</v>
      </c>
      <c r="S539" s="3" t="str">
        <f>G13</f>
        <v>D23</v>
      </c>
    </row>
    <row r="540" spans="1:19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F13</f>
        <v>D22</v>
      </c>
      <c r="R540" s="3" t="str">
        <f>G13</f>
        <v>D23</v>
      </c>
      <c r="S540" s="3" t="str">
        <f>H13</f>
        <v>D24</v>
      </c>
    </row>
    <row r="541" spans="1:19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F11</f>
        <v>D10</v>
      </c>
      <c r="K541" s="3" t="str">
        <f>G11</f>
        <v>D11</v>
      </c>
      <c r="L541" s="3" t="str">
        <f>C12</f>
        <v>D13</v>
      </c>
      <c r="M541" s="3" t="str">
        <f>D12</f>
        <v>D14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E13</f>
        <v>D21</v>
      </c>
      <c r="R541" s="3" t="str">
        <f>G13</f>
        <v>D23</v>
      </c>
      <c r="S541" s="3" t="str">
        <f>H13</f>
        <v>D24</v>
      </c>
    </row>
    <row r="542" spans="1:19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F11</f>
        <v>D10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F12</f>
        <v>D16</v>
      </c>
      <c r="O542" s="3" t="str">
        <f>H12</f>
        <v>D18</v>
      </c>
      <c r="P542" s="3" t="str">
        <f>C13</f>
        <v>D19</v>
      </c>
      <c r="Q542" s="3" t="str">
        <f>D13</f>
        <v>D20</v>
      </c>
      <c r="R542" s="3" t="str">
        <f>E13</f>
        <v>D21</v>
      </c>
      <c r="S542" s="3" t="str">
        <f>F13</f>
        <v>D22</v>
      </c>
    </row>
    <row r="543" spans="1:19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F11</f>
        <v>D10</v>
      </c>
      <c r="K543" s="3" t="str">
        <f>H11</f>
        <v>D12</v>
      </c>
      <c r="L543" s="3" t="str">
        <f>D12</f>
        <v>D14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D13</f>
        <v>D20</v>
      </c>
      <c r="Q543" s="3" t="str">
        <f>F13</f>
        <v>D22</v>
      </c>
      <c r="R543" s="3" t="str">
        <f>G13</f>
        <v>D23</v>
      </c>
      <c r="S543" s="3" t="str">
        <f>H13</f>
        <v>D24</v>
      </c>
    </row>
    <row r="544" spans="1:19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F12</f>
        <v>D16</v>
      </c>
      <c r="O544" s="3" t="str">
        <f>G12</f>
        <v>D17</v>
      </c>
      <c r="P544" s="3" t="str">
        <f>H12</f>
        <v>D18</v>
      </c>
      <c r="Q544" s="3" t="str">
        <f>C13</f>
        <v>D19</v>
      </c>
      <c r="R544" s="3" t="str">
        <f>E13</f>
        <v>D21</v>
      </c>
      <c r="S544" s="3" t="str">
        <f>F13</f>
        <v>D22</v>
      </c>
    </row>
    <row r="545" spans="1:19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G11</f>
        <v>D11</v>
      </c>
      <c r="K545" s="3" t="str">
        <f>H11</f>
        <v>D12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F13</f>
        <v>D22</v>
      </c>
      <c r="R545" s="3" t="str">
        <f>G13</f>
        <v>D23</v>
      </c>
      <c r="S545" s="3" t="str">
        <f>H13</f>
        <v>D24</v>
      </c>
    </row>
    <row r="546" spans="1:19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G12</f>
        <v>D17</v>
      </c>
      <c r="Q546" s="3" t="str">
        <f>H12</f>
        <v>D18</v>
      </c>
      <c r="R546" s="3" t="str">
        <f>D13</f>
        <v>D20</v>
      </c>
      <c r="S546" s="3" t="str">
        <f>G13</f>
        <v>D23</v>
      </c>
    </row>
    <row r="547" spans="1:19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E12</f>
        <v>D15</v>
      </c>
      <c r="N547" s="3" t="str">
        <f>F12</f>
        <v>D16</v>
      </c>
      <c r="O547" s="3" t="str">
        <f>H12</f>
        <v>D18</v>
      </c>
      <c r="P547" s="3" t="str">
        <f>C13</f>
        <v>D19</v>
      </c>
      <c r="Q547" s="3" t="str">
        <f>E13</f>
        <v>D21</v>
      </c>
      <c r="R547" s="3" t="str">
        <f>F13</f>
        <v>D22</v>
      </c>
      <c r="S547" s="3" t="str">
        <f>H13</f>
        <v>D24</v>
      </c>
    </row>
    <row r="548" spans="1:19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F13</f>
        <v>D22</v>
      </c>
      <c r="S548" s="3" t="str">
        <f>G13</f>
        <v>D23</v>
      </c>
    </row>
    <row r="549" spans="1:19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C13</f>
        <v>D19</v>
      </c>
      <c r="S549" s="3" t="str">
        <f>D13</f>
        <v>D20</v>
      </c>
    </row>
    <row r="550" spans="1:19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D13</f>
        <v>D20</v>
      </c>
      <c r="R550" s="3" t="str">
        <f>E13</f>
        <v>D21</v>
      </c>
      <c r="S550" s="3" t="str">
        <f>F13</f>
        <v>D22</v>
      </c>
    </row>
    <row r="551" spans="1:19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F13</f>
        <v>D22</v>
      </c>
      <c r="R551" s="3" t="str">
        <f>G13</f>
        <v>D23</v>
      </c>
      <c r="S551" s="3" t="str">
        <f>H13</f>
        <v>D24</v>
      </c>
    </row>
    <row r="552" spans="1:19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H12</f>
        <v>D18</v>
      </c>
      <c r="P552" s="3" t="str">
        <f>C13</f>
        <v>D19</v>
      </c>
      <c r="Q552" s="3" t="str">
        <f>E13</f>
        <v>D21</v>
      </c>
      <c r="R552" s="3" t="str">
        <f>G13</f>
        <v>D23</v>
      </c>
      <c r="S552" s="3" t="str">
        <f>H13</f>
        <v>D24</v>
      </c>
    </row>
    <row r="553" spans="1:19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C12</f>
        <v>D13</v>
      </c>
      <c r="L553" s="3" t="str">
        <f>D12</f>
        <v>D14</v>
      </c>
      <c r="M553" s="3" t="str">
        <f>F12</f>
        <v>D16</v>
      </c>
      <c r="N553" s="3" t="str">
        <f>C13</f>
        <v>D19</v>
      </c>
      <c r="O553" s="3" t="str">
        <f>D13</f>
        <v>D20</v>
      </c>
      <c r="P553" s="3" t="str">
        <f>E13</f>
        <v>D21</v>
      </c>
      <c r="Q553" s="3" t="str">
        <f>F13</f>
        <v>D22</v>
      </c>
      <c r="R553" s="3" t="str">
        <f>G13</f>
        <v>D23</v>
      </c>
      <c r="S553" s="3" t="str">
        <f>H13</f>
        <v>D24</v>
      </c>
    </row>
    <row r="554" spans="1:19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G11</f>
        <v>D11</v>
      </c>
      <c r="K554" s="3" t="str">
        <f>H11</f>
        <v>D12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  <c r="R554" s="3" t="str">
        <f>F13</f>
        <v>D22</v>
      </c>
      <c r="S554" s="3" t="str">
        <f>H13</f>
        <v>D24</v>
      </c>
    </row>
    <row r="555" spans="1:19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G11</f>
        <v>D11</v>
      </c>
      <c r="K555" s="3" t="str">
        <f>H11</f>
        <v>D12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</row>
    <row r="556" spans="1:19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F13</f>
        <v>D22</v>
      </c>
      <c r="S556" s="3" t="str">
        <f>H13</f>
        <v>D24</v>
      </c>
    </row>
    <row r="557" spans="1:19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H11</f>
        <v>D12</v>
      </c>
      <c r="K557" s="3" t="str">
        <f>C12</f>
        <v>D13</v>
      </c>
      <c r="L557" s="3" t="str">
        <f>D12</f>
        <v>D14</v>
      </c>
      <c r="M557" s="3" t="str">
        <f>E12</f>
        <v>D15</v>
      </c>
      <c r="N557" s="3" t="str">
        <f>F12</f>
        <v>D16</v>
      </c>
      <c r="O557" s="3" t="str">
        <f>H12</f>
        <v>D18</v>
      </c>
      <c r="P557" s="3" t="str">
        <f>C13</f>
        <v>D19</v>
      </c>
      <c r="Q557" s="3" t="str">
        <f>D13</f>
        <v>D20</v>
      </c>
      <c r="R557" s="3" t="str">
        <f>E13</f>
        <v>D21</v>
      </c>
      <c r="S557" s="3" t="str">
        <f>F13</f>
        <v>D22</v>
      </c>
    </row>
    <row r="558" spans="1:19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F13</f>
        <v>D22</v>
      </c>
      <c r="R558" s="3" t="str">
        <f>G13</f>
        <v>D23</v>
      </c>
      <c r="S558" s="3" t="str">
        <f>H13</f>
        <v>D24</v>
      </c>
    </row>
    <row r="559" spans="1:19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F13</f>
        <v>D22</v>
      </c>
      <c r="S559" s="3" t="str">
        <f>G13</f>
        <v>D23</v>
      </c>
    </row>
    <row r="560" spans="1:19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F13</f>
        <v>D22</v>
      </c>
      <c r="S560" s="3" t="str">
        <f>H13</f>
        <v>D24</v>
      </c>
    </row>
    <row r="561" spans="1:19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G11</f>
        <v>D11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E13</f>
        <v>D21</v>
      </c>
      <c r="R561" s="3" t="str">
        <f>G13</f>
        <v>D23</v>
      </c>
      <c r="S561" s="3" t="str">
        <f>H13</f>
        <v>D24</v>
      </c>
    </row>
    <row r="562" spans="1:19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H12</f>
        <v>D18</v>
      </c>
      <c r="R562" s="3" t="str">
        <f>C13</f>
        <v>D19</v>
      </c>
      <c r="S562" s="3" t="str">
        <f>G13</f>
        <v>D23</v>
      </c>
    </row>
    <row r="563" spans="1:19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E13</f>
        <v>D21</v>
      </c>
      <c r="R563" s="3" t="str">
        <f>G13</f>
        <v>D23</v>
      </c>
      <c r="S563" s="3" t="str">
        <f>H13</f>
        <v>D24</v>
      </c>
    </row>
    <row r="564" spans="1:19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C12</f>
        <v>D13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C13</f>
        <v>D19</v>
      </c>
      <c r="Q564" s="3" t="str">
        <f>D13</f>
        <v>D20</v>
      </c>
      <c r="R564" s="3" t="str">
        <f>F13</f>
        <v>D22</v>
      </c>
      <c r="S564" s="3" t="str">
        <f>H13</f>
        <v>D24</v>
      </c>
    </row>
    <row r="565" spans="1:19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D12</f>
        <v>D14</v>
      </c>
      <c r="M565" s="3" t="str">
        <f>G12</f>
        <v>D17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E13</f>
        <v>D21</v>
      </c>
      <c r="R565" s="3" t="str">
        <f>G13</f>
        <v>D23</v>
      </c>
      <c r="S565" s="3" t="str">
        <f>H13</f>
        <v>D24</v>
      </c>
    </row>
    <row r="566" spans="1:19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D13</f>
        <v>D20</v>
      </c>
      <c r="R566" s="3" t="str">
        <f>E13</f>
        <v>D21</v>
      </c>
      <c r="S566" s="3" t="str">
        <f>H13</f>
        <v>D24</v>
      </c>
    </row>
    <row r="567" spans="1:19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H11</f>
        <v>D12</v>
      </c>
      <c r="L567" s="3" t="str">
        <f>C12</f>
        <v>D13</v>
      </c>
      <c r="M567" s="3" t="str">
        <f>F12</f>
        <v>D16</v>
      </c>
      <c r="N567" s="3" t="str">
        <f>G12</f>
        <v>D17</v>
      </c>
      <c r="O567" s="3" t="str">
        <f>C13</f>
        <v>D19</v>
      </c>
      <c r="P567" s="3" t="str">
        <f>D13</f>
        <v>D20</v>
      </c>
      <c r="Q567" s="3" t="str">
        <f>F13</f>
        <v>D22</v>
      </c>
      <c r="R567" s="3" t="str">
        <f>G13</f>
        <v>D23</v>
      </c>
      <c r="S567" s="3" t="str">
        <f>H13</f>
        <v>D24</v>
      </c>
    </row>
    <row r="568" spans="1:19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H11</f>
        <v>D12</v>
      </c>
      <c r="L568" s="3" t="str">
        <f>D12</f>
        <v>D14</v>
      </c>
      <c r="M568" s="3" t="str">
        <f>E12</f>
        <v>D15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G13</f>
        <v>D23</v>
      </c>
    </row>
    <row r="569" spans="1:19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  <c r="R569" s="3" t="str">
        <f>G13</f>
        <v>D23</v>
      </c>
      <c r="S569" s="3" t="str">
        <f>H13</f>
        <v>D24</v>
      </c>
    </row>
    <row r="570" spans="1:19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C13</f>
        <v>D19</v>
      </c>
      <c r="P570" s="3" t="str">
        <f>D13</f>
        <v>D20</v>
      </c>
      <c r="Q570" s="3" t="str">
        <f>E13</f>
        <v>D21</v>
      </c>
      <c r="R570" s="3" t="str">
        <f>F13</f>
        <v>D22</v>
      </c>
      <c r="S570" s="3" t="str">
        <f>H13</f>
        <v>D24</v>
      </c>
    </row>
    <row r="571" spans="1:19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G12</f>
        <v>D17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  <c r="R571" s="3" t="str">
        <f>G13</f>
        <v>D23</v>
      </c>
      <c r="S571" s="3" t="str">
        <f>H13</f>
        <v>D24</v>
      </c>
    </row>
    <row r="572" spans="1:19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C13</f>
        <v>D19</v>
      </c>
      <c r="Q572" s="3" t="str">
        <f>D13</f>
        <v>D20</v>
      </c>
      <c r="R572" s="3" t="str">
        <f>E13</f>
        <v>D21</v>
      </c>
      <c r="S572" s="3" t="str">
        <f>H13</f>
        <v>D24</v>
      </c>
    </row>
    <row r="573" spans="1:19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G12</f>
        <v>D17</v>
      </c>
      <c r="P573" s="3" t="str">
        <f>H12</f>
        <v>D18</v>
      </c>
      <c r="Q573" s="3" t="str">
        <f>D13</f>
        <v>D20</v>
      </c>
      <c r="R573" s="3" t="str">
        <f>E13</f>
        <v>D21</v>
      </c>
      <c r="S573" s="3" t="str">
        <f>H13</f>
        <v>D24</v>
      </c>
    </row>
    <row r="574" spans="1:19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  <c r="R574" s="3" t="str">
        <f>E13</f>
        <v>D21</v>
      </c>
      <c r="S574" s="3" t="str">
        <f>G13</f>
        <v>D23</v>
      </c>
    </row>
    <row r="575" spans="1:19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H12</f>
        <v>D18</v>
      </c>
      <c r="P575" s="3" t="str">
        <f>C13</f>
        <v>D19</v>
      </c>
      <c r="Q575" s="3" t="str">
        <f>D13</f>
        <v>D20</v>
      </c>
      <c r="R575" s="3" t="str">
        <f>F13</f>
        <v>D22</v>
      </c>
      <c r="S575" s="3" t="str">
        <f>H13</f>
        <v>D24</v>
      </c>
    </row>
    <row r="576" spans="1:19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D11</f>
        <v>D8</v>
      </c>
      <c r="I576" s="3" t="str">
        <f>F11</f>
        <v>D10</v>
      </c>
      <c r="J576" s="3" t="str">
        <f>G11</f>
        <v>D11</v>
      </c>
      <c r="K576" s="3" t="str">
        <f>C12</f>
        <v>D13</v>
      </c>
      <c r="L576" s="3" t="str">
        <f>E12</f>
        <v>D15</v>
      </c>
      <c r="M576" s="3" t="str">
        <f>F12</f>
        <v>D16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  <c r="R576" s="3" t="str">
        <f>F13</f>
        <v>D22</v>
      </c>
      <c r="S576" s="3" t="str">
        <f>H13</f>
        <v>D24</v>
      </c>
    </row>
    <row r="577" spans="1:19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G12</f>
        <v>D17</v>
      </c>
      <c r="O577" s="3" t="str">
        <f>H12</f>
        <v>D18</v>
      </c>
      <c r="P577" s="3" t="str">
        <f>E13</f>
        <v>D21</v>
      </c>
      <c r="Q577" s="3" t="str">
        <f>F13</f>
        <v>D22</v>
      </c>
      <c r="R577" s="3" t="str">
        <f>G13</f>
        <v>D23</v>
      </c>
      <c r="S577" s="3" t="str">
        <f>H13</f>
        <v>D24</v>
      </c>
    </row>
    <row r="578" spans="1:19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C12</f>
        <v>D13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C13</f>
        <v>D19</v>
      </c>
      <c r="Q578" s="3" t="str">
        <f>D13</f>
        <v>D20</v>
      </c>
      <c r="R578" s="3" t="str">
        <f>G13</f>
        <v>D23</v>
      </c>
      <c r="S578" s="3" t="str">
        <f>H13</f>
        <v>D24</v>
      </c>
    </row>
    <row r="579" spans="1:19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E13</f>
        <v>D21</v>
      </c>
      <c r="S579" s="3" t="str">
        <f>F13</f>
        <v>D22</v>
      </c>
    </row>
    <row r="580" spans="1:19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H12</f>
        <v>D18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G13</f>
        <v>D23</v>
      </c>
    </row>
    <row r="581" spans="1:19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H12</f>
        <v>D18</v>
      </c>
      <c r="P581" s="3" t="str">
        <f>C13</f>
        <v>D19</v>
      </c>
      <c r="Q581" s="3" t="str">
        <f>D13</f>
        <v>D20</v>
      </c>
      <c r="R581" s="3" t="str">
        <f>E13</f>
        <v>D21</v>
      </c>
      <c r="S581" s="3" t="str">
        <f>H13</f>
        <v>D24</v>
      </c>
    </row>
    <row r="582" spans="1:19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C12</f>
        <v>D13</v>
      </c>
      <c r="M582" s="3" t="str">
        <f>D12</f>
        <v>D14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  <c r="R582" s="3" t="str">
        <f>G13</f>
        <v>D23</v>
      </c>
      <c r="S582" s="3" t="str">
        <f>H13</f>
        <v>D24</v>
      </c>
    </row>
    <row r="583" spans="1:19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C12</f>
        <v>D13</v>
      </c>
      <c r="M583" s="3" t="str">
        <f>F12</f>
        <v>D16</v>
      </c>
      <c r="N583" s="3" t="str">
        <f>G12</f>
        <v>D17</v>
      </c>
      <c r="O583" s="3" t="str">
        <f>H12</f>
        <v>D18</v>
      </c>
      <c r="P583" s="3" t="str">
        <f>D13</f>
        <v>D20</v>
      </c>
      <c r="Q583" s="3" t="str">
        <f>E13</f>
        <v>D21</v>
      </c>
      <c r="R583" s="3" t="str">
        <f>F13</f>
        <v>D22</v>
      </c>
      <c r="S583" s="3" t="str">
        <f>H13</f>
        <v>D24</v>
      </c>
    </row>
    <row r="584" spans="1:19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H11</f>
        <v>D12</v>
      </c>
      <c r="L584" s="3" t="str">
        <f>D12</f>
        <v>D14</v>
      </c>
      <c r="M584" s="3" t="str">
        <f>E12</f>
        <v>D15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F13</f>
        <v>D22</v>
      </c>
      <c r="S584" s="3" t="str">
        <f>H13</f>
        <v>D24</v>
      </c>
    </row>
    <row r="585" spans="1:19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D13</f>
        <v>D20</v>
      </c>
      <c r="Q585" s="3" t="str">
        <f>E13</f>
        <v>D21</v>
      </c>
      <c r="R585" s="3" t="str">
        <f>F13</f>
        <v>D22</v>
      </c>
      <c r="S585" s="3" t="str">
        <f>G13</f>
        <v>D23</v>
      </c>
    </row>
    <row r="586" spans="1:19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  <c r="R586" s="3" t="str">
        <f>G13</f>
        <v>D23</v>
      </c>
      <c r="S586" s="3" t="str">
        <f>H13</f>
        <v>D24</v>
      </c>
    </row>
    <row r="587" spans="1:19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C13</f>
        <v>D19</v>
      </c>
      <c r="Q587" s="3" t="str">
        <f>F13</f>
        <v>D22</v>
      </c>
      <c r="R587" s="3" t="str">
        <f>G13</f>
        <v>D23</v>
      </c>
      <c r="S587" s="3" t="str">
        <f>H13</f>
        <v>D24</v>
      </c>
    </row>
    <row r="588" spans="1:19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D13</f>
        <v>D20</v>
      </c>
      <c r="R588" s="3" t="str">
        <f>E13</f>
        <v>D21</v>
      </c>
      <c r="S588" s="3" t="str">
        <f>H13</f>
        <v>D24</v>
      </c>
    </row>
    <row r="589" spans="1:19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  <c r="R589" s="3" t="str">
        <f>E13</f>
        <v>D21</v>
      </c>
      <c r="S589" s="3" t="str">
        <f>F13</f>
        <v>D22</v>
      </c>
    </row>
    <row r="590" spans="1:19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</row>
    <row r="591" spans="1:19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  <c r="R591" s="3" t="str">
        <f>F13</f>
        <v>D22</v>
      </c>
      <c r="S591" s="3" t="str">
        <f>H13</f>
        <v>D24</v>
      </c>
    </row>
    <row r="592" spans="1:19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E13</f>
        <v>D21</v>
      </c>
      <c r="S592" s="3" t="str">
        <f>G13</f>
        <v>D23</v>
      </c>
    </row>
    <row r="593" spans="1:19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C13</f>
        <v>D19</v>
      </c>
      <c r="Q593" s="3" t="str">
        <f>D13</f>
        <v>D20</v>
      </c>
      <c r="R593" s="3" t="str">
        <f>E13</f>
        <v>D21</v>
      </c>
      <c r="S593" s="3" t="str">
        <f>F13</f>
        <v>D22</v>
      </c>
    </row>
    <row r="594" spans="1:19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H12</f>
        <v>D18</v>
      </c>
      <c r="P594" s="3" t="str">
        <f>D13</f>
        <v>D20</v>
      </c>
      <c r="Q594" s="3" t="str">
        <f>F13</f>
        <v>D22</v>
      </c>
      <c r="R594" s="3" t="str">
        <f>G13</f>
        <v>D23</v>
      </c>
      <c r="S594" s="3" t="str">
        <f>H13</f>
        <v>D24</v>
      </c>
    </row>
    <row r="595" spans="1:19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  <c r="R595" s="3" t="str">
        <f>G13</f>
        <v>D23</v>
      </c>
      <c r="S595" s="3" t="str">
        <f>H13</f>
        <v>D24</v>
      </c>
    </row>
    <row r="596" spans="1:19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C12</f>
        <v>D13</v>
      </c>
      <c r="K596" s="3" t="str">
        <f>D12</f>
        <v>D14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E13</f>
        <v>D21</v>
      </c>
      <c r="Q596" s="3" t="str">
        <f>F13</f>
        <v>D22</v>
      </c>
      <c r="R596" s="3" t="str">
        <f>G13</f>
        <v>D23</v>
      </c>
      <c r="S596" s="3" t="str">
        <f>H13</f>
        <v>D24</v>
      </c>
    </row>
    <row r="597" spans="1:19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  <c r="R597" s="3" t="str">
        <f>F13</f>
        <v>D22</v>
      </c>
      <c r="S597" s="3" t="str">
        <f>H13</f>
        <v>D24</v>
      </c>
    </row>
    <row r="598" spans="1:19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F13</f>
        <v>D22</v>
      </c>
      <c r="S598" s="3" t="str">
        <f>H13</f>
        <v>D24</v>
      </c>
    </row>
    <row r="599" spans="1:19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F11</f>
        <v>D10</v>
      </c>
      <c r="I599" s="3" t="str">
        <f>G11</f>
        <v>D11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H12</f>
        <v>D18</v>
      </c>
      <c r="P599" s="3" t="str">
        <f>D13</f>
        <v>D20</v>
      </c>
      <c r="Q599" s="3" t="str">
        <f>F13</f>
        <v>D22</v>
      </c>
      <c r="R599" s="3" t="str">
        <f>G13</f>
        <v>D23</v>
      </c>
      <c r="S599" s="3" t="str">
        <f>H13</f>
        <v>D24</v>
      </c>
    </row>
    <row r="600" spans="1:19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C13</f>
        <v>D19</v>
      </c>
      <c r="P600" s="3" t="str">
        <f>E13</f>
        <v>D21</v>
      </c>
      <c r="Q600" s="3" t="str">
        <f>F13</f>
        <v>D22</v>
      </c>
      <c r="R600" s="3" t="str">
        <f>G13</f>
        <v>D23</v>
      </c>
      <c r="S600" s="3" t="str">
        <f>H13</f>
        <v>D24</v>
      </c>
    </row>
    <row r="601" spans="1:19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F11</f>
        <v>D10</v>
      </c>
      <c r="H601" s="3" t="str">
        <f>H11</f>
        <v>D12</v>
      </c>
      <c r="I601" s="3" t="str">
        <f>C12</f>
        <v>D13</v>
      </c>
      <c r="J601" s="3" t="str">
        <f>E12</f>
        <v>D15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  <c r="R601" s="3" t="str">
        <f>G13</f>
        <v>D23</v>
      </c>
      <c r="S601" s="3" t="str">
        <f>H13</f>
        <v>D24</v>
      </c>
    </row>
    <row r="602" spans="1:19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G12</f>
        <v>D17</v>
      </c>
      <c r="Q602" s="3" t="str">
        <f>H12</f>
        <v>D18</v>
      </c>
      <c r="R602" s="3" t="str">
        <f>F13</f>
        <v>D22</v>
      </c>
      <c r="S602" s="3" t="str">
        <f>H13</f>
        <v>D24</v>
      </c>
    </row>
    <row r="603" spans="1:19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F12</f>
        <v>D16</v>
      </c>
      <c r="O603" s="3" t="str">
        <f>H12</f>
        <v>D18</v>
      </c>
      <c r="P603" s="3" t="str">
        <f>C13</f>
        <v>D19</v>
      </c>
      <c r="Q603" s="3" t="str">
        <f>E13</f>
        <v>D21</v>
      </c>
      <c r="R603" s="3" t="str">
        <f>G13</f>
        <v>D23</v>
      </c>
      <c r="S603" s="3" t="str">
        <f>H13</f>
        <v>D24</v>
      </c>
    </row>
    <row r="604" spans="1:19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D12</f>
        <v>D14</v>
      </c>
      <c r="N604" s="3" t="str">
        <f>E12</f>
        <v>D15</v>
      </c>
      <c r="O604" s="3" t="str">
        <f>G12</f>
        <v>D17</v>
      </c>
      <c r="P604" s="3" t="str">
        <f>C13</f>
        <v>D19</v>
      </c>
      <c r="Q604" s="3" t="str">
        <f>E13</f>
        <v>D21</v>
      </c>
      <c r="R604" s="3" t="str">
        <f>F13</f>
        <v>D22</v>
      </c>
      <c r="S604" s="3" t="str">
        <f>H13</f>
        <v>D24</v>
      </c>
    </row>
    <row r="605" spans="1:19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G13</f>
        <v>D23</v>
      </c>
      <c r="S605" s="3" t="str">
        <f>H13</f>
        <v>D24</v>
      </c>
    </row>
    <row r="606" spans="1:19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D12</f>
        <v>D14</v>
      </c>
      <c r="M606" s="3" t="str">
        <f>F12</f>
        <v>D16</v>
      </c>
      <c r="N606" s="3" t="str">
        <f>C13</f>
        <v>D19</v>
      </c>
      <c r="O606" s="3" t="str">
        <f>D13</f>
        <v>D20</v>
      </c>
      <c r="P606" s="3" t="str">
        <f>E13</f>
        <v>D21</v>
      </c>
      <c r="Q606" s="3" t="str">
        <f>F13</f>
        <v>D22</v>
      </c>
      <c r="R606" s="3" t="str">
        <f>G13</f>
        <v>D23</v>
      </c>
      <c r="S606" s="3" t="str">
        <f>H13</f>
        <v>D24</v>
      </c>
    </row>
    <row r="607" spans="1:19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H11</f>
        <v>D12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G13</f>
        <v>D23</v>
      </c>
      <c r="S607" s="3" t="str">
        <f>H13</f>
        <v>D24</v>
      </c>
    </row>
    <row r="608" spans="1:19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G11</f>
        <v>D11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D13</f>
        <v>D20</v>
      </c>
      <c r="S608" s="3" t="str">
        <f>H13</f>
        <v>D24</v>
      </c>
    </row>
    <row r="609" spans="1:19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D13</f>
        <v>D20</v>
      </c>
      <c r="Q609" s="3" t="str">
        <f>E13</f>
        <v>D21</v>
      </c>
      <c r="R609" s="3" t="str">
        <f>F13</f>
        <v>D22</v>
      </c>
      <c r="S609" s="3" t="str">
        <f>H13</f>
        <v>D24</v>
      </c>
    </row>
    <row r="610" spans="1:19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D13</f>
        <v>D20</v>
      </c>
      <c r="P610" s="3" t="str">
        <f>E13</f>
        <v>D21</v>
      </c>
      <c r="Q610" s="3" t="str">
        <f>F13</f>
        <v>D22</v>
      </c>
      <c r="R610" s="3" t="str">
        <f>G13</f>
        <v>D23</v>
      </c>
      <c r="S610" s="3" t="str">
        <f>H13</f>
        <v>D24</v>
      </c>
    </row>
    <row r="611" spans="1:19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C13</f>
        <v>D19</v>
      </c>
      <c r="P611" s="3" t="str">
        <f>D13</f>
        <v>D20</v>
      </c>
      <c r="Q611" s="3" t="str">
        <f>E13</f>
        <v>D21</v>
      </c>
      <c r="R611" s="3" t="str">
        <f>F13</f>
        <v>D22</v>
      </c>
      <c r="S611" s="3" t="str">
        <f>G13</f>
        <v>D23</v>
      </c>
    </row>
    <row r="612" spans="1:19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H12</f>
        <v>D18</v>
      </c>
      <c r="P612" s="3" t="str">
        <f>C13</f>
        <v>D19</v>
      </c>
      <c r="Q612" s="3" t="str">
        <f>E13</f>
        <v>D21</v>
      </c>
      <c r="R612" s="3" t="str">
        <f>F13</f>
        <v>D22</v>
      </c>
      <c r="S612" s="3" t="str">
        <f>G13</f>
        <v>D23</v>
      </c>
    </row>
    <row r="613" spans="1:19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D13</f>
        <v>D20</v>
      </c>
      <c r="R613" s="3" t="str">
        <f>E13</f>
        <v>D21</v>
      </c>
      <c r="S613" s="3" t="str">
        <f>G13</f>
        <v>D23</v>
      </c>
    </row>
    <row r="614" spans="1:19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H12</f>
        <v>D18</v>
      </c>
      <c r="P614" s="3" t="str">
        <f>C13</f>
        <v>D19</v>
      </c>
      <c r="Q614" s="3" t="str">
        <f>D13</f>
        <v>D20</v>
      </c>
      <c r="R614" s="3" t="str">
        <f>F13</f>
        <v>D22</v>
      </c>
      <c r="S614" s="3" t="str">
        <f>G13</f>
        <v>D23</v>
      </c>
    </row>
    <row r="615" spans="1:19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  <c r="R615" s="3" t="str">
        <f>G13</f>
        <v>D23</v>
      </c>
      <c r="S615" s="3" t="str">
        <f>H13</f>
        <v>D24</v>
      </c>
    </row>
    <row r="616" spans="1:19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F11</f>
        <v>D10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E13</f>
        <v>D21</v>
      </c>
      <c r="Q616" s="3" t="str">
        <f>F13</f>
        <v>D22</v>
      </c>
      <c r="R616" s="3" t="str">
        <f>G13</f>
        <v>D23</v>
      </c>
      <c r="S616" s="3" t="str">
        <f>H13</f>
        <v>D24</v>
      </c>
    </row>
    <row r="617" spans="1:19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  <c r="R617" s="3" t="str">
        <f>F13</f>
        <v>D22</v>
      </c>
      <c r="S617" s="3" t="str">
        <f>H13</f>
        <v>D24</v>
      </c>
    </row>
    <row r="618" spans="1:19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F11</f>
        <v>D10</v>
      </c>
      <c r="I618" s="3" t="str">
        <f>G11</f>
        <v>D11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  <c r="R618" s="3" t="str">
        <f>G13</f>
        <v>D23</v>
      </c>
      <c r="S618" s="3" t="str">
        <f>H13</f>
        <v>D24</v>
      </c>
    </row>
    <row r="619" spans="1:19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H11</f>
        <v>D12</v>
      </c>
      <c r="K619" s="3" t="str">
        <f>C12</f>
        <v>D13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E13</f>
        <v>D21</v>
      </c>
      <c r="R619" s="3" t="str">
        <f>F13</f>
        <v>D22</v>
      </c>
      <c r="S619" s="3" t="str">
        <f>H13</f>
        <v>D24</v>
      </c>
    </row>
    <row r="620" spans="1:19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D13</f>
        <v>D20</v>
      </c>
      <c r="Q620" s="3" t="str">
        <f>E13</f>
        <v>D21</v>
      </c>
      <c r="R620" s="3" t="str">
        <f>F13</f>
        <v>D22</v>
      </c>
      <c r="S620" s="3" t="str">
        <f>G13</f>
        <v>D23</v>
      </c>
    </row>
    <row r="621" spans="1:19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E13</f>
        <v>D21</v>
      </c>
      <c r="R621" s="3" t="str">
        <f>F13</f>
        <v>D22</v>
      </c>
      <c r="S621" s="3" t="str">
        <f>H13</f>
        <v>D24</v>
      </c>
    </row>
    <row r="622" spans="1:19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E13</f>
        <v>D21</v>
      </c>
      <c r="R622" s="3" t="str">
        <f>F13</f>
        <v>D22</v>
      </c>
      <c r="S622" s="3" t="str">
        <f>G13</f>
        <v>D23</v>
      </c>
    </row>
    <row r="623" spans="1:19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  <c r="R623" s="3" t="str">
        <f>F13</f>
        <v>D22</v>
      </c>
      <c r="S623" s="3" t="str">
        <f>H13</f>
        <v>D24</v>
      </c>
    </row>
    <row r="624" spans="1:19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G11</f>
        <v>D11</v>
      </c>
      <c r="J624" s="3" t="str">
        <f>H11</f>
        <v>D12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  <c r="S624" s="3" t="str">
        <f>G13</f>
        <v>D23</v>
      </c>
    </row>
    <row r="625" spans="1:19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D12</f>
        <v>D14</v>
      </c>
      <c r="L625" s="3" t="str">
        <f>E12</f>
        <v>D15</v>
      </c>
      <c r="M625" s="3" t="str">
        <f>F12</f>
        <v>D16</v>
      </c>
      <c r="N625" s="3" t="str">
        <f>C13</f>
        <v>D19</v>
      </c>
      <c r="O625" s="3" t="str">
        <f>D13</f>
        <v>D20</v>
      </c>
      <c r="P625" s="3" t="str">
        <f>E13</f>
        <v>D21</v>
      </c>
      <c r="Q625" s="3" t="str">
        <f>F13</f>
        <v>D22</v>
      </c>
      <c r="R625" s="3" t="str">
        <f>G13</f>
        <v>D23</v>
      </c>
      <c r="S625" s="3" t="str">
        <f>H13</f>
        <v>D24</v>
      </c>
    </row>
    <row r="626" spans="1:19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C11</f>
        <v>D7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E12</f>
        <v>D15</v>
      </c>
      <c r="L626" s="3" t="str">
        <f>F12</f>
        <v>D16</v>
      </c>
      <c r="M626" s="3" t="str">
        <f>G12</f>
        <v>D17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G13</f>
        <v>D23</v>
      </c>
      <c r="S626" s="3" t="str">
        <f>H13</f>
        <v>D24</v>
      </c>
    </row>
    <row r="627" spans="1:19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D14</v>
      </c>
      <c r="L627" s="3" t="str">
        <f>E12</f>
        <v>D15</v>
      </c>
      <c r="M627" s="3" t="str">
        <f>F12</f>
        <v>D16</v>
      </c>
      <c r="N627" s="3" t="str">
        <f>C13</f>
        <v>D19</v>
      </c>
      <c r="O627" s="3" t="str">
        <f>D13</f>
        <v>D20</v>
      </c>
      <c r="P627" s="3" t="str">
        <f>E13</f>
        <v>D21</v>
      </c>
      <c r="Q627" s="3" t="str">
        <f>F13</f>
        <v>D22</v>
      </c>
      <c r="R627" s="3" t="str">
        <f>G13</f>
        <v>D23</v>
      </c>
      <c r="S627" s="3" t="str">
        <f>H13</f>
        <v>D24</v>
      </c>
    </row>
    <row r="628" spans="1:19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G12</f>
        <v>D17</v>
      </c>
      <c r="P628" s="3" t="str">
        <f>H12</f>
        <v>D18</v>
      </c>
      <c r="Q628" s="3" t="str">
        <f>D13</f>
        <v>D20</v>
      </c>
      <c r="R628" s="3" t="str">
        <f>F13</f>
        <v>D22</v>
      </c>
      <c r="S628" s="3" t="str">
        <f>G13</f>
        <v>D23</v>
      </c>
    </row>
    <row r="629" spans="1:19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  <c r="R629" s="3" t="str">
        <f>G13</f>
        <v>D23</v>
      </c>
      <c r="S629" s="3" t="str">
        <f>H13</f>
        <v>D24</v>
      </c>
    </row>
    <row r="630" spans="1:19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  <c r="R630" s="3" t="str">
        <f>G13</f>
        <v>D23</v>
      </c>
      <c r="S630" s="3" t="str">
        <f>H13</f>
        <v>D24</v>
      </c>
    </row>
    <row r="631" spans="1:19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  <c r="R631" s="3" t="str">
        <f>D13</f>
        <v>D20</v>
      </c>
      <c r="S631" s="3" t="str">
        <f>E13</f>
        <v>D21</v>
      </c>
    </row>
    <row r="632" spans="1:19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G12</f>
        <v>D17</v>
      </c>
      <c r="O632" s="3" t="str">
        <f>D13</f>
        <v>D20</v>
      </c>
      <c r="P632" s="3" t="str">
        <f>E13</f>
        <v>D21</v>
      </c>
      <c r="Q632" s="3" t="str">
        <f>F13</f>
        <v>D22</v>
      </c>
      <c r="R632" s="3" t="str">
        <f>G13</f>
        <v>D23</v>
      </c>
      <c r="S632" s="3" t="str">
        <f>H13</f>
        <v>D24</v>
      </c>
    </row>
    <row r="633" spans="1:19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F13</f>
        <v>D22</v>
      </c>
      <c r="S633" s="3" t="str">
        <f>G13</f>
        <v>D23</v>
      </c>
    </row>
    <row r="634" spans="1:19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C13</f>
        <v>D19</v>
      </c>
      <c r="P634" s="3" t="str">
        <f>E13</f>
        <v>D21</v>
      </c>
      <c r="Q634" s="3" t="str">
        <f>F13</f>
        <v>D22</v>
      </c>
      <c r="R634" s="3" t="str">
        <f>G13</f>
        <v>D23</v>
      </c>
      <c r="S634" s="3" t="str">
        <f>H13</f>
        <v>D24</v>
      </c>
    </row>
    <row r="635" spans="1:19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G12</f>
        <v>D17</v>
      </c>
      <c r="P635" s="3" t="str">
        <f>H12</f>
        <v>D18</v>
      </c>
      <c r="Q635" s="3" t="str">
        <f>C13</f>
        <v>D19</v>
      </c>
      <c r="R635" s="3" t="str">
        <f>F13</f>
        <v>D22</v>
      </c>
      <c r="S635" s="3" t="str">
        <f>H13</f>
        <v>D24</v>
      </c>
    </row>
    <row r="636" spans="1:19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C12</f>
        <v>D13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G13</f>
        <v>D23</v>
      </c>
      <c r="S636" s="3" t="str">
        <f>H13</f>
        <v>D24</v>
      </c>
    </row>
    <row r="637" spans="1:19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H12</f>
        <v>D18</v>
      </c>
      <c r="P637" s="3" t="str">
        <f>C13</f>
        <v>D19</v>
      </c>
      <c r="Q637" s="3" t="str">
        <f>F13</f>
        <v>D22</v>
      </c>
      <c r="R637" s="3" t="str">
        <f>G13</f>
        <v>D23</v>
      </c>
      <c r="S637" s="3" t="str">
        <f>H13</f>
        <v>D24</v>
      </c>
    </row>
    <row r="638" spans="1:19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H11</f>
        <v>D12</v>
      </c>
      <c r="K638" s="3" t="str">
        <f>E12</f>
        <v>D15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F13</f>
        <v>D22</v>
      </c>
      <c r="R638" s="3" t="str">
        <f>G13</f>
        <v>D23</v>
      </c>
      <c r="S638" s="3" t="str">
        <f>H13</f>
        <v>D24</v>
      </c>
    </row>
    <row r="639" spans="1:19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C13</f>
        <v>D19</v>
      </c>
      <c r="P639" s="3" t="str">
        <f>E13</f>
        <v>D21</v>
      </c>
      <c r="Q639" s="3" t="str">
        <f>F13</f>
        <v>D22</v>
      </c>
      <c r="R639" s="3" t="str">
        <f>G13</f>
        <v>D23</v>
      </c>
      <c r="S639" s="3" t="str">
        <f>H13</f>
        <v>D24</v>
      </c>
    </row>
    <row r="640" spans="1:19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E12</f>
        <v>D15</v>
      </c>
      <c r="N640" s="3" t="str">
        <f>G12</f>
        <v>D17</v>
      </c>
      <c r="O640" s="3" t="str">
        <f>H12</f>
        <v>D18</v>
      </c>
      <c r="P640" s="3" t="str">
        <f>E13</f>
        <v>D21</v>
      </c>
      <c r="Q640" s="3" t="str">
        <f>F13</f>
        <v>D22</v>
      </c>
      <c r="R640" s="3" t="str">
        <f>G13</f>
        <v>D23</v>
      </c>
      <c r="S640" s="3" t="str">
        <f>H13</f>
        <v>D24</v>
      </c>
    </row>
    <row r="641" spans="1:19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H12</f>
        <v>D18</v>
      </c>
      <c r="P641" s="3" t="str">
        <f>D13</f>
        <v>D20</v>
      </c>
      <c r="Q641" s="3" t="str">
        <f>F13</f>
        <v>D22</v>
      </c>
      <c r="R641" s="3" t="str">
        <f>G13</f>
        <v>D23</v>
      </c>
      <c r="S641" s="3" t="str">
        <f>H13</f>
        <v>D24</v>
      </c>
    </row>
    <row r="642" spans="1:19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F13</f>
        <v>D22</v>
      </c>
      <c r="R642" s="3" t="str">
        <f>G13</f>
        <v>D23</v>
      </c>
      <c r="S642" s="3" t="str">
        <f>H13</f>
        <v>D24</v>
      </c>
    </row>
    <row r="643" spans="1:19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D13</f>
        <v>D20</v>
      </c>
      <c r="P643" s="3" t="str">
        <f>E13</f>
        <v>D21</v>
      </c>
      <c r="Q643" s="3" t="str">
        <f>F13</f>
        <v>D22</v>
      </c>
      <c r="R643" s="3" t="str">
        <f>G13</f>
        <v>D23</v>
      </c>
      <c r="S643" s="3" t="str">
        <f>H13</f>
        <v>D24</v>
      </c>
    </row>
    <row r="644" spans="1:19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C12</f>
        <v>D13</v>
      </c>
      <c r="L644" s="3" t="str">
        <f>E12</f>
        <v>D15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D13</f>
        <v>D20</v>
      </c>
      <c r="Q644" s="3" t="str">
        <f>E13</f>
        <v>D21</v>
      </c>
      <c r="R644" s="3" t="str">
        <f>G13</f>
        <v>D23</v>
      </c>
      <c r="S644" s="3" t="str">
        <f>H13</f>
        <v>D24</v>
      </c>
    </row>
    <row r="645" spans="1:19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D13</f>
        <v>D20</v>
      </c>
      <c r="Q645" s="3" t="str">
        <f>F13</f>
        <v>D22</v>
      </c>
      <c r="R645" s="3" t="str">
        <f>G13</f>
        <v>D23</v>
      </c>
      <c r="S645" s="3" t="str">
        <f>H13</f>
        <v>D24</v>
      </c>
    </row>
    <row r="646" spans="1:19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F13</f>
        <v>D22</v>
      </c>
      <c r="R646" s="3" t="str">
        <f>G13</f>
        <v>D23</v>
      </c>
      <c r="S646" s="3" t="str">
        <f>H13</f>
        <v>D24</v>
      </c>
    </row>
    <row r="647" spans="1:19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H11</f>
        <v>D12</v>
      </c>
      <c r="J647" s="3" t="str">
        <f>C12</f>
        <v>D13</v>
      </c>
      <c r="K647" s="3" t="str">
        <f>D12</f>
        <v>D14</v>
      </c>
      <c r="L647" s="3" t="str">
        <f>E12</f>
        <v>D15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  <c r="R647" s="3" t="str">
        <f>F13</f>
        <v>D22</v>
      </c>
      <c r="S647" s="3" t="str">
        <f>G13</f>
        <v>D23</v>
      </c>
    </row>
    <row r="648" spans="1:19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F11</f>
        <v>D10</v>
      </c>
      <c r="I648" s="3" t="str">
        <f>G11</f>
        <v>D11</v>
      </c>
      <c r="J648" s="3" t="str">
        <f>C12</f>
        <v>D13</v>
      </c>
      <c r="K648" s="3" t="str">
        <f>D12</f>
        <v>D14</v>
      </c>
      <c r="L648" s="3" t="str">
        <f>E12</f>
        <v>D15</v>
      </c>
      <c r="M648" s="3" t="str">
        <f>G12</f>
        <v>D17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  <c r="R648" s="3" t="str">
        <f>F13</f>
        <v>D22</v>
      </c>
      <c r="S648" s="3" t="str">
        <f>G13</f>
        <v>D23</v>
      </c>
    </row>
    <row r="649" spans="1:19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C13</f>
        <v>D19</v>
      </c>
      <c r="P649" s="3" t="str">
        <f>D13</f>
        <v>D20</v>
      </c>
      <c r="Q649" s="3" t="str">
        <f>E13</f>
        <v>D21</v>
      </c>
      <c r="R649" s="3" t="str">
        <f>G13</f>
        <v>D23</v>
      </c>
      <c r="S649" s="3" t="str">
        <f>H13</f>
        <v>D24</v>
      </c>
    </row>
    <row r="650" spans="1:19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E13</f>
        <v>D21</v>
      </c>
      <c r="Q650" s="3" t="str">
        <f>F13</f>
        <v>D22</v>
      </c>
      <c r="R650" s="3" t="str">
        <f>G13</f>
        <v>D23</v>
      </c>
      <c r="S650" s="3" t="str">
        <f>H13</f>
        <v>D24</v>
      </c>
    </row>
    <row r="651" spans="1:19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D12</f>
        <v>D14</v>
      </c>
      <c r="L651" s="3" t="str">
        <f>F12</f>
        <v>D16</v>
      </c>
      <c r="M651" s="3" t="str">
        <f>G12</f>
        <v>D17</v>
      </c>
      <c r="N651" s="3" t="str">
        <f>C13</f>
        <v>D19</v>
      </c>
      <c r="O651" s="3" t="str">
        <f>D13</f>
        <v>D20</v>
      </c>
      <c r="P651" s="3" t="str">
        <f>E13</f>
        <v>D21</v>
      </c>
      <c r="Q651" s="3" t="str">
        <f>F13</f>
        <v>D22</v>
      </c>
      <c r="R651" s="3" t="str">
        <f>G13</f>
        <v>D23</v>
      </c>
      <c r="S651" s="3" t="str">
        <f>H13</f>
        <v>D24</v>
      </c>
    </row>
    <row r="652" spans="1:19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G13</f>
        <v>D23</v>
      </c>
    </row>
    <row r="653" spans="1:19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D13</f>
        <v>D20</v>
      </c>
      <c r="Q653" s="3" t="str">
        <f>F13</f>
        <v>D22</v>
      </c>
      <c r="R653" s="3" t="str">
        <f>G13</f>
        <v>D23</v>
      </c>
      <c r="S653" s="3" t="str">
        <f>H13</f>
        <v>D24</v>
      </c>
    </row>
    <row r="654" spans="1:19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C13</f>
        <v>D19</v>
      </c>
      <c r="P654" s="3" t="str">
        <f>D13</f>
        <v>D20</v>
      </c>
      <c r="Q654" s="3" t="str">
        <f>E13</f>
        <v>D21</v>
      </c>
      <c r="R654" s="3" t="str">
        <f>G13</f>
        <v>D23</v>
      </c>
      <c r="S654" s="3" t="str">
        <f>H13</f>
        <v>D24</v>
      </c>
    </row>
    <row r="655" spans="1:19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G12</f>
        <v>D17</v>
      </c>
      <c r="O655" s="3" t="str">
        <f>H12</f>
        <v>D18</v>
      </c>
      <c r="P655" s="3" t="str">
        <f>C13</f>
        <v>D19</v>
      </c>
      <c r="Q655" s="3" t="str">
        <f>E13</f>
        <v>D21</v>
      </c>
      <c r="R655" s="3" t="str">
        <f>F13</f>
        <v>D22</v>
      </c>
      <c r="S655" s="3" t="str">
        <f>H13</f>
        <v>D24</v>
      </c>
    </row>
    <row r="656" spans="1:19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  <c r="R656" s="3" t="str">
        <f>F13</f>
        <v>D22</v>
      </c>
      <c r="S656" s="3" t="str">
        <f>G13</f>
        <v>D23</v>
      </c>
    </row>
    <row r="657" spans="1:19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D13</f>
        <v>D20</v>
      </c>
      <c r="R657" s="3" t="str">
        <f>F13</f>
        <v>D22</v>
      </c>
      <c r="S657" s="3" t="str">
        <f>G13</f>
        <v>D23</v>
      </c>
    </row>
    <row r="658" spans="1:19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E13</f>
        <v>D21</v>
      </c>
      <c r="Q658" s="3" t="str">
        <f>F13</f>
        <v>D22</v>
      </c>
      <c r="R658" s="3" t="str">
        <f>G13</f>
        <v>D23</v>
      </c>
      <c r="S658" s="3" t="str">
        <f>H13</f>
        <v>D24</v>
      </c>
    </row>
    <row r="659" spans="1:19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G12</f>
        <v>D17</v>
      </c>
      <c r="M659" s="3" t="str">
        <f>H12</f>
        <v>D18</v>
      </c>
      <c r="N659" s="3" t="str">
        <f>C13</f>
        <v>D19</v>
      </c>
      <c r="O659" s="3" t="str">
        <f>D13</f>
        <v>D20</v>
      </c>
      <c r="P659" s="3" t="str">
        <f>E13</f>
        <v>D21</v>
      </c>
      <c r="Q659" s="3" t="str">
        <f>F13</f>
        <v>D22</v>
      </c>
      <c r="R659" s="3" t="str">
        <f>G13</f>
        <v>D23</v>
      </c>
      <c r="S659" s="3" t="str">
        <f>H13</f>
        <v>D24</v>
      </c>
    </row>
    <row r="660" spans="1:19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G10</f>
        <v>D5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F13</f>
        <v>D22</v>
      </c>
    </row>
    <row r="661" spans="1:19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F12</f>
        <v>D16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F13</f>
        <v>D22</v>
      </c>
      <c r="R661" s="3" t="str">
        <f>G13</f>
        <v>D23</v>
      </c>
      <c r="S661" s="3" t="str">
        <f>H13</f>
        <v>D24</v>
      </c>
    </row>
    <row r="662" spans="1:19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G12</f>
        <v>D17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  <c r="R662" s="3" t="str">
        <f>G13</f>
        <v>D23</v>
      </c>
      <c r="S662" s="3" t="str">
        <f>H13</f>
        <v>D24</v>
      </c>
    </row>
    <row r="663" spans="1:19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F13</f>
        <v>D22</v>
      </c>
      <c r="R663" s="3" t="str">
        <f>G13</f>
        <v>D23</v>
      </c>
      <c r="S663" s="3" t="str">
        <f>H13</f>
        <v>D24</v>
      </c>
    </row>
    <row r="664" spans="1:19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H11</f>
        <v>D12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F13</f>
        <v>D22</v>
      </c>
      <c r="S664" s="3" t="str">
        <f>H13</f>
        <v>D24</v>
      </c>
    </row>
    <row r="665" spans="1:19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C12</f>
        <v>D13</v>
      </c>
      <c r="K665" s="3" t="str">
        <f>D12</f>
        <v>D14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  <c r="R665" s="3" t="str">
        <f>G13</f>
        <v>D23</v>
      </c>
      <c r="S665" s="3" t="str">
        <f>H13</f>
        <v>D24</v>
      </c>
    </row>
    <row r="666" spans="1:19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H11</f>
        <v>D12</v>
      </c>
      <c r="J666" s="3" t="str">
        <f>E12</f>
        <v>D15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F13</f>
        <v>D22</v>
      </c>
      <c r="R666" s="3" t="str">
        <f>G13</f>
        <v>D23</v>
      </c>
      <c r="S666" s="3" t="str">
        <f>H13</f>
        <v>D24</v>
      </c>
    </row>
    <row r="667" spans="1:19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G11</f>
        <v>D11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  <c r="R667" s="3" t="str">
        <f>F13</f>
        <v>D22</v>
      </c>
      <c r="S667" s="3" t="str">
        <f>G13</f>
        <v>D23</v>
      </c>
    </row>
    <row r="668" spans="1:19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D13</f>
        <v>D20</v>
      </c>
      <c r="Q668" s="3" t="str">
        <f>E13</f>
        <v>D21</v>
      </c>
      <c r="R668" s="3" t="str">
        <f>F13</f>
        <v>D22</v>
      </c>
      <c r="S668" s="3" t="str">
        <f>H13</f>
        <v>D24</v>
      </c>
    </row>
    <row r="669" spans="1:19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  <c r="R669" s="3" t="str">
        <f>G13</f>
        <v>D23</v>
      </c>
      <c r="S669" s="3" t="str">
        <f>H13</f>
        <v>D24</v>
      </c>
    </row>
    <row r="670" spans="1:19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H11</f>
        <v>D12</v>
      </c>
      <c r="J670" s="3" t="str">
        <f>D12</f>
        <v>D14</v>
      </c>
      <c r="K670" s="3" t="str">
        <f>E12</f>
        <v>D15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F13</f>
        <v>D22</v>
      </c>
      <c r="R670" s="3" t="str">
        <f>G13</f>
        <v>D23</v>
      </c>
      <c r="S670" s="3" t="str">
        <f>H13</f>
        <v>D24</v>
      </c>
    </row>
    <row r="671" spans="1:19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F11</f>
        <v>D10</v>
      </c>
      <c r="L671" s="3" t="str">
        <f>G11</f>
        <v>D11</v>
      </c>
      <c r="M671" s="3" t="str">
        <f>H11</f>
        <v>D12</v>
      </c>
      <c r="N671" s="3" t="str">
        <f>C12</f>
        <v>D13</v>
      </c>
      <c r="O671" s="3" t="str">
        <f>F12</f>
        <v>D16</v>
      </c>
      <c r="P671" s="3" t="str">
        <f>G12</f>
        <v>D17</v>
      </c>
      <c r="Q671" s="3" t="str">
        <f>H12</f>
        <v>D18</v>
      </c>
      <c r="R671" s="3" t="str">
        <f>F13</f>
        <v>D22</v>
      </c>
      <c r="S671" s="3" t="str">
        <f>H13</f>
        <v>D24</v>
      </c>
    </row>
    <row r="672" spans="1:19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F11</f>
        <v>D10</v>
      </c>
      <c r="L672" s="3" t="str">
        <f>H11</f>
        <v>D12</v>
      </c>
      <c r="M672" s="3" t="str">
        <f>D12</f>
        <v>D14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C13</f>
        <v>D19</v>
      </c>
      <c r="R672" s="3" t="str">
        <f>E13</f>
        <v>D21</v>
      </c>
      <c r="S672" s="3" t="str">
        <f>G13</f>
        <v>D23</v>
      </c>
    </row>
    <row r="673" spans="1:19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F11</f>
        <v>D10</v>
      </c>
      <c r="L673" s="3" t="str">
        <f>H11</f>
        <v>D12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C13</f>
        <v>D19</v>
      </c>
      <c r="Q673" s="3" t="str">
        <f>D13</f>
        <v>D20</v>
      </c>
      <c r="R673" s="3" t="str">
        <f>E13</f>
        <v>D21</v>
      </c>
      <c r="S673" s="3" t="str">
        <f>H13</f>
        <v>D24</v>
      </c>
    </row>
    <row r="674" spans="1:19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F11</f>
        <v>D10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D13</f>
        <v>D20</v>
      </c>
      <c r="R674" s="3" t="str">
        <f>F13</f>
        <v>D22</v>
      </c>
      <c r="S674" s="3" t="str">
        <f>G13</f>
        <v>D23</v>
      </c>
    </row>
    <row r="675" spans="1:19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D12</f>
        <v>D14</v>
      </c>
      <c r="M675" s="3" t="str">
        <f>E12</f>
        <v>D15</v>
      </c>
      <c r="N675" s="3" t="str">
        <f>G12</f>
        <v>D17</v>
      </c>
      <c r="O675" s="3" t="str">
        <f>H12</f>
        <v>D18</v>
      </c>
      <c r="P675" s="3" t="str">
        <f>C13</f>
        <v>D19</v>
      </c>
      <c r="Q675" s="3" t="str">
        <f>E13</f>
        <v>D21</v>
      </c>
      <c r="R675" s="3" t="str">
        <f>F13</f>
        <v>D22</v>
      </c>
      <c r="S675" s="3" t="str">
        <f>H13</f>
        <v>D24</v>
      </c>
    </row>
    <row r="676" spans="1:19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G11</f>
        <v>D11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G12</f>
        <v>D17</v>
      </c>
      <c r="P676" s="3" t="str">
        <f>C13</f>
        <v>D19</v>
      </c>
      <c r="Q676" s="3" t="str">
        <f>F13</f>
        <v>D22</v>
      </c>
      <c r="R676" s="3" t="str">
        <f>G13</f>
        <v>D23</v>
      </c>
      <c r="S676" s="3" t="str">
        <f>H13</f>
        <v>D24</v>
      </c>
    </row>
    <row r="677" spans="1:19" customHeight="1" ht="20">
      <c r="A677" s="2" t="s">
        <v>691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D12</f>
        <v>D14</v>
      </c>
      <c r="M677" s="3" t="str">
        <f>F12</f>
        <v>D16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F13</f>
        <v>D22</v>
      </c>
      <c r="R677" s="3" t="str">
        <f>G13</f>
        <v>D23</v>
      </c>
      <c r="S677" s="3" t="str">
        <f>H13</f>
        <v>D24</v>
      </c>
    </row>
    <row r="678" spans="1:19" customHeight="1" ht="20">
      <c r="A678" s="2" t="s">
        <v>692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H12</f>
        <v>D18</v>
      </c>
      <c r="P678" s="3" t="str">
        <f>C13</f>
        <v>D19</v>
      </c>
      <c r="Q678" s="3" t="str">
        <f>D13</f>
        <v>D20</v>
      </c>
      <c r="R678" s="3" t="str">
        <f>E13</f>
        <v>D21</v>
      </c>
      <c r="S678" s="3" t="str">
        <f>F13</f>
        <v>D22</v>
      </c>
    </row>
    <row r="679" spans="1:19" customHeight="1" ht="20">
      <c r="A679" s="2" t="s">
        <v>693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C13</f>
        <v>D19</v>
      </c>
      <c r="Q679" s="3" t="str">
        <f>D13</f>
        <v>D20</v>
      </c>
      <c r="R679" s="3" t="str">
        <f>F13</f>
        <v>D22</v>
      </c>
      <c r="S679" s="3" t="str">
        <f>G13</f>
        <v>D23</v>
      </c>
    </row>
    <row r="680" spans="1:19" customHeight="1" ht="20">
      <c r="A680" s="2" t="s">
        <v>694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C12</f>
        <v>D13</v>
      </c>
      <c r="M680" s="3" t="str">
        <f>D12</f>
        <v>D14</v>
      </c>
      <c r="N680" s="3" t="str">
        <f>E12</f>
        <v>D15</v>
      </c>
      <c r="O680" s="3" t="str">
        <f>F12</f>
        <v>D16</v>
      </c>
      <c r="P680" s="3" t="str">
        <f>H12</f>
        <v>D18</v>
      </c>
      <c r="Q680" s="3" t="str">
        <f>E13</f>
        <v>D21</v>
      </c>
      <c r="R680" s="3" t="str">
        <f>G13</f>
        <v>D23</v>
      </c>
      <c r="S680" s="3" t="str">
        <f>H13</f>
        <v>D24</v>
      </c>
    </row>
    <row r="681" spans="1:19" customHeight="1" ht="20">
      <c r="A681" s="2" t="s">
        <v>695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E12</f>
        <v>D15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  <c r="S681" s="3" t="str">
        <f>G13</f>
        <v>D23</v>
      </c>
    </row>
    <row r="682" spans="1:19" customHeight="1" ht="20">
      <c r="A682" s="2" t="s">
        <v>696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H12</f>
        <v>D18</v>
      </c>
      <c r="O682" s="3" t="str">
        <f>C13</f>
        <v>D19</v>
      </c>
      <c r="P682" s="3" t="str">
        <f>D13</f>
        <v>D20</v>
      </c>
      <c r="Q682" s="3" t="str">
        <f>E13</f>
        <v>D21</v>
      </c>
      <c r="R682" s="3" t="str">
        <f>G13</f>
        <v>D23</v>
      </c>
      <c r="S682" s="3" t="str">
        <f>H13</f>
        <v>D24</v>
      </c>
    </row>
    <row r="683" spans="1:19" customHeight="1" ht="20">
      <c r="A683" s="2" t="s">
        <v>697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D13</f>
        <v>D20</v>
      </c>
      <c r="R683" s="3" t="str">
        <f>E13</f>
        <v>D21</v>
      </c>
      <c r="S683" s="3" t="str">
        <f>G13</f>
        <v>D23</v>
      </c>
    </row>
    <row r="684" spans="1:19" customHeight="1" ht="20">
      <c r="A684" s="2" t="s">
        <v>698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H11</f>
        <v>D12</v>
      </c>
      <c r="L684" s="3" t="str">
        <f>C12</f>
        <v>D13</v>
      </c>
      <c r="M684" s="3" t="str">
        <f>F12</f>
        <v>D16</v>
      </c>
      <c r="N684" s="3" t="str">
        <f>G12</f>
        <v>D17</v>
      </c>
      <c r="O684" s="3" t="str">
        <f>C13</f>
        <v>D19</v>
      </c>
      <c r="P684" s="3" t="str">
        <f>D13</f>
        <v>D20</v>
      </c>
      <c r="Q684" s="3" t="str">
        <f>F13</f>
        <v>D22</v>
      </c>
      <c r="R684" s="3" t="str">
        <f>G13</f>
        <v>D23</v>
      </c>
      <c r="S684" s="3" t="str">
        <f>H13</f>
        <v>D24</v>
      </c>
    </row>
    <row r="685" spans="1:19" customHeight="1" ht="20">
      <c r="A685" s="2" t="s">
        <v>699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F13</f>
        <v>D22</v>
      </c>
      <c r="R685" s="3" t="str">
        <f>G13</f>
        <v>D23</v>
      </c>
      <c r="S685" s="3" t="str">
        <f>H13</f>
        <v>D24</v>
      </c>
    </row>
    <row r="686" spans="1:19" customHeight="1" ht="20">
      <c r="A686" s="2" t="s">
        <v>700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H11</f>
        <v>D12</v>
      </c>
      <c r="M686" s="3" t="str">
        <f>C12</f>
        <v>D13</v>
      </c>
      <c r="N686" s="3" t="str">
        <f>D12</f>
        <v>D14</v>
      </c>
      <c r="O686" s="3" t="str">
        <f>G12</f>
        <v>D17</v>
      </c>
      <c r="P686" s="3" t="str">
        <f>D13</f>
        <v>D20</v>
      </c>
      <c r="Q686" s="3" t="str">
        <f>E13</f>
        <v>D21</v>
      </c>
      <c r="R686" s="3" t="str">
        <f>G13</f>
        <v>D23</v>
      </c>
      <c r="S686" s="3" t="str">
        <f>H13</f>
        <v>D24</v>
      </c>
    </row>
    <row r="687" spans="1:19" customHeight="1" ht="20">
      <c r="A687" s="2" t="s">
        <v>701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C12</f>
        <v>D13</v>
      </c>
      <c r="N687" s="3" t="str">
        <f>E12</f>
        <v>D15</v>
      </c>
      <c r="O687" s="3" t="str">
        <f>F12</f>
        <v>D16</v>
      </c>
      <c r="P687" s="3" t="str">
        <f>H12</f>
        <v>D18</v>
      </c>
      <c r="Q687" s="3" t="str">
        <f>C13</f>
        <v>D19</v>
      </c>
      <c r="R687" s="3" t="str">
        <f>G13</f>
        <v>D23</v>
      </c>
      <c r="S687" s="3" t="str">
        <f>H13</f>
        <v>D24</v>
      </c>
    </row>
    <row r="688" spans="1:19" customHeight="1" ht="20">
      <c r="A688" s="2" t="s">
        <v>702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E12</f>
        <v>D15</v>
      </c>
      <c r="N688" s="3" t="str">
        <f>H12</f>
        <v>D18</v>
      </c>
      <c r="O688" s="3" t="str">
        <f>C13</f>
        <v>D19</v>
      </c>
      <c r="P688" s="3" t="str">
        <f>E13</f>
        <v>D21</v>
      </c>
      <c r="Q688" s="3" t="str">
        <f>F13</f>
        <v>D22</v>
      </c>
      <c r="R688" s="3" t="str">
        <f>G13</f>
        <v>D23</v>
      </c>
      <c r="S688" s="3" t="str">
        <f>H13</f>
        <v>D24</v>
      </c>
    </row>
    <row r="689" spans="1:19" customHeight="1" ht="20">
      <c r="A689" s="2" t="s">
        <v>703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C12</f>
        <v>D13</v>
      </c>
      <c r="M689" s="3" t="str">
        <f>D12</f>
        <v>D14</v>
      </c>
      <c r="N689" s="3" t="str">
        <f>F12</f>
        <v>D16</v>
      </c>
      <c r="O689" s="3" t="str">
        <f>G12</f>
        <v>D17</v>
      </c>
      <c r="P689" s="3" t="str">
        <f>E13</f>
        <v>D21</v>
      </c>
      <c r="Q689" s="3" t="str">
        <f>F13</f>
        <v>D22</v>
      </c>
      <c r="R689" s="3" t="str">
        <f>G13</f>
        <v>D23</v>
      </c>
      <c r="S689" s="3" t="str">
        <f>H13</f>
        <v>D24</v>
      </c>
    </row>
    <row r="690" spans="1:19" customHeight="1" ht="20">
      <c r="A690" s="2" t="s">
        <v>704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C12</f>
        <v>D13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E13</f>
        <v>D21</v>
      </c>
      <c r="Q690" s="3" t="str">
        <f>F13</f>
        <v>D22</v>
      </c>
      <c r="R690" s="3" t="str">
        <f>G13</f>
        <v>D23</v>
      </c>
      <c r="S690" s="3" t="str">
        <f>H13</f>
        <v>D24</v>
      </c>
    </row>
    <row r="691" spans="1:19" customHeight="1" ht="20">
      <c r="A691" s="2" t="s">
        <v>705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E11</f>
        <v>D9</v>
      </c>
      <c r="J691" s="3" t="str">
        <f>F11</f>
        <v>D10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D13</f>
        <v>D20</v>
      </c>
      <c r="Q691" s="3" t="str">
        <f>E13</f>
        <v>D21</v>
      </c>
      <c r="R691" s="3" t="str">
        <f>F13</f>
        <v>D22</v>
      </c>
      <c r="S691" s="3" t="str">
        <f>H13</f>
        <v>D24</v>
      </c>
    </row>
    <row r="692" spans="1:19" customHeight="1" ht="20">
      <c r="A692" s="2" t="s">
        <v>706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  <c r="R692" s="3" t="str">
        <f>G13</f>
        <v>D23</v>
      </c>
      <c r="S692" s="3" t="str">
        <f>H13</f>
        <v>D24</v>
      </c>
    </row>
    <row r="693" spans="1:19" customHeight="1" ht="20">
      <c r="A693" s="2" t="s">
        <v>707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D13</f>
        <v>D20</v>
      </c>
      <c r="Q693" s="3" t="str">
        <f>F13</f>
        <v>D22</v>
      </c>
      <c r="R693" s="3" t="str">
        <f>G13</f>
        <v>D23</v>
      </c>
      <c r="S693" s="3" t="str">
        <f>H13</f>
        <v>D24</v>
      </c>
    </row>
    <row r="694" spans="1:19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F12</f>
        <v>D16</v>
      </c>
      <c r="N694" s="3" t="str">
        <f>G12</f>
        <v>D17</v>
      </c>
      <c r="O694" s="3" t="str">
        <f>C13</f>
        <v>D19</v>
      </c>
      <c r="P694" s="3" t="str">
        <f>E13</f>
        <v>D21</v>
      </c>
      <c r="Q694" s="3" t="str">
        <f>F13</f>
        <v>D22</v>
      </c>
      <c r="R694" s="3" t="str">
        <f>G13</f>
        <v>D23</v>
      </c>
      <c r="S694" s="3" t="str">
        <f>H13</f>
        <v>D24</v>
      </c>
    </row>
    <row r="695" spans="1:19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C13</f>
        <v>D19</v>
      </c>
      <c r="R695" s="3" t="str">
        <f>E13</f>
        <v>D21</v>
      </c>
      <c r="S695" s="3" t="str">
        <f>G13</f>
        <v>D23</v>
      </c>
    </row>
    <row r="696" spans="1:19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H11</f>
        <v>D12</v>
      </c>
      <c r="J696" s="3" t="str">
        <f>C12</f>
        <v>D13</v>
      </c>
      <c r="K696" s="3" t="str">
        <f>D12</f>
        <v>D14</v>
      </c>
      <c r="L696" s="3" t="str">
        <f>E12</f>
        <v>D15</v>
      </c>
      <c r="M696" s="3" t="str">
        <f>G12</f>
        <v>D17</v>
      </c>
      <c r="N696" s="3" t="str">
        <f>C13</f>
        <v>D19</v>
      </c>
      <c r="O696" s="3" t="str">
        <f>D13</f>
        <v>D20</v>
      </c>
      <c r="P696" s="3" t="str">
        <f>E13</f>
        <v>D21</v>
      </c>
      <c r="Q696" s="3" t="str">
        <f>F13</f>
        <v>D22</v>
      </c>
      <c r="R696" s="3" t="str">
        <f>G13</f>
        <v>D23</v>
      </c>
      <c r="S696" s="3" t="str">
        <f>H13</f>
        <v>D24</v>
      </c>
    </row>
    <row r="697" spans="1:19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D12</f>
        <v>D14</v>
      </c>
      <c r="N697" s="3" t="str">
        <f>E12</f>
        <v>D15</v>
      </c>
      <c r="O697" s="3" t="str">
        <f>D13</f>
        <v>D20</v>
      </c>
      <c r="P697" s="3" t="str">
        <f>E13</f>
        <v>D21</v>
      </c>
      <c r="Q697" s="3" t="str">
        <f>F13</f>
        <v>D22</v>
      </c>
      <c r="R697" s="3" t="str">
        <f>G13</f>
        <v>D23</v>
      </c>
      <c r="S697" s="3" t="str">
        <f>H13</f>
        <v>D24</v>
      </c>
    </row>
    <row r="698" spans="1:19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F13</f>
        <v>D22</v>
      </c>
    </row>
    <row r="699" spans="1:19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G12</f>
        <v>D17</v>
      </c>
      <c r="O699" s="3" t="str">
        <f>C13</f>
        <v>D19</v>
      </c>
      <c r="P699" s="3" t="str">
        <f>D13</f>
        <v>D20</v>
      </c>
      <c r="Q699" s="3" t="str">
        <f>F13</f>
        <v>D22</v>
      </c>
      <c r="R699" s="3" t="str">
        <f>G13</f>
        <v>D23</v>
      </c>
      <c r="S699" s="3" t="str">
        <f>H13</f>
        <v>D24</v>
      </c>
    </row>
    <row r="700" spans="1:19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H11</f>
        <v>D12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F13</f>
        <v>D22</v>
      </c>
      <c r="S700" s="3" t="str">
        <f>H13</f>
        <v>D24</v>
      </c>
    </row>
    <row r="701" spans="1:19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  <c r="R701" s="3" t="str">
        <f>G13</f>
        <v>D23</v>
      </c>
      <c r="S701" s="3" t="str">
        <f>H13</f>
        <v>D24</v>
      </c>
    </row>
    <row r="702" spans="1:19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D11</f>
        <v>D8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G12</f>
        <v>D17</v>
      </c>
      <c r="Q702" s="3" t="str">
        <f>C13</f>
        <v>D19</v>
      </c>
      <c r="R702" s="3" t="str">
        <f>F13</f>
        <v>D22</v>
      </c>
      <c r="S702" s="3" t="str">
        <f>G13</f>
        <v>D23</v>
      </c>
    </row>
    <row r="703" spans="1:19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  <c r="R703" s="3" t="str">
        <f>E13</f>
        <v>D21</v>
      </c>
      <c r="S703" s="3" t="str">
        <f>F13</f>
        <v>D22</v>
      </c>
    </row>
    <row r="704" spans="1:19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D12</f>
        <v>D14</v>
      </c>
      <c r="M704" s="3" t="str">
        <f>G12</f>
        <v>D17</v>
      </c>
      <c r="N704" s="3" t="str">
        <f>H12</f>
        <v>D18</v>
      </c>
      <c r="O704" s="3" t="str">
        <f>D13</f>
        <v>D20</v>
      </c>
      <c r="P704" s="3" t="str">
        <f>E13</f>
        <v>D21</v>
      </c>
      <c r="Q704" s="3" t="str">
        <f>F13</f>
        <v>D22</v>
      </c>
      <c r="R704" s="3" t="str">
        <f>G13</f>
        <v>D23</v>
      </c>
      <c r="S704" s="3" t="str">
        <f>H13</f>
        <v>D24</v>
      </c>
    </row>
    <row r="705" spans="1:19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F12</f>
        <v>D16</v>
      </c>
      <c r="M705" s="3" t="str">
        <f>G12</f>
        <v>D17</v>
      </c>
      <c r="N705" s="3" t="str">
        <f>H12</f>
        <v>D18</v>
      </c>
      <c r="O705" s="3" t="str">
        <f>C13</f>
        <v>D19</v>
      </c>
      <c r="P705" s="3" t="str">
        <f>E13</f>
        <v>D21</v>
      </c>
      <c r="Q705" s="3" t="str">
        <f>F13</f>
        <v>D22</v>
      </c>
      <c r="R705" s="3" t="str">
        <f>G13</f>
        <v>D23</v>
      </c>
      <c r="S705" s="3" t="str">
        <f>H13</f>
        <v>D24</v>
      </c>
    </row>
    <row r="706" spans="1:19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G11</f>
        <v>D11</v>
      </c>
      <c r="J706" s="3" t="str">
        <f>D12</f>
        <v>D14</v>
      </c>
      <c r="K706" s="3" t="str">
        <f>E12</f>
        <v>D15</v>
      </c>
      <c r="L706" s="3" t="str">
        <f>F12</f>
        <v>D16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E13</f>
        <v>D21</v>
      </c>
      <c r="Q706" s="3" t="str">
        <f>F13</f>
        <v>D22</v>
      </c>
      <c r="R706" s="3" t="str">
        <f>G13</f>
        <v>D23</v>
      </c>
      <c r="S706" s="3" t="str">
        <f>H13</f>
        <v>D24</v>
      </c>
    </row>
    <row r="707" spans="1:19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E13</f>
        <v>D21</v>
      </c>
      <c r="S707" s="3" t="str">
        <f>H13</f>
        <v>D24</v>
      </c>
    </row>
    <row r="708" spans="1:19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G11</f>
        <v>D11</v>
      </c>
      <c r="I708" s="3" t="str">
        <f>H11</f>
        <v>D12</v>
      </c>
      <c r="J708" s="3" t="str">
        <f>C12</f>
        <v>D13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  <c r="R708" s="3" t="str">
        <f>G13</f>
        <v>D23</v>
      </c>
      <c r="S708" s="3" t="str">
        <f>H13</f>
        <v>D24</v>
      </c>
    </row>
    <row r="709" spans="1:19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E12</f>
        <v>D15</v>
      </c>
      <c r="P709" s="3" t="str">
        <f>F12</f>
        <v>D16</v>
      </c>
      <c r="Q709" s="3" t="str">
        <f>D13</f>
        <v>D20</v>
      </c>
      <c r="R709" s="3" t="str">
        <f>F13</f>
        <v>D22</v>
      </c>
      <c r="S709" s="3" t="str">
        <f>G13</f>
        <v>D23</v>
      </c>
    </row>
    <row r="710" spans="1:19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E12</f>
        <v>D15</v>
      </c>
      <c r="P710" s="3" t="str">
        <f>G12</f>
        <v>D17</v>
      </c>
      <c r="Q710" s="3" t="str">
        <f>C13</f>
        <v>D19</v>
      </c>
      <c r="R710" s="3" t="str">
        <f>F13</f>
        <v>D22</v>
      </c>
      <c r="S710" s="3" t="str">
        <f>H13</f>
        <v>D24</v>
      </c>
    </row>
    <row r="711" spans="1:19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F12</f>
        <v>D16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E13</f>
        <v>D21</v>
      </c>
      <c r="S711" s="3" t="str">
        <f>F13</f>
        <v>D22</v>
      </c>
    </row>
    <row r="712" spans="1:19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C13</f>
        <v>D19</v>
      </c>
      <c r="R712" s="3" t="str">
        <f>E13</f>
        <v>D21</v>
      </c>
      <c r="S712" s="3" t="str">
        <f>F13</f>
        <v>D22</v>
      </c>
    </row>
    <row r="713" spans="1:19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C13</f>
        <v>D19</v>
      </c>
      <c r="Q713" s="3" t="str">
        <f>D13</f>
        <v>D20</v>
      </c>
      <c r="R713" s="3" t="str">
        <f>F13</f>
        <v>D22</v>
      </c>
      <c r="S713" s="3" t="str">
        <f>G13</f>
        <v>D23</v>
      </c>
    </row>
    <row r="714" spans="1:19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E13</f>
        <v>D21</v>
      </c>
      <c r="R714" s="3" t="str">
        <f>G13</f>
        <v>D23</v>
      </c>
      <c r="S714" s="3" t="str">
        <f>H13</f>
        <v>D24</v>
      </c>
    </row>
    <row r="715" spans="1:19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G11</f>
        <v>D11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  <c r="R715" s="3" t="str">
        <f>E13</f>
        <v>D21</v>
      </c>
      <c r="S715" s="3" t="str">
        <f>F13</f>
        <v>D22</v>
      </c>
    </row>
    <row r="716" spans="1:19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H11</f>
        <v>D12</v>
      </c>
      <c r="K716" s="3" t="str">
        <f>C12</f>
        <v>D13</v>
      </c>
      <c r="L716" s="3" t="str">
        <f>D12</f>
        <v>D14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E13</f>
        <v>D21</v>
      </c>
      <c r="R716" s="3" t="str">
        <f>F13</f>
        <v>D22</v>
      </c>
      <c r="S716" s="3" t="str">
        <f>H13</f>
        <v>D24</v>
      </c>
    </row>
    <row r="717" spans="1:19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H13</f>
        <v>D24</v>
      </c>
    </row>
    <row r="718" spans="1:19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H12</f>
        <v>D18</v>
      </c>
      <c r="P718" s="3" t="str">
        <f>D13</f>
        <v>D20</v>
      </c>
      <c r="Q718" s="3" t="str">
        <f>F13</f>
        <v>D22</v>
      </c>
      <c r="R718" s="3" t="str">
        <f>G13</f>
        <v>D23</v>
      </c>
      <c r="S718" s="3" t="str">
        <f>H13</f>
        <v>D24</v>
      </c>
    </row>
    <row r="719" spans="1:19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G11</f>
        <v>D11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C13</f>
        <v>D19</v>
      </c>
      <c r="P719" s="3" t="str">
        <f>D13</f>
        <v>D20</v>
      </c>
      <c r="Q719" s="3" t="str">
        <f>E13</f>
        <v>D21</v>
      </c>
      <c r="R719" s="3" t="str">
        <f>F13</f>
        <v>D22</v>
      </c>
      <c r="S719" s="3" t="str">
        <f>G13</f>
        <v>D23</v>
      </c>
    </row>
    <row r="720" spans="1:19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E12</f>
        <v>D15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  <c r="S720" s="3" t="str">
        <f>G13</f>
        <v>D23</v>
      </c>
    </row>
    <row r="721" spans="1:19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H11</f>
        <v>D12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D13</f>
        <v>D20</v>
      </c>
      <c r="Q721" s="3" t="str">
        <f>E13</f>
        <v>D21</v>
      </c>
      <c r="R721" s="3" t="str">
        <f>G13</f>
        <v>D23</v>
      </c>
      <c r="S721" s="3" t="str">
        <f>H13</f>
        <v>D24</v>
      </c>
    </row>
    <row r="722" spans="1:19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F11</f>
        <v>D10</v>
      </c>
      <c r="J722" s="3" t="str">
        <f>H11</f>
        <v>D12</v>
      </c>
      <c r="K722" s="3" t="str">
        <f>E12</f>
        <v>D15</v>
      </c>
      <c r="L722" s="3" t="str">
        <f>F12</f>
        <v>D16</v>
      </c>
      <c r="M722" s="3" t="str">
        <f>H12</f>
        <v>D18</v>
      </c>
      <c r="N722" s="3" t="str">
        <f>C13</f>
        <v>D19</v>
      </c>
      <c r="O722" s="3" t="str">
        <f>D13</f>
        <v>D20</v>
      </c>
      <c r="P722" s="3" t="str">
        <f>E13</f>
        <v>D21</v>
      </c>
      <c r="Q722" s="3" t="str">
        <f>F13</f>
        <v>D22</v>
      </c>
      <c r="R722" s="3" t="str">
        <f>G13</f>
        <v>D23</v>
      </c>
      <c r="S722" s="3" t="str">
        <f>H13</f>
        <v>D24</v>
      </c>
    </row>
    <row r="723" spans="1:19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E11</f>
        <v>D9</v>
      </c>
      <c r="I723" s="3" t="str">
        <f>F11</f>
        <v>D10</v>
      </c>
      <c r="J723" s="3" t="str">
        <f>D12</f>
        <v>D14</v>
      </c>
      <c r="K723" s="3" t="str">
        <f>E12</f>
        <v>D15</v>
      </c>
      <c r="L723" s="3" t="str">
        <f>F12</f>
        <v>D16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  <c r="R723" s="3" t="str">
        <f>F13</f>
        <v>D22</v>
      </c>
      <c r="S723" s="3" t="str">
        <f>G13</f>
        <v>D23</v>
      </c>
    </row>
    <row r="724" spans="1:19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  <c r="R724" s="3" t="str">
        <f>E13</f>
        <v>D21</v>
      </c>
      <c r="S724" s="3" t="str">
        <f>H13</f>
        <v>D24</v>
      </c>
    </row>
    <row r="725" spans="1:19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D12</f>
        <v>D14</v>
      </c>
      <c r="N725" s="3" t="str">
        <f>E12</f>
        <v>D15</v>
      </c>
      <c r="O725" s="3" t="str">
        <f>F12</f>
        <v>D16</v>
      </c>
      <c r="P725" s="3" t="str">
        <f>H12</f>
        <v>D18</v>
      </c>
      <c r="Q725" s="3" t="str">
        <f>C13</f>
        <v>D19</v>
      </c>
      <c r="R725" s="3" t="str">
        <f>D13</f>
        <v>D20</v>
      </c>
      <c r="S725" s="3" t="str">
        <f>G13</f>
        <v>D23</v>
      </c>
    </row>
    <row r="726" spans="1:19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G12</f>
        <v>D17</v>
      </c>
      <c r="P726" s="3" t="str">
        <f>H12</f>
        <v>D18</v>
      </c>
      <c r="Q726" s="3" t="str">
        <f>C13</f>
        <v>D19</v>
      </c>
      <c r="R726" s="3" t="str">
        <f>F13</f>
        <v>D22</v>
      </c>
      <c r="S726" s="3" t="str">
        <f>G13</f>
        <v>D23</v>
      </c>
    </row>
    <row r="727" spans="1:19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E13</f>
        <v>D21</v>
      </c>
      <c r="R727" s="3" t="str">
        <f>G13</f>
        <v>D23</v>
      </c>
      <c r="S727" s="3" t="str">
        <f>H13</f>
        <v>D24</v>
      </c>
    </row>
    <row r="728" spans="1:19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G13</f>
        <v>D23</v>
      </c>
      <c r="S728" s="3" t="str">
        <f>H13</f>
        <v>D24</v>
      </c>
    </row>
    <row r="729" spans="1:19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D13</f>
        <v>D20</v>
      </c>
      <c r="Q729" s="3" t="str">
        <f>F13</f>
        <v>D22</v>
      </c>
      <c r="R729" s="3" t="str">
        <f>G13</f>
        <v>D23</v>
      </c>
      <c r="S729" s="3" t="str">
        <f>H13</f>
        <v>D24</v>
      </c>
    </row>
    <row r="730" spans="1:19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G11</f>
        <v>D11</v>
      </c>
      <c r="L730" s="3" t="str">
        <f>H11</f>
        <v>D12</v>
      </c>
      <c r="M730" s="3" t="str">
        <f>C12</f>
        <v>D13</v>
      </c>
      <c r="N730" s="3" t="str">
        <f>E12</f>
        <v>D15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G13</f>
        <v>D23</v>
      </c>
      <c r="S730" s="3" t="str">
        <f>H13</f>
        <v>D24</v>
      </c>
    </row>
    <row r="731" spans="1:19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C12</f>
        <v>D13</v>
      </c>
      <c r="N731" s="3" t="str">
        <f>F12</f>
        <v>D16</v>
      </c>
      <c r="O731" s="3" t="str">
        <f>C13</f>
        <v>D19</v>
      </c>
      <c r="P731" s="3" t="str">
        <f>D13</f>
        <v>D20</v>
      </c>
      <c r="Q731" s="3" t="str">
        <f>E13</f>
        <v>D21</v>
      </c>
      <c r="R731" s="3" t="str">
        <f>F13</f>
        <v>D22</v>
      </c>
      <c r="S731" s="3" t="str">
        <f>H13</f>
        <v>D24</v>
      </c>
    </row>
    <row r="732" spans="1:19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D12</f>
        <v>D14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E13</f>
        <v>D21</v>
      </c>
      <c r="R732" s="3" t="str">
        <f>G13</f>
        <v>D23</v>
      </c>
      <c r="S732" s="3" t="str">
        <f>H13</f>
        <v>D24</v>
      </c>
    </row>
    <row r="733" spans="1:19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  <c r="R733" s="3" t="str">
        <f>E13</f>
        <v>D21</v>
      </c>
      <c r="S733" s="3" t="str">
        <f>H13</f>
        <v>D24</v>
      </c>
    </row>
    <row r="734" spans="1:19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C12</f>
        <v>D13</v>
      </c>
      <c r="M734" s="3" t="str">
        <f>D12</f>
        <v>D14</v>
      </c>
      <c r="N734" s="3" t="str">
        <f>F12</f>
        <v>D16</v>
      </c>
      <c r="O734" s="3" t="str">
        <f>C13</f>
        <v>D19</v>
      </c>
      <c r="P734" s="3" t="str">
        <f>D13</f>
        <v>D20</v>
      </c>
      <c r="Q734" s="3" t="str">
        <f>E13</f>
        <v>D21</v>
      </c>
      <c r="R734" s="3" t="str">
        <f>F13</f>
        <v>D22</v>
      </c>
      <c r="S734" s="3" t="str">
        <f>G13</f>
        <v>D23</v>
      </c>
    </row>
    <row r="735" spans="1:19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C12</f>
        <v>D13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D13</f>
        <v>D20</v>
      </c>
      <c r="Q735" s="3" t="str">
        <f>F13</f>
        <v>D22</v>
      </c>
      <c r="R735" s="3" t="str">
        <f>G13</f>
        <v>D23</v>
      </c>
      <c r="S735" s="3" t="str">
        <f>H13</f>
        <v>D24</v>
      </c>
    </row>
    <row r="736" spans="1:19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G12</f>
        <v>D17</v>
      </c>
      <c r="Q736" s="3" t="str">
        <f>H12</f>
        <v>D18</v>
      </c>
      <c r="R736" s="3" t="str">
        <f>D13</f>
        <v>D20</v>
      </c>
      <c r="S736" s="3" t="str">
        <f>F13</f>
        <v>D22</v>
      </c>
    </row>
    <row r="737" spans="1:19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H12</f>
        <v>D18</v>
      </c>
      <c r="P737" s="3" t="str">
        <f>D13</f>
        <v>D20</v>
      </c>
      <c r="Q737" s="3" t="str">
        <f>E13</f>
        <v>D21</v>
      </c>
      <c r="R737" s="3" t="str">
        <f>G13</f>
        <v>D23</v>
      </c>
      <c r="S737" s="3" t="str">
        <f>H13</f>
        <v>D24</v>
      </c>
    </row>
    <row r="738" spans="1:19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G13</f>
        <v>D23</v>
      </c>
      <c r="S738" s="3" t="str">
        <f>H13</f>
        <v>D24</v>
      </c>
    </row>
    <row r="739" spans="1:19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F12</f>
        <v>D16</v>
      </c>
      <c r="M739" s="3" t="str">
        <f>H12</f>
        <v>D18</v>
      </c>
      <c r="N739" s="3" t="str">
        <f>C13</f>
        <v>D19</v>
      </c>
      <c r="O739" s="3" t="str">
        <f>D13</f>
        <v>D20</v>
      </c>
      <c r="P739" s="3" t="str">
        <f>E13</f>
        <v>D21</v>
      </c>
      <c r="Q739" s="3" t="str">
        <f>F13</f>
        <v>D22</v>
      </c>
      <c r="R739" s="3" t="str">
        <f>G13</f>
        <v>D23</v>
      </c>
      <c r="S739" s="3" t="str">
        <f>H13</f>
        <v>D24</v>
      </c>
    </row>
    <row r="740" spans="1:19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C12</f>
        <v>D13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E13</f>
        <v>D21</v>
      </c>
      <c r="R740" s="3" t="str">
        <f>G13</f>
        <v>D23</v>
      </c>
      <c r="S740" s="3" t="str">
        <f>H13</f>
        <v>D24</v>
      </c>
    </row>
    <row r="741" spans="1:19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G11</f>
        <v>D11</v>
      </c>
      <c r="J741" s="3" t="str">
        <f>H11</f>
        <v>D12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H13</f>
        <v>D24</v>
      </c>
    </row>
    <row r="742" spans="1:19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  <c r="R742" s="3" t="str">
        <f>D13</f>
        <v>D20</v>
      </c>
      <c r="S742" s="3" t="str">
        <f>H13</f>
        <v>D24</v>
      </c>
    </row>
    <row r="743" spans="1:19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H11</f>
        <v>D12</v>
      </c>
      <c r="J743" s="3" t="str">
        <f>C12</f>
        <v>D13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  <c r="R743" s="3" t="str">
        <f>G13</f>
        <v>D23</v>
      </c>
      <c r="S743" s="3" t="str">
        <f>H13</f>
        <v>D24</v>
      </c>
    </row>
    <row r="744" spans="1:19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F11</f>
        <v>D10</v>
      </c>
      <c r="I744" s="3" t="str">
        <f>G11</f>
        <v>D11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  <c r="R744" s="3" t="str">
        <f>G13</f>
        <v>D23</v>
      </c>
      <c r="S744" s="3" t="str">
        <f>H13</f>
        <v>D24</v>
      </c>
    </row>
    <row r="745" spans="1:19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F11</f>
        <v>D10</v>
      </c>
      <c r="I745" s="3" t="str">
        <f>G11</f>
        <v>D11</v>
      </c>
      <c r="J745" s="3" t="str">
        <f>C12</f>
        <v>D13</v>
      </c>
      <c r="K745" s="3" t="str">
        <f>D12</f>
        <v>D14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E13</f>
        <v>D21</v>
      </c>
      <c r="Q745" s="3" t="str">
        <f>F13</f>
        <v>D22</v>
      </c>
      <c r="R745" s="3" t="str">
        <f>G13</f>
        <v>D23</v>
      </c>
      <c r="S745" s="3" t="str">
        <f>H13</f>
        <v>D24</v>
      </c>
    </row>
    <row r="746" spans="1:19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F12</f>
        <v>D16</v>
      </c>
      <c r="N746" s="3" t="str">
        <f>G12</f>
        <v>D17</v>
      </c>
      <c r="O746" s="3" t="str">
        <f>C13</f>
        <v>D19</v>
      </c>
      <c r="P746" s="3" t="str">
        <f>D13</f>
        <v>D20</v>
      </c>
      <c r="Q746" s="3" t="str">
        <f>E13</f>
        <v>D21</v>
      </c>
      <c r="R746" s="3" t="str">
        <f>G13</f>
        <v>D23</v>
      </c>
      <c r="S746" s="3" t="str">
        <f>H13</f>
        <v>D24</v>
      </c>
    </row>
    <row r="747" spans="1:19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D13</f>
        <v>D20</v>
      </c>
      <c r="Q747" s="3" t="str">
        <f>E13</f>
        <v>D21</v>
      </c>
      <c r="R747" s="3" t="str">
        <f>F13</f>
        <v>D22</v>
      </c>
      <c r="S747" s="3" t="str">
        <f>H13</f>
        <v>D24</v>
      </c>
    </row>
    <row r="748" spans="1:19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C13</f>
        <v>D19</v>
      </c>
      <c r="P748" s="3" t="str">
        <f>E13</f>
        <v>D21</v>
      </c>
      <c r="Q748" s="3" t="str">
        <f>F13</f>
        <v>D22</v>
      </c>
      <c r="R748" s="3" t="str">
        <f>G13</f>
        <v>D23</v>
      </c>
      <c r="S748" s="3" t="str">
        <f>H13</f>
        <v>D24</v>
      </c>
    </row>
    <row r="749" spans="1:19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  <c r="R749" s="3" t="str">
        <f>G13</f>
        <v>D23</v>
      </c>
      <c r="S749" s="3" t="str">
        <f>H13</f>
        <v>D24</v>
      </c>
    </row>
    <row r="750" spans="1:19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E12</f>
        <v>D15</v>
      </c>
      <c r="M750" s="3" t="str">
        <f>G12</f>
        <v>D17</v>
      </c>
      <c r="N750" s="3" t="str">
        <f>H12</f>
        <v>D18</v>
      </c>
      <c r="O750" s="3" t="str">
        <f>C13</f>
        <v>D19</v>
      </c>
      <c r="P750" s="3" t="str">
        <f>E13</f>
        <v>D21</v>
      </c>
      <c r="Q750" s="3" t="str">
        <f>F13</f>
        <v>D22</v>
      </c>
      <c r="R750" s="3" t="str">
        <f>G13</f>
        <v>D23</v>
      </c>
      <c r="S750" s="3" t="str">
        <f>H13</f>
        <v>D24</v>
      </c>
    </row>
    <row r="751" spans="1:19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G11</f>
        <v>D11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D13</f>
        <v>D20</v>
      </c>
      <c r="R751" s="3" t="str">
        <f>F13</f>
        <v>D22</v>
      </c>
      <c r="S751" s="3" t="str">
        <f>H13</f>
        <v>D24</v>
      </c>
    </row>
    <row r="752" spans="1:19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C11</f>
        <v>D7</v>
      </c>
      <c r="G752" s="3" t="str">
        <f>D11</f>
        <v>D8</v>
      </c>
      <c r="H752" s="3" t="str">
        <f>F11</f>
        <v>D10</v>
      </c>
      <c r="I752" s="3" t="str">
        <f>G11</f>
        <v>D11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G12</f>
        <v>D17</v>
      </c>
      <c r="N752" s="3" t="str">
        <f>C13</f>
        <v>D19</v>
      </c>
      <c r="O752" s="3" t="str">
        <f>D13</f>
        <v>D20</v>
      </c>
      <c r="P752" s="3" t="str">
        <f>E13</f>
        <v>D21</v>
      </c>
      <c r="Q752" s="3" t="str">
        <f>F13</f>
        <v>D22</v>
      </c>
      <c r="R752" s="3" t="str">
        <f>G13</f>
        <v>D23</v>
      </c>
      <c r="S752" s="3" t="str">
        <f>H13</f>
        <v>D24</v>
      </c>
    </row>
    <row r="753" spans="1:19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C11</f>
        <v>D7</v>
      </c>
      <c r="G753" s="3" t="str">
        <f>E11</f>
        <v>D9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E13</f>
        <v>D21</v>
      </c>
      <c r="Q753" s="3" t="str">
        <f>F13</f>
        <v>D22</v>
      </c>
      <c r="R753" s="3" t="str">
        <f>G13</f>
        <v>D23</v>
      </c>
      <c r="S753" s="3" t="str">
        <f>H13</f>
        <v>D24</v>
      </c>
    </row>
    <row r="754" spans="1:19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C11</f>
        <v>D7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G13</f>
        <v>D23</v>
      </c>
    </row>
    <row r="755" spans="1:19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  <c r="R755" s="3" t="str">
        <f>F13</f>
        <v>D22</v>
      </c>
      <c r="S755" s="3" t="str">
        <f>G13</f>
        <v>D23</v>
      </c>
    </row>
    <row r="756" spans="1:19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D13</f>
        <v>D20</v>
      </c>
      <c r="R756" s="3" t="str">
        <f>E13</f>
        <v>D21</v>
      </c>
      <c r="S756" s="3" t="str">
        <f>G13</f>
        <v>D23</v>
      </c>
    </row>
    <row r="757" spans="1:19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E12</f>
        <v>D15</v>
      </c>
      <c r="N757" s="3" t="str">
        <f>F12</f>
        <v>D16</v>
      </c>
      <c r="O757" s="3" t="str">
        <f>C13</f>
        <v>D19</v>
      </c>
      <c r="P757" s="3" t="str">
        <f>D13</f>
        <v>D20</v>
      </c>
      <c r="Q757" s="3" t="str">
        <f>F13</f>
        <v>D22</v>
      </c>
      <c r="R757" s="3" t="str">
        <f>G13</f>
        <v>D23</v>
      </c>
      <c r="S757" s="3" t="str">
        <f>H13</f>
        <v>D24</v>
      </c>
    </row>
    <row r="758" spans="1:19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E13</f>
        <v>D21</v>
      </c>
      <c r="S758" s="3" t="str">
        <f>F13</f>
        <v>D22</v>
      </c>
    </row>
    <row r="759" spans="1:19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D12</f>
        <v>D14</v>
      </c>
      <c r="N759" s="3" t="str">
        <f>E12</f>
        <v>D15</v>
      </c>
      <c r="O759" s="3" t="str">
        <f>C13</f>
        <v>D19</v>
      </c>
      <c r="P759" s="3" t="str">
        <f>D13</f>
        <v>D20</v>
      </c>
      <c r="Q759" s="3" t="str">
        <f>E13</f>
        <v>D21</v>
      </c>
      <c r="R759" s="3" t="str">
        <f>F13</f>
        <v>D22</v>
      </c>
      <c r="S759" s="3" t="str">
        <f>H13</f>
        <v>D24</v>
      </c>
    </row>
    <row r="760" spans="1:19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C12</f>
        <v>D13</v>
      </c>
      <c r="M760" s="3" t="str">
        <f>E12</f>
        <v>D15</v>
      </c>
      <c r="N760" s="3" t="str">
        <f>F12</f>
        <v>D16</v>
      </c>
      <c r="O760" s="3" t="str">
        <f>H12</f>
        <v>D18</v>
      </c>
      <c r="P760" s="3" t="str">
        <f>C13</f>
        <v>D19</v>
      </c>
      <c r="Q760" s="3" t="str">
        <f>D13</f>
        <v>D20</v>
      </c>
      <c r="R760" s="3" t="str">
        <f>F13</f>
        <v>D22</v>
      </c>
      <c r="S760" s="3" t="str">
        <f>H13</f>
        <v>D24</v>
      </c>
    </row>
    <row r="761" spans="1:19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H11</f>
        <v>D12</v>
      </c>
      <c r="L761" s="3" t="str">
        <f>C12</f>
        <v>D13</v>
      </c>
      <c r="M761" s="3" t="str">
        <f>E12</f>
        <v>D15</v>
      </c>
      <c r="N761" s="3" t="str">
        <f>G12</f>
        <v>D17</v>
      </c>
      <c r="O761" s="3" t="str">
        <f>C13</f>
        <v>D19</v>
      </c>
      <c r="P761" s="3" t="str">
        <f>D13</f>
        <v>D20</v>
      </c>
      <c r="Q761" s="3" t="str">
        <f>E13</f>
        <v>D21</v>
      </c>
      <c r="R761" s="3" t="str">
        <f>F13</f>
        <v>D22</v>
      </c>
      <c r="S761" s="3" t="str">
        <f>G13</f>
        <v>D23</v>
      </c>
    </row>
    <row r="762" spans="1:19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H11</f>
        <v>D12</v>
      </c>
      <c r="L762" s="3" t="str">
        <f>D12</f>
        <v>D14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C13</f>
        <v>D19</v>
      </c>
      <c r="Q762" s="3" t="str">
        <f>E13</f>
        <v>D21</v>
      </c>
      <c r="R762" s="3" t="str">
        <f>F13</f>
        <v>D22</v>
      </c>
      <c r="S762" s="3" t="str">
        <f>H13</f>
        <v>D24</v>
      </c>
    </row>
    <row r="763" spans="1:19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H11</f>
        <v>D12</v>
      </c>
      <c r="L763" s="3" t="str">
        <f>D12</f>
        <v>D14</v>
      </c>
      <c r="M763" s="3" t="str">
        <f>G12</f>
        <v>D17</v>
      </c>
      <c r="N763" s="3" t="str">
        <f>H12</f>
        <v>D18</v>
      </c>
      <c r="O763" s="3" t="str">
        <f>C13</f>
        <v>D19</v>
      </c>
      <c r="P763" s="3" t="str">
        <f>D13</f>
        <v>D20</v>
      </c>
      <c r="Q763" s="3" t="str">
        <f>E13</f>
        <v>D21</v>
      </c>
      <c r="R763" s="3" t="str">
        <f>G13</f>
        <v>D23</v>
      </c>
      <c r="S763" s="3" t="str">
        <f>H13</f>
        <v>D24</v>
      </c>
    </row>
    <row r="764" spans="1:19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C12</f>
        <v>D13</v>
      </c>
      <c r="L764" s="3" t="str">
        <f>D12</f>
        <v>D14</v>
      </c>
      <c r="M764" s="3" t="str">
        <f>E12</f>
        <v>D15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  <c r="R764" s="3" t="str">
        <f>D13</f>
        <v>D20</v>
      </c>
      <c r="S764" s="3" t="str">
        <f>F13</f>
        <v>D22</v>
      </c>
    </row>
    <row r="765" spans="1:19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  <c r="R765" s="3" t="str">
        <f>E13</f>
        <v>D21</v>
      </c>
      <c r="S765" s="3" t="str">
        <f>H13</f>
        <v>D24</v>
      </c>
    </row>
    <row r="766" spans="1:19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G11</f>
        <v>D11</v>
      </c>
      <c r="K766" s="3" t="str">
        <f>H11</f>
        <v>D12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D13</f>
        <v>D20</v>
      </c>
      <c r="Q766" s="3" t="str">
        <f>E13</f>
        <v>D21</v>
      </c>
      <c r="R766" s="3" t="str">
        <f>F13</f>
        <v>D22</v>
      </c>
      <c r="S766" s="3" t="str">
        <f>G13</f>
        <v>D23</v>
      </c>
    </row>
    <row r="767" spans="1:19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G11</f>
        <v>D11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  <c r="R767" s="3" t="str">
        <f>G13</f>
        <v>D23</v>
      </c>
      <c r="S767" s="3" t="str">
        <f>H13</f>
        <v>D24</v>
      </c>
    </row>
    <row r="768" spans="1:19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F13</f>
        <v>D22</v>
      </c>
      <c r="R768" s="3" t="str">
        <f>G13</f>
        <v>D23</v>
      </c>
      <c r="S768" s="3" t="str">
        <f>H13</f>
        <v>D24</v>
      </c>
    </row>
    <row r="769" spans="1:19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E12</f>
        <v>D15</v>
      </c>
      <c r="M769" s="3" t="str">
        <f>F12</f>
        <v>D16</v>
      </c>
      <c r="N769" s="3" t="str">
        <f>G12</f>
        <v>D17</v>
      </c>
      <c r="O769" s="3" t="str">
        <f>C13</f>
        <v>D19</v>
      </c>
      <c r="P769" s="3" t="str">
        <f>D13</f>
        <v>D20</v>
      </c>
      <c r="Q769" s="3" t="str">
        <f>E13</f>
        <v>D21</v>
      </c>
      <c r="R769" s="3" t="str">
        <f>F13</f>
        <v>D22</v>
      </c>
      <c r="S769" s="3" t="str">
        <f>H13</f>
        <v>D24</v>
      </c>
    </row>
    <row r="770" spans="1:19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F11</f>
        <v>D10</v>
      </c>
      <c r="J770" s="3" t="str">
        <f>H11</f>
        <v>D12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C13</f>
        <v>D19</v>
      </c>
      <c r="P770" s="3" t="str">
        <f>D13</f>
        <v>D20</v>
      </c>
      <c r="Q770" s="3" t="str">
        <f>E13</f>
        <v>D21</v>
      </c>
      <c r="R770" s="3" t="str">
        <f>G13</f>
        <v>D23</v>
      </c>
      <c r="S770" s="3" t="str">
        <f>H13</f>
        <v>D24</v>
      </c>
    </row>
    <row r="771" spans="1:19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D12</f>
        <v>D14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G13</f>
        <v>D23</v>
      </c>
      <c r="S771" s="3" t="str">
        <f>H13</f>
        <v>D24</v>
      </c>
    </row>
    <row r="772" spans="1:19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E12</f>
        <v>D15</v>
      </c>
      <c r="N772" s="3" t="str">
        <f>G12</f>
        <v>D17</v>
      </c>
      <c r="O772" s="3" t="str">
        <f>D13</f>
        <v>D20</v>
      </c>
      <c r="P772" s="3" t="str">
        <f>E13</f>
        <v>D21</v>
      </c>
      <c r="Q772" s="3" t="str">
        <f>F13</f>
        <v>D22</v>
      </c>
      <c r="R772" s="3" t="str">
        <f>G13</f>
        <v>D23</v>
      </c>
      <c r="S772" s="3" t="str">
        <f>H13</f>
        <v>D24</v>
      </c>
    </row>
    <row r="773" spans="1:19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D13</f>
        <v>D20</v>
      </c>
      <c r="Q773" s="3" t="str">
        <f>E13</f>
        <v>D21</v>
      </c>
      <c r="R773" s="3" t="str">
        <f>F13</f>
        <v>D22</v>
      </c>
      <c r="S773" s="3" t="str">
        <f>H13</f>
        <v>D24</v>
      </c>
    </row>
    <row r="774" spans="1:19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C12</f>
        <v>D13</v>
      </c>
      <c r="K774" s="3" t="str">
        <f>D12</f>
        <v>D14</v>
      </c>
      <c r="L774" s="3" t="str">
        <f>E12</f>
        <v>D15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  <c r="R774" s="3" t="str">
        <f>E13</f>
        <v>D21</v>
      </c>
      <c r="S774" s="3" t="str">
        <f>G13</f>
        <v>D23</v>
      </c>
    </row>
    <row r="775" spans="1:19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  <c r="R775" s="3" t="str">
        <f>G13</f>
        <v>D23</v>
      </c>
      <c r="S775" s="3" t="str">
        <f>H13</f>
        <v>D24</v>
      </c>
    </row>
    <row r="776" spans="1:19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D13</f>
        <v>D20</v>
      </c>
      <c r="P776" s="3" t="str">
        <f>E13</f>
        <v>D21</v>
      </c>
      <c r="Q776" s="3" t="str">
        <f>F13</f>
        <v>D22</v>
      </c>
      <c r="R776" s="3" t="str">
        <f>G13</f>
        <v>D23</v>
      </c>
      <c r="S776" s="3" t="str">
        <f>H13</f>
        <v>D24</v>
      </c>
    </row>
    <row r="777" spans="1:19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E11</f>
        <v>D9</v>
      </c>
      <c r="H777" s="3" t="str">
        <f>F11</f>
        <v>D10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D13</f>
        <v>D20</v>
      </c>
      <c r="Q777" s="3" t="str">
        <f>E13</f>
        <v>D21</v>
      </c>
      <c r="R777" s="3" t="str">
        <f>F13</f>
        <v>D22</v>
      </c>
      <c r="S777" s="3" t="str">
        <f>H13</f>
        <v>D24</v>
      </c>
    </row>
    <row r="778" spans="1:19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G10</f>
        <v>D5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C12</f>
        <v>D13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D13</f>
        <v>D20</v>
      </c>
      <c r="P778" s="3" t="str">
        <f>E13</f>
        <v>D21</v>
      </c>
      <c r="Q778" s="3" t="str">
        <f>F13</f>
        <v>D22</v>
      </c>
      <c r="R778" s="3" t="str">
        <f>G13</f>
        <v>D23</v>
      </c>
      <c r="S778" s="3" t="str">
        <f>H13</f>
        <v>D24</v>
      </c>
    </row>
    <row r="779" spans="1:19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G10</f>
        <v>D5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C13</f>
        <v>D19</v>
      </c>
      <c r="P779" s="3" t="str">
        <f>E13</f>
        <v>D21</v>
      </c>
      <c r="Q779" s="3" t="str">
        <f>F13</f>
        <v>D22</v>
      </c>
      <c r="R779" s="3" t="str">
        <f>G13</f>
        <v>D23</v>
      </c>
      <c r="S779" s="3" t="str">
        <f>H13</f>
        <v>D24</v>
      </c>
    </row>
    <row r="780" spans="1:19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  <c r="R780" s="3" t="str">
        <f>G13</f>
        <v>D23</v>
      </c>
      <c r="S780" s="3" t="str">
        <f>H13</f>
        <v>D24</v>
      </c>
    </row>
    <row r="781" spans="1:19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G10</f>
        <v>D5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E13</f>
        <v>D21</v>
      </c>
      <c r="Q781" s="3" t="str">
        <f>F13</f>
        <v>D22</v>
      </c>
      <c r="R781" s="3" t="str">
        <f>G13</f>
        <v>D23</v>
      </c>
      <c r="S781" s="3" t="str">
        <f>H13</f>
        <v>D24</v>
      </c>
    </row>
    <row r="782" spans="1:19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G10</f>
        <v>D5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H12</f>
        <v>D18</v>
      </c>
      <c r="O782" s="3" t="str">
        <f>C13</f>
        <v>D19</v>
      </c>
      <c r="P782" s="3" t="str">
        <f>D13</f>
        <v>D20</v>
      </c>
      <c r="Q782" s="3" t="str">
        <f>E13</f>
        <v>D21</v>
      </c>
      <c r="R782" s="3" t="str">
        <f>F13</f>
        <v>D22</v>
      </c>
      <c r="S782" s="3" t="str">
        <f>H13</f>
        <v>D24</v>
      </c>
    </row>
    <row r="783" spans="1:19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G10</f>
        <v>D5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D12</f>
        <v>D14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D13</f>
        <v>D20</v>
      </c>
      <c r="Q783" s="3" t="str">
        <f>E13</f>
        <v>D21</v>
      </c>
      <c r="R783" s="3" t="str">
        <f>F13</f>
        <v>D22</v>
      </c>
      <c r="S783" s="3" t="str">
        <f>H13</f>
        <v>D24</v>
      </c>
    </row>
    <row r="784" spans="1:19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G10</f>
        <v>D5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G12</f>
        <v>D17</v>
      </c>
      <c r="M784" s="3" t="str">
        <f>H12</f>
        <v>D18</v>
      </c>
      <c r="N784" s="3" t="str">
        <f>C13</f>
        <v>D19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  <c r="S784" s="3" t="str">
        <f>H13</f>
        <v>D24</v>
      </c>
    </row>
    <row r="785" spans="1:19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E13</f>
        <v>D21</v>
      </c>
      <c r="Q785" s="3" t="str">
        <f>F13</f>
        <v>D22</v>
      </c>
      <c r="R785" s="3" t="str">
        <f>G13</f>
        <v>D23</v>
      </c>
      <c r="S785" s="3" t="str">
        <f>H13</f>
        <v>D24</v>
      </c>
    </row>
    <row r="786" spans="1:19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H12</f>
        <v>D18</v>
      </c>
      <c r="O786" s="3" t="str">
        <f>C13</f>
        <v>D19</v>
      </c>
      <c r="P786" s="3" t="str">
        <f>D13</f>
        <v>D20</v>
      </c>
      <c r="Q786" s="3" t="str">
        <f>E13</f>
        <v>D21</v>
      </c>
      <c r="R786" s="3" t="str">
        <f>F13</f>
        <v>D22</v>
      </c>
      <c r="S786" s="3" t="str">
        <f>G13</f>
        <v>D23</v>
      </c>
    </row>
    <row r="787" spans="1:19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D12</f>
        <v>D14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  <c r="R787" s="3" t="str">
        <f>F13</f>
        <v>D22</v>
      </c>
      <c r="S787" s="3" t="str">
        <f>G13</f>
        <v>D23</v>
      </c>
    </row>
    <row r="788" spans="1:19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F13</f>
        <v>D22</v>
      </c>
      <c r="R788" s="3" t="str">
        <f>G13</f>
        <v>D23</v>
      </c>
      <c r="S788" s="3" t="str">
        <f>H13</f>
        <v>D24</v>
      </c>
    </row>
    <row r="789" spans="1:19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H10</f>
        <v>D6</v>
      </c>
      <c r="F789" s="3" t="str">
        <f>C11</f>
        <v>D7</v>
      </c>
      <c r="G789" s="3" t="str">
        <f>E11</f>
        <v>D9</v>
      </c>
      <c r="H789" s="3" t="str">
        <f>F11</f>
        <v>D10</v>
      </c>
      <c r="I789" s="3" t="str">
        <f>G11</f>
        <v>D11</v>
      </c>
      <c r="J789" s="3" t="str">
        <f>D12</f>
        <v>D14</v>
      </c>
      <c r="K789" s="3" t="str">
        <f>E12</f>
        <v>D15</v>
      </c>
      <c r="L789" s="3" t="str">
        <f>F12</f>
        <v>D16</v>
      </c>
      <c r="M789" s="3" t="str">
        <f>G12</f>
        <v>D17</v>
      </c>
      <c r="N789" s="3" t="str">
        <f>H12</f>
        <v>D18</v>
      </c>
      <c r="O789" s="3" t="str">
        <f>C13</f>
        <v>D19</v>
      </c>
      <c r="P789" s="3" t="str">
        <f>D13</f>
        <v>D20</v>
      </c>
      <c r="Q789" s="3" t="str">
        <f>F13</f>
        <v>D22</v>
      </c>
      <c r="R789" s="3" t="str">
        <f>G13</f>
        <v>D23</v>
      </c>
      <c r="S789" s="3" t="str">
        <f>H13</f>
        <v>D24</v>
      </c>
    </row>
    <row r="790" spans="1:19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C12</f>
        <v>D13</v>
      </c>
      <c r="J790" s="3" t="str">
        <f>E12</f>
        <v>D15</v>
      </c>
      <c r="K790" s="3" t="str">
        <f>F12</f>
        <v>D16</v>
      </c>
      <c r="L790" s="3" t="str">
        <f>G12</f>
        <v>D17</v>
      </c>
      <c r="M790" s="3" t="str">
        <f>H12</f>
        <v>D18</v>
      </c>
      <c r="N790" s="3" t="str">
        <f>C13</f>
        <v>D19</v>
      </c>
      <c r="O790" s="3" t="str">
        <f>D13</f>
        <v>D20</v>
      </c>
      <c r="P790" s="3" t="str">
        <f>E13</f>
        <v>D21</v>
      </c>
      <c r="Q790" s="3" t="str">
        <f>F13</f>
        <v>D22</v>
      </c>
      <c r="R790" s="3" t="str">
        <f>G13</f>
        <v>D23</v>
      </c>
      <c r="S790" s="3" t="str">
        <f>H13</f>
        <v>D24</v>
      </c>
    </row>
    <row r="791" spans="1:19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F12</f>
        <v>D16</v>
      </c>
      <c r="N791" s="3" t="str">
        <f>H12</f>
        <v>D18</v>
      </c>
      <c r="O791" s="3" t="str">
        <f>C13</f>
        <v>D19</v>
      </c>
      <c r="P791" s="3" t="str">
        <f>E13</f>
        <v>D21</v>
      </c>
      <c r="Q791" s="3" t="str">
        <f>F13</f>
        <v>D22</v>
      </c>
      <c r="R791" s="3" t="str">
        <f>G13</f>
        <v>D23</v>
      </c>
      <c r="S791" s="3" t="str">
        <f>H13</f>
        <v>D24</v>
      </c>
    </row>
    <row r="792" spans="1:19" customHeight="1" ht="20">
      <c r="A792" s="2" t="s">
        <v>806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D13</f>
        <v>D20</v>
      </c>
      <c r="R792" s="3" t="str">
        <f>E13</f>
        <v>D21</v>
      </c>
      <c r="S792" s="3" t="str">
        <f>G13</f>
        <v>D23</v>
      </c>
    </row>
    <row r="793" spans="1:19" customHeight="1" ht="20">
      <c r="A793" s="2" t="s">
        <v>807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D12</f>
        <v>D14</v>
      </c>
      <c r="N793" s="3" t="str">
        <f>E12</f>
        <v>D15</v>
      </c>
      <c r="O793" s="3" t="str">
        <f>H12</f>
        <v>D18</v>
      </c>
      <c r="P793" s="3" t="str">
        <f>C13</f>
        <v>D19</v>
      </c>
      <c r="Q793" s="3" t="str">
        <f>E13</f>
        <v>D21</v>
      </c>
      <c r="R793" s="3" t="str">
        <f>G13</f>
        <v>D23</v>
      </c>
      <c r="S793" s="3" t="str">
        <f>H13</f>
        <v>D24</v>
      </c>
    </row>
    <row r="794" spans="1:19" customHeight="1" ht="20">
      <c r="A794" s="2" t="s">
        <v>808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D12</f>
        <v>D14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  <c r="R794" s="3" t="str">
        <f>G13</f>
        <v>D23</v>
      </c>
      <c r="S794" s="3" t="str">
        <f>H13</f>
        <v>D24</v>
      </c>
    </row>
    <row r="795" spans="1:19" customHeight="1" ht="20">
      <c r="A795" s="2" t="s">
        <v>809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E12</f>
        <v>D15</v>
      </c>
      <c r="N795" s="3" t="str">
        <f>G12</f>
        <v>D17</v>
      </c>
      <c r="O795" s="3" t="str">
        <f>C13</f>
        <v>D19</v>
      </c>
      <c r="P795" s="3" t="str">
        <f>D13</f>
        <v>D20</v>
      </c>
      <c r="Q795" s="3" t="str">
        <f>E13</f>
        <v>D21</v>
      </c>
      <c r="R795" s="3" t="str">
        <f>F13</f>
        <v>D22</v>
      </c>
      <c r="S795" s="3" t="str">
        <f>H13</f>
        <v>D24</v>
      </c>
    </row>
    <row r="796" spans="1:19" customHeight="1" ht="20">
      <c r="A796" s="2" t="s">
        <v>810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C12</f>
        <v>D13</v>
      </c>
      <c r="M796" s="3" t="str">
        <f>E12</f>
        <v>D15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G13</f>
        <v>D23</v>
      </c>
      <c r="S796" s="3" t="str">
        <f>H13</f>
        <v>D24</v>
      </c>
    </row>
    <row r="797" spans="1:19" customHeight="1" ht="20">
      <c r="A797" s="2" t="s">
        <v>811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G12</f>
        <v>D17</v>
      </c>
      <c r="O797" s="3" t="str">
        <f>H12</f>
        <v>D18</v>
      </c>
      <c r="P797" s="3" t="str">
        <f>E13</f>
        <v>D21</v>
      </c>
      <c r="Q797" s="3" t="str">
        <f>F13</f>
        <v>D22</v>
      </c>
      <c r="R797" s="3" t="str">
        <f>G13</f>
        <v>D23</v>
      </c>
      <c r="S797" s="3" t="str">
        <f>H13</f>
        <v>D24</v>
      </c>
    </row>
    <row r="798" spans="1:19" customHeight="1" ht="20">
      <c r="A798" s="2" t="s">
        <v>812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C12</f>
        <v>D13</v>
      </c>
      <c r="L798" s="3" t="str">
        <f>D12</f>
        <v>D14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C13</f>
        <v>D19</v>
      </c>
      <c r="Q798" s="3" t="str">
        <f>D13</f>
        <v>D20</v>
      </c>
      <c r="R798" s="3" t="str">
        <f>E13</f>
        <v>D21</v>
      </c>
      <c r="S798" s="3" t="str">
        <f>F13</f>
        <v>D22</v>
      </c>
    </row>
    <row r="799" spans="1:19" customHeight="1" ht="20">
      <c r="A799" s="2" t="s">
        <v>813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E13</f>
        <v>D21</v>
      </c>
      <c r="R799" s="3" t="str">
        <f>G13</f>
        <v>D23</v>
      </c>
      <c r="S799" s="3" t="str">
        <f>H13</f>
        <v>D24</v>
      </c>
    </row>
    <row r="800" spans="1:19" customHeight="1" ht="20">
      <c r="A800" s="2" t="s">
        <v>814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G11</f>
        <v>D11</v>
      </c>
      <c r="K800" s="3" t="str">
        <f>H11</f>
        <v>D12</v>
      </c>
      <c r="L800" s="3" t="str">
        <f>C12</f>
        <v>D13</v>
      </c>
      <c r="M800" s="3" t="str">
        <f>D12</f>
        <v>D14</v>
      </c>
      <c r="N800" s="3" t="str">
        <f>F12</f>
        <v>D16</v>
      </c>
      <c r="O800" s="3" t="str">
        <f>H12</f>
        <v>D18</v>
      </c>
      <c r="P800" s="3" t="str">
        <f>C13</f>
        <v>D19</v>
      </c>
      <c r="Q800" s="3" t="str">
        <f>D13</f>
        <v>D20</v>
      </c>
      <c r="R800" s="3" t="str">
        <f>G13</f>
        <v>D23</v>
      </c>
      <c r="S800" s="3" t="str">
        <f>H13</f>
        <v>D24</v>
      </c>
    </row>
    <row r="801" spans="1:19" customHeight="1" ht="20">
      <c r="A801" s="2" t="s">
        <v>815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F12</f>
        <v>D16</v>
      </c>
      <c r="N801" s="3" t="str">
        <f>G12</f>
        <v>D17</v>
      </c>
      <c r="O801" s="3" t="str">
        <f>C13</f>
        <v>D19</v>
      </c>
      <c r="P801" s="3" t="str">
        <f>D13</f>
        <v>D20</v>
      </c>
      <c r="Q801" s="3" t="str">
        <f>E13</f>
        <v>D21</v>
      </c>
      <c r="R801" s="3" t="str">
        <f>F13</f>
        <v>D22</v>
      </c>
      <c r="S801" s="3" t="str">
        <f>G13</f>
        <v>D23</v>
      </c>
    </row>
    <row r="802" spans="1:19" customHeight="1" ht="20">
      <c r="A802" s="2" t="s">
        <v>816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E12</f>
        <v>D15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E13</f>
        <v>D21</v>
      </c>
      <c r="R802" s="3" t="str">
        <f>F13</f>
        <v>D22</v>
      </c>
      <c r="S802" s="3" t="str">
        <f>G13</f>
        <v>D23</v>
      </c>
    </row>
    <row r="803" spans="1:19" customHeight="1" ht="20">
      <c r="A803" s="2" t="s">
        <v>817</v>
      </c>
      <c r="C803" s="3" t="str">
        <f>C10</f>
        <v>D1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H11</f>
        <v>D12</v>
      </c>
      <c r="K803" s="3" t="str">
        <f>C12</f>
        <v>D13</v>
      </c>
      <c r="L803" s="3" t="str">
        <f>F12</f>
        <v>D16</v>
      </c>
      <c r="M803" s="3" t="str">
        <f>G12</f>
        <v>D17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F13</f>
        <v>D22</v>
      </c>
      <c r="R803" s="3" t="str">
        <f>G13</f>
        <v>D23</v>
      </c>
      <c r="S803" s="3" t="str">
        <f>H13</f>
        <v>D24</v>
      </c>
    </row>
    <row r="804" spans="1:19" customHeight="1" ht="20">
      <c r="A804" s="2" t="s">
        <v>818</v>
      </c>
      <c r="C804" s="3" t="str">
        <f>C10</f>
        <v>D1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F11</f>
        <v>D10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H12</f>
        <v>D18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  <c r="R804" s="3" t="str">
        <f>G13</f>
        <v>D23</v>
      </c>
      <c r="S804" s="3" t="str">
        <f>H13</f>
        <v>D24</v>
      </c>
    </row>
    <row r="805" spans="1:19" customHeight="1" ht="20">
      <c r="A805" s="2" t="s">
        <v>819</v>
      </c>
      <c r="C805" s="3" t="str">
        <f>C10</f>
        <v>D1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D12</f>
        <v>D14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H12</f>
        <v>D18</v>
      </c>
      <c r="Q805" s="3" t="str">
        <f>C13</f>
        <v>D19</v>
      </c>
      <c r="R805" s="3" t="str">
        <f>E13</f>
        <v>D21</v>
      </c>
      <c r="S805" s="3" t="str">
        <f>G13</f>
        <v>D23</v>
      </c>
    </row>
    <row r="806" spans="1:19" customHeight="1" ht="20">
      <c r="A806" s="2" t="s">
        <v>820</v>
      </c>
      <c r="C806" s="3" t="str">
        <f>C10</f>
        <v>D1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H12</f>
        <v>D18</v>
      </c>
      <c r="O806" s="3" t="str">
        <f>C13</f>
        <v>D19</v>
      </c>
      <c r="P806" s="3" t="str">
        <f>E13</f>
        <v>D21</v>
      </c>
      <c r="Q806" s="3" t="str">
        <f>F13</f>
        <v>D22</v>
      </c>
      <c r="R806" s="3" t="str">
        <f>G13</f>
        <v>D23</v>
      </c>
      <c r="S806" s="3" t="str">
        <f>H13</f>
        <v>D24</v>
      </c>
    </row>
    <row r="807" spans="1:19" customHeight="1" ht="20">
      <c r="A807" s="2" t="s">
        <v>821</v>
      </c>
      <c r="C807" s="3" t="str">
        <f>C10</f>
        <v>D1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G11</f>
        <v>D11</v>
      </c>
      <c r="J807" s="3" t="str">
        <f>C12</f>
        <v>D13</v>
      </c>
      <c r="K807" s="3" t="str">
        <f>F12</f>
        <v>D16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  <c r="R807" s="3" t="str">
        <f>G13</f>
        <v>D23</v>
      </c>
      <c r="S807" s="3" t="str">
        <f>H13</f>
        <v>D24</v>
      </c>
    </row>
    <row r="808" spans="1:19" customHeight="1" ht="20">
      <c r="A808" s="2" t="s">
        <v>822</v>
      </c>
      <c r="C808" s="3" t="str">
        <f>C10</f>
        <v>D1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  <c r="R808" s="3" t="str">
        <f>G13</f>
        <v>D23</v>
      </c>
      <c r="S808" s="3" t="str">
        <f>H13</f>
        <v>D24</v>
      </c>
    </row>
    <row r="809" spans="1:19" customHeight="1" ht="20">
      <c r="A809" s="2" t="s">
        <v>823</v>
      </c>
      <c r="C809" s="3" t="str">
        <f>C10</f>
        <v>D1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C13</f>
        <v>D19</v>
      </c>
      <c r="Q809" s="3" t="str">
        <f>D13</f>
        <v>D20</v>
      </c>
      <c r="R809" s="3" t="str">
        <f>E13</f>
        <v>D21</v>
      </c>
      <c r="S809" s="3" t="str">
        <f>G13</f>
        <v>D23</v>
      </c>
    </row>
    <row r="810" spans="1:19" customHeight="1" ht="20">
      <c r="A810" s="2" t="s">
        <v>824</v>
      </c>
      <c r="C810" s="3" t="str">
        <f>C10</f>
        <v>D1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E12</f>
        <v>D15</v>
      </c>
      <c r="M810" s="3" t="str">
        <f>F12</f>
        <v>D16</v>
      </c>
      <c r="N810" s="3" t="str">
        <f>H12</f>
        <v>D18</v>
      </c>
      <c r="O810" s="3" t="str">
        <f>D13</f>
        <v>D20</v>
      </c>
      <c r="P810" s="3" t="str">
        <f>E13</f>
        <v>D21</v>
      </c>
      <c r="Q810" s="3" t="str">
        <f>F13</f>
        <v>D22</v>
      </c>
      <c r="R810" s="3" t="str">
        <f>G13</f>
        <v>D23</v>
      </c>
      <c r="S810" s="3" t="str">
        <f>H13</f>
        <v>D24</v>
      </c>
    </row>
    <row r="811" spans="1:19" customHeight="1" ht="20">
      <c r="A811" s="2" t="s">
        <v>825</v>
      </c>
      <c r="C811" s="3" t="str">
        <f>C10</f>
        <v>D1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F11</f>
        <v>D10</v>
      </c>
      <c r="J811" s="3" t="str">
        <f>H11</f>
        <v>D12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E13</f>
        <v>D21</v>
      </c>
      <c r="R811" s="3" t="str">
        <f>F13</f>
        <v>D22</v>
      </c>
      <c r="S811" s="3" t="str">
        <f>G13</f>
        <v>D23</v>
      </c>
    </row>
    <row r="812" spans="1:19" customHeight="1" ht="20">
      <c r="A812" s="2" t="s">
        <v>826</v>
      </c>
      <c r="C812" s="3" t="str">
        <f>C10</f>
        <v>D1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F13</f>
        <v>D22</v>
      </c>
      <c r="R812" s="3" t="str">
        <f>G13</f>
        <v>D23</v>
      </c>
      <c r="S812" s="3" t="str">
        <f>H13</f>
        <v>D24</v>
      </c>
    </row>
    <row r="813" spans="1:19" customHeight="1" ht="20">
      <c r="A813" s="2" t="s">
        <v>827</v>
      </c>
      <c r="C813" s="3" t="str">
        <f>C10</f>
        <v>D1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  <c r="R813" s="3" t="str">
        <f>E13</f>
        <v>D21</v>
      </c>
      <c r="S813" s="3" t="str">
        <f>G13</f>
        <v>D23</v>
      </c>
    </row>
    <row r="814" spans="1:19" customHeight="1" ht="20">
      <c r="A814" s="2" t="s">
        <v>828</v>
      </c>
      <c r="C814" s="3" t="str">
        <f>C10</f>
        <v>D1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H11</f>
        <v>D12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  <c r="R814" s="3" t="str">
        <f>G13</f>
        <v>D23</v>
      </c>
      <c r="S814" s="3" t="str">
        <f>H13</f>
        <v>D24</v>
      </c>
    </row>
    <row r="815" spans="1:19" customHeight="1" ht="20">
      <c r="A815" s="2" t="s">
        <v>829</v>
      </c>
      <c r="C815" s="3" t="str">
        <f>C10</f>
        <v>D1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  <c r="R815" s="3" t="str">
        <f>F13</f>
        <v>D22</v>
      </c>
      <c r="S815" s="3" t="str">
        <f>G13</f>
        <v>D23</v>
      </c>
    </row>
    <row r="816" spans="1:19" customHeight="1" ht="20">
      <c r="A816" s="2" t="s">
        <v>830</v>
      </c>
      <c r="C816" s="3" t="str">
        <f>C10</f>
        <v>D1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  <c r="R816" s="3" t="str">
        <f>E13</f>
        <v>D21</v>
      </c>
      <c r="S816" s="3" t="str">
        <f>H13</f>
        <v>D24</v>
      </c>
    </row>
    <row r="817" spans="1:19" customHeight="1" ht="20">
      <c r="A817" s="2" t="s">
        <v>831</v>
      </c>
      <c r="C817" s="3" t="str">
        <f>C10</f>
        <v>D1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H12</f>
        <v>D18</v>
      </c>
      <c r="P817" s="3" t="str">
        <f>D13</f>
        <v>D20</v>
      </c>
      <c r="Q817" s="3" t="str">
        <f>E13</f>
        <v>D21</v>
      </c>
      <c r="R817" s="3" t="str">
        <f>F13</f>
        <v>D22</v>
      </c>
      <c r="S817" s="3" t="str">
        <f>H13</f>
        <v>D24</v>
      </c>
    </row>
    <row r="818" spans="1:19" customHeight="1" ht="20">
      <c r="A818" s="2" t="s">
        <v>832</v>
      </c>
      <c r="C818" s="3" t="str">
        <f>C10</f>
        <v>D1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H11</f>
        <v>D12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F13</f>
        <v>D22</v>
      </c>
      <c r="R818" s="3" t="str">
        <f>G13</f>
        <v>D23</v>
      </c>
      <c r="S818" s="3" t="str">
        <f>H13</f>
        <v>D24</v>
      </c>
    </row>
    <row r="819" spans="1:19" customHeight="1" ht="20">
      <c r="A819" s="2" t="s">
        <v>833</v>
      </c>
      <c r="C819" s="3" t="str">
        <f>C10</f>
        <v>D1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H12</f>
        <v>D18</v>
      </c>
      <c r="O819" s="3" t="str">
        <f>C13</f>
        <v>D19</v>
      </c>
      <c r="P819" s="3" t="str">
        <f>D13</f>
        <v>D20</v>
      </c>
      <c r="Q819" s="3" t="str">
        <f>F13</f>
        <v>D22</v>
      </c>
      <c r="R819" s="3" t="str">
        <f>G13</f>
        <v>D23</v>
      </c>
      <c r="S819" s="3" t="str">
        <f>H13</f>
        <v>D24</v>
      </c>
    </row>
    <row r="820" spans="1:19" customHeight="1" ht="20">
      <c r="A820" s="2" t="s">
        <v>834</v>
      </c>
      <c r="C820" s="3" t="str">
        <f>C10</f>
        <v>D1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H11</f>
        <v>D12</v>
      </c>
      <c r="J820" s="3" t="str">
        <f>C12</f>
        <v>D13</v>
      </c>
      <c r="K820" s="3" t="str">
        <f>D12</f>
        <v>D14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  <c r="R820" s="3" t="str">
        <f>G13</f>
        <v>D23</v>
      </c>
      <c r="S820" s="3" t="str">
        <f>H13</f>
        <v>D24</v>
      </c>
    </row>
    <row r="821" spans="1:19" customHeight="1" ht="20">
      <c r="A821" s="2" t="s">
        <v>835</v>
      </c>
      <c r="C821" s="3" t="str">
        <f>C10</f>
        <v>D1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D11</f>
        <v>D8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D13</f>
        <v>D20</v>
      </c>
      <c r="Q821" s="3" t="str">
        <f>E13</f>
        <v>D21</v>
      </c>
      <c r="R821" s="3" t="str">
        <f>F13</f>
        <v>D22</v>
      </c>
      <c r="S821" s="3" t="str">
        <f>G13</f>
        <v>D23</v>
      </c>
    </row>
    <row r="822" spans="1:19" customHeight="1" ht="20">
      <c r="A822" s="2" t="s">
        <v>836</v>
      </c>
      <c r="C822" s="3" t="str">
        <f>C10</f>
        <v>D1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D11</f>
        <v>D8</v>
      </c>
      <c r="H822" s="3" t="str">
        <f>G11</f>
        <v>D11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C13</f>
        <v>D19</v>
      </c>
      <c r="Q822" s="3" t="str">
        <f>D13</f>
        <v>D20</v>
      </c>
      <c r="R822" s="3" t="str">
        <f>G13</f>
        <v>D23</v>
      </c>
      <c r="S822" s="3" t="str">
        <f>H13</f>
        <v>D24</v>
      </c>
    </row>
    <row r="823" spans="1:19" customHeight="1" ht="20">
      <c r="A823" s="2" t="s">
        <v>837</v>
      </c>
      <c r="C823" s="3" t="str">
        <f>C10</f>
        <v>D1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E11</f>
        <v>D9</v>
      </c>
      <c r="H823" s="3" t="str">
        <f>F11</f>
        <v>D10</v>
      </c>
      <c r="I823" s="3" t="str">
        <f>G11</f>
        <v>D11</v>
      </c>
      <c r="J823" s="3" t="str">
        <f>H11</f>
        <v>D12</v>
      </c>
      <c r="K823" s="3" t="str">
        <f>C12</f>
        <v>D13</v>
      </c>
      <c r="L823" s="3" t="str">
        <f>D12</f>
        <v>D14</v>
      </c>
      <c r="M823" s="3" t="str">
        <f>F12</f>
        <v>D16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  <c r="R823" s="3" t="str">
        <f>F13</f>
        <v>D22</v>
      </c>
      <c r="S823" s="3" t="str">
        <f>G13</f>
        <v>D23</v>
      </c>
    </row>
    <row r="824" spans="1:19" customHeight="1" ht="20">
      <c r="A824" s="2" t="s">
        <v>838</v>
      </c>
      <c r="C824" s="3" t="str">
        <f>C10</f>
        <v>D1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F11</f>
        <v>D10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  <c r="R824" s="3" t="str">
        <f>F13</f>
        <v>D22</v>
      </c>
      <c r="S824" s="3" t="str">
        <f>H13</f>
        <v>D24</v>
      </c>
    </row>
    <row r="825" spans="1:19" customHeight="1" ht="20">
      <c r="A825" s="2" t="s">
        <v>839</v>
      </c>
      <c r="C825" s="3" t="str">
        <f>C10</f>
        <v>D1</v>
      </c>
      <c r="D825" s="3" t="str">
        <f>F10</f>
        <v>D4</v>
      </c>
      <c r="E825" s="3" t="str">
        <f>G10</f>
        <v>D5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C12</f>
        <v>D13</v>
      </c>
      <c r="J825" s="3" t="str">
        <f>D12</f>
        <v>D14</v>
      </c>
      <c r="K825" s="3" t="str">
        <f>E12</f>
        <v>D15</v>
      </c>
      <c r="L825" s="3" t="str">
        <f>F12</f>
        <v>D16</v>
      </c>
      <c r="M825" s="3" t="str">
        <f>H12</f>
        <v>D18</v>
      </c>
      <c r="N825" s="3" t="str">
        <f>C13</f>
        <v>D19</v>
      </c>
      <c r="O825" s="3" t="str">
        <f>D13</f>
        <v>D20</v>
      </c>
      <c r="P825" s="3" t="str">
        <f>E13</f>
        <v>D21</v>
      </c>
      <c r="Q825" s="3" t="str">
        <f>F13</f>
        <v>D22</v>
      </c>
      <c r="R825" s="3" t="str">
        <f>G13</f>
        <v>D23</v>
      </c>
      <c r="S825" s="3" t="str">
        <f>H13</f>
        <v>D24</v>
      </c>
    </row>
    <row r="826" spans="1:19" customHeight="1" ht="20">
      <c r="A826" s="2" t="s">
        <v>840</v>
      </c>
      <c r="C826" s="3" t="str">
        <f>C10</f>
        <v>D1</v>
      </c>
      <c r="D826" s="3" t="str">
        <f>F10</f>
        <v>D4</v>
      </c>
      <c r="E826" s="3" t="str">
        <f>G10</f>
        <v>D5</v>
      </c>
      <c r="F826" s="3" t="str">
        <f>C11</f>
        <v>D7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H12</f>
        <v>D18</v>
      </c>
      <c r="O826" s="3" t="str">
        <f>C13</f>
        <v>D19</v>
      </c>
      <c r="P826" s="3" t="str">
        <f>D13</f>
        <v>D20</v>
      </c>
      <c r="Q826" s="3" t="str">
        <f>E13</f>
        <v>D21</v>
      </c>
      <c r="R826" s="3" t="str">
        <f>F13</f>
        <v>D22</v>
      </c>
      <c r="S826" s="3" t="str">
        <f>H13</f>
        <v>D24</v>
      </c>
    </row>
    <row r="827" spans="1:19" customHeight="1" ht="20">
      <c r="A827" s="2" t="s">
        <v>841</v>
      </c>
      <c r="C827" s="3" t="str">
        <f>C10</f>
        <v>D1</v>
      </c>
      <c r="D827" s="3" t="str">
        <f>F10</f>
        <v>D4</v>
      </c>
      <c r="E827" s="3" t="str">
        <f>G10</f>
        <v>D5</v>
      </c>
      <c r="F827" s="3" t="str">
        <f>C11</f>
        <v>D7</v>
      </c>
      <c r="G827" s="3" t="str">
        <f>F11</f>
        <v>D10</v>
      </c>
      <c r="H827" s="3" t="str">
        <f>G11</f>
        <v>D11</v>
      </c>
      <c r="I827" s="3" t="str">
        <f>C12</f>
        <v>D13</v>
      </c>
      <c r="J827" s="3" t="str">
        <f>D12</f>
        <v>D14</v>
      </c>
      <c r="K827" s="3" t="str">
        <f>E12</f>
        <v>D15</v>
      </c>
      <c r="L827" s="3" t="str">
        <f>F12</f>
        <v>D16</v>
      </c>
      <c r="M827" s="3" t="str">
        <f>G12</f>
        <v>D17</v>
      </c>
      <c r="N827" s="3" t="str">
        <f>H12</f>
        <v>D18</v>
      </c>
      <c r="O827" s="3" t="str">
        <f>C13</f>
        <v>D19</v>
      </c>
      <c r="P827" s="3" t="str">
        <f>D13</f>
        <v>D20</v>
      </c>
      <c r="Q827" s="3" t="str">
        <f>E13</f>
        <v>D21</v>
      </c>
      <c r="R827" s="3" t="str">
        <f>F13</f>
        <v>D22</v>
      </c>
      <c r="S827" s="3" t="str">
        <f>G13</f>
        <v>D23</v>
      </c>
    </row>
    <row r="828" spans="1:19" customHeight="1" ht="20">
      <c r="A828" s="2" t="s">
        <v>842</v>
      </c>
      <c r="C828" s="3" t="str">
        <f>C10</f>
        <v>D1</v>
      </c>
      <c r="D828" s="3" t="str">
        <f>F10</f>
        <v>D4</v>
      </c>
      <c r="E828" s="3" t="str">
        <f>G10</f>
        <v>D5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H12</f>
        <v>D18</v>
      </c>
      <c r="O828" s="3" t="str">
        <f>C13</f>
        <v>D19</v>
      </c>
      <c r="P828" s="3" t="str">
        <f>D13</f>
        <v>D20</v>
      </c>
      <c r="Q828" s="3" t="str">
        <f>E13</f>
        <v>D21</v>
      </c>
      <c r="R828" s="3" t="str">
        <f>F13</f>
        <v>D22</v>
      </c>
      <c r="S828" s="3" t="str">
        <f>H13</f>
        <v>D24</v>
      </c>
    </row>
    <row r="829" spans="1:19" customHeight="1" ht="20">
      <c r="A829" s="2" t="s">
        <v>843</v>
      </c>
      <c r="C829" s="3" t="str">
        <f>C10</f>
        <v>D1</v>
      </c>
      <c r="D829" s="3" t="str">
        <f>F10</f>
        <v>D4</v>
      </c>
      <c r="E829" s="3" t="str">
        <f>G10</f>
        <v>D5</v>
      </c>
      <c r="F829" s="3" t="str">
        <f>D11</f>
        <v>D8</v>
      </c>
      <c r="G829" s="3" t="str">
        <f>F11</f>
        <v>D10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G13</f>
        <v>D23</v>
      </c>
      <c r="S829" s="3" t="str">
        <f>H13</f>
        <v>D24</v>
      </c>
    </row>
    <row r="830" spans="1:19" customHeight="1" ht="20">
      <c r="A830" s="2" t="s">
        <v>844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E11</f>
        <v>D9</v>
      </c>
      <c r="I830" s="3" t="str">
        <f>F11</f>
        <v>D10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G12</f>
        <v>D17</v>
      </c>
      <c r="O830" s="3" t="str">
        <f>C13</f>
        <v>D19</v>
      </c>
      <c r="P830" s="3" t="str">
        <f>D13</f>
        <v>D20</v>
      </c>
      <c r="Q830" s="3" t="str">
        <f>F13</f>
        <v>D22</v>
      </c>
      <c r="R830" s="3" t="str">
        <f>G13</f>
        <v>D23</v>
      </c>
      <c r="S830" s="3" t="str">
        <f>H13</f>
        <v>D24</v>
      </c>
    </row>
    <row r="831" spans="1:19" customHeight="1" ht="20">
      <c r="A831" s="2" t="s">
        <v>845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  <c r="R831" s="3" t="str">
        <f>E13</f>
        <v>D21</v>
      </c>
      <c r="S831" s="3" t="str">
        <f>F13</f>
        <v>D22</v>
      </c>
    </row>
    <row r="832" spans="1:19" customHeight="1" ht="20">
      <c r="A832" s="2" t="s">
        <v>846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F13</f>
        <v>D22</v>
      </c>
      <c r="S832" s="3" t="str">
        <f>G13</f>
        <v>D23</v>
      </c>
    </row>
    <row r="833" spans="1:19" customHeight="1" ht="20">
      <c r="A833" s="2" t="s">
        <v>847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D12</f>
        <v>D14</v>
      </c>
      <c r="L833" s="3" t="str">
        <f>F12</f>
        <v>D16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E13</f>
        <v>D21</v>
      </c>
      <c r="Q833" s="3" t="str">
        <f>F13</f>
        <v>D22</v>
      </c>
      <c r="R833" s="3" t="str">
        <f>G13</f>
        <v>D23</v>
      </c>
      <c r="S833" s="3" t="str">
        <f>H13</f>
        <v>D24</v>
      </c>
    </row>
    <row r="834" spans="1:19" customHeight="1" ht="20">
      <c r="A834" s="2" t="s">
        <v>848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D11</f>
        <v>D8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H12</f>
        <v>D18</v>
      </c>
      <c r="O834" s="3" t="str">
        <f>C13</f>
        <v>D19</v>
      </c>
      <c r="P834" s="3" t="str">
        <f>E13</f>
        <v>D21</v>
      </c>
      <c r="Q834" s="3" t="str">
        <f>F13</f>
        <v>D22</v>
      </c>
      <c r="R834" s="3" t="str">
        <f>G13</f>
        <v>D23</v>
      </c>
      <c r="S834" s="3" t="str">
        <f>H13</f>
        <v>D24</v>
      </c>
    </row>
    <row r="835" spans="1:19" customHeight="1" ht="20">
      <c r="A835" s="2" t="s">
        <v>849</v>
      </c>
      <c r="C835" s="3" t="str">
        <f>C10</f>
        <v>D1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D11</f>
        <v>D8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  <c r="R835" s="3" t="str">
        <f>G13</f>
        <v>D23</v>
      </c>
      <c r="S835" s="3" t="str">
        <f>H13</f>
        <v>D24</v>
      </c>
    </row>
    <row r="836" spans="1:19" customHeight="1" ht="20">
      <c r="A836" s="2" t="s">
        <v>850</v>
      </c>
      <c r="C836" s="3" t="str">
        <f>C10</f>
        <v>D1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H11</f>
        <v>D12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H12</f>
        <v>D18</v>
      </c>
      <c r="P836" s="3" t="str">
        <f>C13</f>
        <v>D19</v>
      </c>
      <c r="Q836" s="3" t="str">
        <f>D13</f>
        <v>D20</v>
      </c>
      <c r="R836" s="3" t="str">
        <f>F13</f>
        <v>D22</v>
      </c>
      <c r="S836" s="3" t="str">
        <f>G13</f>
        <v>D23</v>
      </c>
    </row>
    <row r="837" spans="1:19" customHeight="1" ht="20">
      <c r="A837" s="2" t="s">
        <v>851</v>
      </c>
      <c r="C837" s="3" t="str">
        <f>C10</f>
        <v>D1</v>
      </c>
      <c r="D837" s="3" t="str">
        <f>F10</f>
        <v>D4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F12</f>
        <v>D16</v>
      </c>
      <c r="M837" s="3" t="str">
        <f>G12</f>
        <v>D17</v>
      </c>
      <c r="N837" s="3" t="str">
        <f>H12</f>
        <v>D18</v>
      </c>
      <c r="O837" s="3" t="str">
        <f>C13</f>
        <v>D19</v>
      </c>
      <c r="P837" s="3" t="str">
        <f>D13</f>
        <v>D20</v>
      </c>
      <c r="Q837" s="3" t="str">
        <f>E13</f>
        <v>D21</v>
      </c>
      <c r="R837" s="3" t="str">
        <f>F13</f>
        <v>D22</v>
      </c>
      <c r="S837" s="3" t="str">
        <f>G13</f>
        <v>D23</v>
      </c>
    </row>
    <row r="838" spans="1:19" customHeight="1" ht="20">
      <c r="A838" s="2" t="s">
        <v>852</v>
      </c>
      <c r="C838" s="3" t="str">
        <f>C10</f>
        <v>D1</v>
      </c>
      <c r="D838" s="3" t="str">
        <f>F10</f>
        <v>D4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E13</f>
        <v>D21</v>
      </c>
      <c r="Q838" s="3" t="str">
        <f>F13</f>
        <v>D22</v>
      </c>
      <c r="R838" s="3" t="str">
        <f>G13</f>
        <v>D23</v>
      </c>
      <c r="S838" s="3" t="str">
        <f>H13</f>
        <v>D24</v>
      </c>
    </row>
    <row r="839" spans="1:19" customHeight="1" ht="20">
      <c r="A839" s="2" t="s">
        <v>853</v>
      </c>
      <c r="C839" s="3" t="str">
        <f>C10</f>
        <v>D1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G13</f>
        <v>D23</v>
      </c>
      <c r="S839" s="3" t="str">
        <f>H13</f>
        <v>D24</v>
      </c>
    </row>
    <row r="840" spans="1:19" customHeight="1" ht="20">
      <c r="A840" s="2" t="s">
        <v>854</v>
      </c>
      <c r="C840" s="3" t="str">
        <f>C10</f>
        <v>D1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F12</f>
        <v>D16</v>
      </c>
      <c r="O840" s="3" t="str">
        <f>G12</f>
        <v>D17</v>
      </c>
      <c r="P840" s="3" t="str">
        <f>C13</f>
        <v>D19</v>
      </c>
      <c r="Q840" s="3" t="str">
        <f>D13</f>
        <v>D20</v>
      </c>
      <c r="R840" s="3" t="str">
        <f>E13</f>
        <v>D21</v>
      </c>
      <c r="S840" s="3" t="str">
        <f>H13</f>
        <v>D24</v>
      </c>
    </row>
    <row r="841" spans="1:19" customHeight="1" ht="20">
      <c r="A841" s="2" t="s">
        <v>855</v>
      </c>
      <c r="C841" s="3" t="str">
        <f>C10</f>
        <v>D1</v>
      </c>
      <c r="D841" s="3" t="str">
        <f>G10</f>
        <v>D5</v>
      </c>
      <c r="E841" s="3" t="str">
        <f>H10</f>
        <v>D6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G11</f>
        <v>D11</v>
      </c>
      <c r="J841" s="3" t="str">
        <f>H11</f>
        <v>D12</v>
      </c>
      <c r="K841" s="3" t="str">
        <f>D12</f>
        <v>D14</v>
      </c>
      <c r="L841" s="3" t="str">
        <f>E12</f>
        <v>D15</v>
      </c>
      <c r="M841" s="3" t="str">
        <f>F12</f>
        <v>D16</v>
      </c>
      <c r="N841" s="3" t="str">
        <f>G12</f>
        <v>D17</v>
      </c>
      <c r="O841" s="3" t="str">
        <f>H12</f>
        <v>D18</v>
      </c>
      <c r="P841" s="3" t="str">
        <f>D13</f>
        <v>D20</v>
      </c>
      <c r="Q841" s="3" t="str">
        <f>E13</f>
        <v>D21</v>
      </c>
      <c r="R841" s="3" t="str">
        <f>G13</f>
        <v>D23</v>
      </c>
      <c r="S841" s="3" t="str">
        <f>H13</f>
        <v>D24</v>
      </c>
    </row>
    <row r="842" spans="1:19" customHeight="1" ht="20">
      <c r="A842" s="2" t="s">
        <v>856</v>
      </c>
      <c r="C842" s="3" t="str">
        <f>C10</f>
        <v>D1</v>
      </c>
      <c r="D842" s="3" t="str">
        <f>G10</f>
        <v>D5</v>
      </c>
      <c r="E842" s="3" t="str">
        <f>H10</f>
        <v>D6</v>
      </c>
      <c r="F842" s="3" t="str">
        <f>D11</f>
        <v>D8</v>
      </c>
      <c r="G842" s="3" t="str">
        <f>E11</f>
        <v>D9</v>
      </c>
      <c r="H842" s="3" t="str">
        <f>F11</f>
        <v>D10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G12</f>
        <v>D17</v>
      </c>
      <c r="O842" s="3" t="str">
        <f>C13</f>
        <v>D19</v>
      </c>
      <c r="P842" s="3" t="str">
        <f>E13</f>
        <v>D21</v>
      </c>
      <c r="Q842" s="3" t="str">
        <f>F13</f>
        <v>D22</v>
      </c>
      <c r="R842" s="3" t="str">
        <f>G13</f>
        <v>D23</v>
      </c>
      <c r="S842" s="3" t="str">
        <f>H13</f>
        <v>D24</v>
      </c>
    </row>
    <row r="843" spans="1:19" customHeight="1" ht="20">
      <c r="A843" s="2" t="s">
        <v>857</v>
      </c>
      <c r="C843" s="3" t="str">
        <f>C10</f>
        <v>D1</v>
      </c>
      <c r="D843" s="3" t="str">
        <f>G10</f>
        <v>D5</v>
      </c>
      <c r="E843" s="3" t="str">
        <f>H10</f>
        <v>D6</v>
      </c>
      <c r="F843" s="3" t="str">
        <f>D11</f>
        <v>D8</v>
      </c>
      <c r="G843" s="3" t="str">
        <f>E11</f>
        <v>D9</v>
      </c>
      <c r="H843" s="3" t="str">
        <f>H11</f>
        <v>D12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  <c r="R843" s="3" t="str">
        <f>G13</f>
        <v>D23</v>
      </c>
      <c r="S843" s="3" t="str">
        <f>H13</f>
        <v>D24</v>
      </c>
    </row>
    <row r="844" spans="1:19" customHeight="1" ht="20">
      <c r="A844" s="2" t="s">
        <v>858</v>
      </c>
      <c r="C844" s="3" t="str">
        <f>C10</f>
        <v>D1</v>
      </c>
      <c r="D844" s="3" t="str">
        <f>G10</f>
        <v>D5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E12</f>
        <v>D15</v>
      </c>
      <c r="L844" s="3" t="str">
        <f>F12</f>
        <v>D16</v>
      </c>
      <c r="M844" s="3" t="str">
        <f>G12</f>
        <v>D17</v>
      </c>
      <c r="N844" s="3" t="str">
        <f>H12</f>
        <v>D18</v>
      </c>
      <c r="O844" s="3" t="str">
        <f>C13</f>
        <v>D19</v>
      </c>
      <c r="P844" s="3" t="str">
        <f>D13</f>
        <v>D20</v>
      </c>
      <c r="Q844" s="3" t="str">
        <f>E13</f>
        <v>D21</v>
      </c>
      <c r="R844" s="3" t="str">
        <f>F13</f>
        <v>D22</v>
      </c>
      <c r="S844" s="3" t="str">
        <f>G13</f>
        <v>D23</v>
      </c>
    </row>
    <row r="845" spans="1:19" customHeight="1" ht="20">
      <c r="A845" s="2" t="s">
        <v>859</v>
      </c>
      <c r="C845" s="3" t="str">
        <f>C10</f>
        <v>D1</v>
      </c>
      <c r="D845" s="3" t="str">
        <f>G10</f>
        <v>D5</v>
      </c>
      <c r="E845" s="3" t="str">
        <f>C11</f>
        <v>D7</v>
      </c>
      <c r="F845" s="3" t="str">
        <f>E11</f>
        <v>D9</v>
      </c>
      <c r="G845" s="3" t="str">
        <f>F11</f>
        <v>D10</v>
      </c>
      <c r="H845" s="3" t="str">
        <f>G11</f>
        <v>D11</v>
      </c>
      <c r="I845" s="3" t="str">
        <f>H11</f>
        <v>D12</v>
      </c>
      <c r="J845" s="3" t="str">
        <f>C12</f>
        <v>D13</v>
      </c>
      <c r="K845" s="3" t="str">
        <f>D12</f>
        <v>D14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C13</f>
        <v>D19</v>
      </c>
      <c r="Q845" s="3" t="str">
        <f>D13</f>
        <v>D20</v>
      </c>
      <c r="R845" s="3" t="str">
        <f>F13</f>
        <v>D22</v>
      </c>
      <c r="S845" s="3" t="str">
        <f>H13</f>
        <v>D24</v>
      </c>
    </row>
    <row r="846" spans="1:19" customHeight="1" ht="20">
      <c r="A846" s="2" t="s">
        <v>860</v>
      </c>
      <c r="C846" s="3" t="str">
        <f>C10</f>
        <v>D1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E11</f>
        <v>D9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  <c r="R846" s="3" t="str">
        <f>E13</f>
        <v>D21</v>
      </c>
      <c r="S846" s="3" t="str">
        <f>F13</f>
        <v>D22</v>
      </c>
    </row>
    <row r="847" spans="1:19" customHeight="1" ht="20">
      <c r="A847" s="2" t="s">
        <v>861</v>
      </c>
      <c r="C847" s="3" t="str">
        <f>C10</f>
        <v>D1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E11</f>
        <v>D9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F13</f>
        <v>D22</v>
      </c>
      <c r="R847" s="3" t="str">
        <f>G13</f>
        <v>D23</v>
      </c>
      <c r="S847" s="3" t="str">
        <f>H13</f>
        <v>D24</v>
      </c>
    </row>
    <row r="848" spans="1:19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G11</f>
        <v>D11</v>
      </c>
      <c r="M848" s="3" t="str">
        <f>H11</f>
        <v>D12</v>
      </c>
      <c r="N848" s="3" t="str">
        <f>D12</f>
        <v>D14</v>
      </c>
      <c r="O848" s="3" t="str">
        <f>C13</f>
        <v>D19</v>
      </c>
      <c r="P848" s="3" t="str">
        <f>D13</f>
        <v>D20</v>
      </c>
      <c r="Q848" s="3" t="str">
        <f>E13</f>
        <v>D21</v>
      </c>
      <c r="R848" s="3" t="str">
        <f>F13</f>
        <v>D22</v>
      </c>
      <c r="S848" s="3" t="str">
        <f>G13</f>
        <v>D23</v>
      </c>
    </row>
    <row r="849" spans="1:19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G11</f>
        <v>D11</v>
      </c>
      <c r="M849" s="3" t="str">
        <f>H11</f>
        <v>D12</v>
      </c>
      <c r="N849" s="3" t="str">
        <f>E12</f>
        <v>D15</v>
      </c>
      <c r="O849" s="3" t="str">
        <f>H12</f>
        <v>D18</v>
      </c>
      <c r="P849" s="3" t="str">
        <f>C13</f>
        <v>D19</v>
      </c>
      <c r="Q849" s="3" t="str">
        <f>D13</f>
        <v>D20</v>
      </c>
      <c r="R849" s="3" t="str">
        <f>E13</f>
        <v>D21</v>
      </c>
      <c r="S849" s="3" t="str">
        <f>F13</f>
        <v>D22</v>
      </c>
    </row>
    <row r="850" spans="1:19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G11</f>
        <v>D11</v>
      </c>
      <c r="M850" s="3" t="str">
        <f>C12</f>
        <v>D13</v>
      </c>
      <c r="N850" s="3" t="str">
        <f>D12</f>
        <v>D14</v>
      </c>
      <c r="O850" s="3" t="str">
        <f>E12</f>
        <v>D15</v>
      </c>
      <c r="P850" s="3" t="str">
        <f>F12</f>
        <v>D16</v>
      </c>
      <c r="Q850" s="3" t="str">
        <f>H12</f>
        <v>D18</v>
      </c>
      <c r="R850" s="3" t="str">
        <f>D13</f>
        <v>D20</v>
      </c>
      <c r="S850" s="3" t="str">
        <f>G13</f>
        <v>D23</v>
      </c>
    </row>
    <row r="851" spans="1:19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G11</f>
        <v>D11</v>
      </c>
      <c r="M851" s="3" t="str">
        <f>D12</f>
        <v>D14</v>
      </c>
      <c r="N851" s="3" t="str">
        <f>G12</f>
        <v>D17</v>
      </c>
      <c r="O851" s="3" t="str">
        <f>H12</f>
        <v>D18</v>
      </c>
      <c r="P851" s="3" t="str">
        <f>C13</f>
        <v>D19</v>
      </c>
      <c r="Q851" s="3" t="str">
        <f>D13</f>
        <v>D20</v>
      </c>
      <c r="R851" s="3" t="str">
        <f>E13</f>
        <v>D21</v>
      </c>
      <c r="S851" s="3" t="str">
        <f>F13</f>
        <v>D22</v>
      </c>
    </row>
    <row r="852" spans="1:19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C12</f>
        <v>D13</v>
      </c>
      <c r="N852" s="3" t="str">
        <f>D12</f>
        <v>D14</v>
      </c>
      <c r="O852" s="3" t="str">
        <f>E12</f>
        <v>D15</v>
      </c>
      <c r="P852" s="3" t="str">
        <f>G12</f>
        <v>D17</v>
      </c>
      <c r="Q852" s="3" t="str">
        <f>C13</f>
        <v>D19</v>
      </c>
      <c r="R852" s="3" t="str">
        <f>G13</f>
        <v>D23</v>
      </c>
      <c r="S852" s="3" t="str">
        <f>H13</f>
        <v>D24</v>
      </c>
    </row>
    <row r="853" spans="1:19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  <c r="R853" s="3" t="str">
        <f>F13</f>
        <v>D22</v>
      </c>
      <c r="S853" s="3" t="str">
        <f>G13</f>
        <v>D23</v>
      </c>
    </row>
    <row r="854" spans="1:19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F13</f>
        <v>D22</v>
      </c>
      <c r="R854" s="3" t="str">
        <f>G13</f>
        <v>D23</v>
      </c>
      <c r="S854" s="3" t="str">
        <f>H13</f>
        <v>D24</v>
      </c>
    </row>
    <row r="855" spans="1:19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G11</f>
        <v>D11</v>
      </c>
      <c r="L855" s="3" t="str">
        <f>H11</f>
        <v>D12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  <c r="R855" s="3" t="str">
        <f>G13</f>
        <v>D23</v>
      </c>
      <c r="S855" s="3" t="str">
        <f>H13</f>
        <v>D24</v>
      </c>
    </row>
    <row r="856" spans="1:19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G11</f>
        <v>D11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D13</f>
        <v>D20</v>
      </c>
      <c r="P856" s="3" t="str">
        <f>E13</f>
        <v>D21</v>
      </c>
      <c r="Q856" s="3" t="str">
        <f>F13</f>
        <v>D22</v>
      </c>
      <c r="R856" s="3" t="str">
        <f>G13</f>
        <v>D23</v>
      </c>
      <c r="S856" s="3" t="str">
        <f>H13</f>
        <v>D24</v>
      </c>
    </row>
    <row r="857" spans="1:19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E12</f>
        <v>D15</v>
      </c>
      <c r="O857" s="3" t="str">
        <f>F12</f>
        <v>D16</v>
      </c>
      <c r="P857" s="3" t="str">
        <f>G12</f>
        <v>D17</v>
      </c>
      <c r="Q857" s="3" t="str">
        <f>H12</f>
        <v>D18</v>
      </c>
      <c r="R857" s="3" t="str">
        <f>D13</f>
        <v>D20</v>
      </c>
      <c r="S857" s="3" t="str">
        <f>H13</f>
        <v>D24</v>
      </c>
    </row>
    <row r="858" spans="1:19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E12</f>
        <v>D15</v>
      </c>
      <c r="O858" s="3" t="str">
        <f>G12</f>
        <v>D17</v>
      </c>
      <c r="P858" s="3" t="str">
        <f>C13</f>
        <v>D19</v>
      </c>
      <c r="Q858" s="3" t="str">
        <f>D13</f>
        <v>D20</v>
      </c>
      <c r="R858" s="3" t="str">
        <f>G13</f>
        <v>D23</v>
      </c>
      <c r="S858" s="3" t="str">
        <f>H13</f>
        <v>D24</v>
      </c>
    </row>
    <row r="859" spans="1:19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F11</f>
        <v>D10</v>
      </c>
      <c r="K859" s="3" t="str">
        <f>G11</f>
        <v>D11</v>
      </c>
      <c r="L859" s="3" t="str">
        <f>F12</f>
        <v>D16</v>
      </c>
      <c r="M859" s="3" t="str">
        <f>G12</f>
        <v>D17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  <c r="R859" s="3" t="str">
        <f>G13</f>
        <v>D23</v>
      </c>
      <c r="S859" s="3" t="str">
        <f>H13</f>
        <v>D24</v>
      </c>
    </row>
    <row r="860" spans="1:19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F11</f>
        <v>D10</v>
      </c>
      <c r="K860" s="3" t="str">
        <f>H11</f>
        <v>D12</v>
      </c>
      <c r="L860" s="3" t="str">
        <f>C12</f>
        <v>D13</v>
      </c>
      <c r="M860" s="3" t="str">
        <f>D12</f>
        <v>D14</v>
      </c>
      <c r="N860" s="3" t="str">
        <f>F12</f>
        <v>D16</v>
      </c>
      <c r="O860" s="3" t="str">
        <f>H12</f>
        <v>D18</v>
      </c>
      <c r="P860" s="3" t="str">
        <f>E13</f>
        <v>D21</v>
      </c>
      <c r="Q860" s="3" t="str">
        <f>F13</f>
        <v>D22</v>
      </c>
      <c r="R860" s="3" t="str">
        <f>G13</f>
        <v>D23</v>
      </c>
      <c r="S860" s="3" t="str">
        <f>H13</f>
        <v>D24</v>
      </c>
    </row>
    <row r="861" spans="1:19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E13</f>
        <v>D21</v>
      </c>
      <c r="R861" s="3" t="str">
        <f>F13</f>
        <v>D22</v>
      </c>
      <c r="S861" s="3" t="str">
        <f>G13</f>
        <v>D23</v>
      </c>
    </row>
    <row r="862" spans="1:19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C12</f>
        <v>D13</v>
      </c>
      <c r="N862" s="3" t="str">
        <f>E12</f>
        <v>D15</v>
      </c>
      <c r="O862" s="3" t="str">
        <f>F12</f>
        <v>D16</v>
      </c>
      <c r="P862" s="3" t="str">
        <f>G12</f>
        <v>D17</v>
      </c>
      <c r="Q862" s="3" t="str">
        <f>E13</f>
        <v>D21</v>
      </c>
      <c r="R862" s="3" t="str">
        <f>G13</f>
        <v>D23</v>
      </c>
      <c r="S862" s="3" t="str">
        <f>H13</f>
        <v>D24</v>
      </c>
    </row>
    <row r="863" spans="1:19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E11</f>
        <v>D9</v>
      </c>
      <c r="J863" s="3" t="str">
        <f>F11</f>
        <v>D10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F13</f>
        <v>D22</v>
      </c>
      <c r="R863" s="3" t="str">
        <f>G13</f>
        <v>D23</v>
      </c>
      <c r="S863" s="3" t="str">
        <f>H13</f>
        <v>D24</v>
      </c>
    </row>
    <row r="864" spans="1:19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  <c r="R864" s="3" t="str">
        <f>G13</f>
        <v>D23</v>
      </c>
      <c r="S864" s="3" t="str">
        <f>H13</f>
        <v>D24</v>
      </c>
    </row>
    <row r="865" spans="1:19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G12</f>
        <v>D17</v>
      </c>
      <c r="O865" s="3" t="str">
        <f>H12</f>
        <v>D18</v>
      </c>
      <c r="P865" s="3" t="str">
        <f>D13</f>
        <v>D20</v>
      </c>
      <c r="Q865" s="3" t="str">
        <f>E13</f>
        <v>D21</v>
      </c>
      <c r="R865" s="3" t="str">
        <f>F13</f>
        <v>D22</v>
      </c>
      <c r="S865" s="3" t="str">
        <f>G13</f>
        <v>D23</v>
      </c>
    </row>
    <row r="866" spans="1:19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E13</f>
        <v>D21</v>
      </c>
      <c r="R866" s="3" t="str">
        <f>F13</f>
        <v>D22</v>
      </c>
      <c r="S866" s="3" t="str">
        <f>G13</f>
        <v>D23</v>
      </c>
    </row>
    <row r="867" spans="1:19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D13</f>
        <v>D20</v>
      </c>
      <c r="R867" s="3" t="str">
        <f>E13</f>
        <v>D21</v>
      </c>
      <c r="S867" s="3" t="str">
        <f>G13</f>
        <v>D23</v>
      </c>
    </row>
    <row r="868" spans="1:19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E12</f>
        <v>D15</v>
      </c>
      <c r="N868" s="3" t="str">
        <f>F12</f>
        <v>D16</v>
      </c>
      <c r="O868" s="3" t="str">
        <f>G12</f>
        <v>D17</v>
      </c>
      <c r="P868" s="3" t="str">
        <f>E13</f>
        <v>D21</v>
      </c>
      <c r="Q868" s="3" t="str">
        <f>F13</f>
        <v>D22</v>
      </c>
      <c r="R868" s="3" t="str">
        <f>G13</f>
        <v>D23</v>
      </c>
      <c r="S868" s="3" t="str">
        <f>H13</f>
        <v>D24</v>
      </c>
    </row>
    <row r="869" spans="1:19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H11</f>
        <v>D12</v>
      </c>
      <c r="L869" s="3" t="str">
        <f>D12</f>
        <v>D14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H12</f>
        <v>D18</v>
      </c>
      <c r="Q869" s="3" t="str">
        <f>C13</f>
        <v>D19</v>
      </c>
      <c r="R869" s="3" t="str">
        <f>G13</f>
        <v>D23</v>
      </c>
      <c r="S869" s="3" t="str">
        <f>H13</f>
        <v>D24</v>
      </c>
    </row>
    <row r="870" spans="1:19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  <c r="R870" s="3" t="str">
        <f>G13</f>
        <v>D23</v>
      </c>
      <c r="S870" s="3" t="str">
        <f>H13</f>
        <v>D24</v>
      </c>
    </row>
    <row r="871" spans="1:19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G12</f>
        <v>D17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F13</f>
        <v>D22</v>
      </c>
      <c r="S871" s="3" t="str">
        <f>H13</f>
        <v>D24</v>
      </c>
    </row>
    <row r="872" spans="1:19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D13</f>
        <v>D20</v>
      </c>
      <c r="R872" s="3" t="str">
        <f>E13</f>
        <v>D21</v>
      </c>
      <c r="S872" s="3" t="str">
        <f>H13</f>
        <v>D24</v>
      </c>
    </row>
    <row r="873" spans="1:19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E11</f>
        <v>D9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C12</f>
        <v>D13</v>
      </c>
      <c r="M873" s="3" t="str">
        <f>E12</f>
        <v>D15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  <c r="R873" s="3" t="str">
        <f>E13</f>
        <v>D21</v>
      </c>
      <c r="S873" s="3" t="str">
        <f>H13</f>
        <v>D24</v>
      </c>
    </row>
    <row r="874" spans="1:19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F13</f>
        <v>D22</v>
      </c>
      <c r="R874" s="3" t="str">
        <f>G13</f>
        <v>D23</v>
      </c>
      <c r="S874" s="3" t="str">
        <f>H13</f>
        <v>D24</v>
      </c>
    </row>
    <row r="875" spans="1:19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C13</f>
        <v>D19</v>
      </c>
      <c r="O875" s="3" t="str">
        <f>D13</f>
        <v>D20</v>
      </c>
      <c r="P875" s="3" t="str">
        <f>E13</f>
        <v>D21</v>
      </c>
      <c r="Q875" s="3" t="str">
        <f>F13</f>
        <v>D22</v>
      </c>
      <c r="R875" s="3" t="str">
        <f>G13</f>
        <v>D23</v>
      </c>
      <c r="S875" s="3" t="str">
        <f>H13</f>
        <v>D24</v>
      </c>
    </row>
    <row r="876" spans="1:19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C13</f>
        <v>D19</v>
      </c>
      <c r="R876" s="3" t="str">
        <f>D13</f>
        <v>D20</v>
      </c>
      <c r="S876" s="3" t="str">
        <f>H13</f>
        <v>D24</v>
      </c>
    </row>
    <row r="877" spans="1:19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H11</f>
        <v>D12</v>
      </c>
      <c r="L877" s="3" t="str">
        <f>D12</f>
        <v>D14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  <c r="R877" s="3" t="str">
        <f>G13</f>
        <v>D23</v>
      </c>
      <c r="S877" s="3" t="str">
        <f>H13</f>
        <v>D24</v>
      </c>
    </row>
    <row r="878" spans="1:19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H11</f>
        <v>D12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C13</f>
        <v>D19</v>
      </c>
      <c r="P878" s="3" t="str">
        <f>D13</f>
        <v>D20</v>
      </c>
      <c r="Q878" s="3" t="str">
        <f>E13</f>
        <v>D21</v>
      </c>
      <c r="R878" s="3" t="str">
        <f>F13</f>
        <v>D22</v>
      </c>
      <c r="S878" s="3" t="str">
        <f>H13</f>
        <v>D24</v>
      </c>
    </row>
    <row r="879" spans="1:19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C12</f>
        <v>D13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D13</f>
        <v>D20</v>
      </c>
      <c r="P879" s="3" t="str">
        <f>E13</f>
        <v>D21</v>
      </c>
      <c r="Q879" s="3" t="str">
        <f>F13</f>
        <v>D22</v>
      </c>
      <c r="R879" s="3" t="str">
        <f>G13</f>
        <v>D23</v>
      </c>
      <c r="S879" s="3" t="str">
        <f>H13</f>
        <v>D24</v>
      </c>
    </row>
    <row r="880" spans="1:19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  <c r="R880" s="3" t="str">
        <f>F13</f>
        <v>D22</v>
      </c>
      <c r="S880" s="3" t="str">
        <f>H13</f>
        <v>D24</v>
      </c>
    </row>
    <row r="881" spans="1:19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G11</f>
        <v>D11</v>
      </c>
      <c r="K881" s="3" t="str">
        <f>E12</f>
        <v>D15</v>
      </c>
      <c r="L881" s="3" t="str">
        <f>F12</f>
        <v>D16</v>
      </c>
      <c r="M881" s="3" t="str">
        <f>G12</f>
        <v>D17</v>
      </c>
      <c r="N881" s="3" t="str">
        <f>C13</f>
        <v>D19</v>
      </c>
      <c r="O881" s="3" t="str">
        <f>D13</f>
        <v>D20</v>
      </c>
      <c r="P881" s="3" t="str">
        <f>E13</f>
        <v>D21</v>
      </c>
      <c r="Q881" s="3" t="str">
        <f>F13</f>
        <v>D22</v>
      </c>
      <c r="R881" s="3" t="str">
        <f>G13</f>
        <v>D23</v>
      </c>
      <c r="S881" s="3" t="str">
        <f>H13</f>
        <v>D24</v>
      </c>
    </row>
    <row r="882" spans="1:19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H11</f>
        <v>D12</v>
      </c>
      <c r="K882" s="3" t="str">
        <f>C12</f>
        <v>D13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  <c r="R882" s="3" t="str">
        <f>F13</f>
        <v>D22</v>
      </c>
      <c r="S882" s="3" t="str">
        <f>H13</f>
        <v>D24</v>
      </c>
    </row>
    <row r="883" spans="1:19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G12</f>
        <v>D17</v>
      </c>
      <c r="N883" s="3" t="str">
        <f>H12</f>
        <v>D18</v>
      </c>
      <c r="O883" s="3" t="str">
        <f>C13</f>
        <v>D19</v>
      </c>
      <c r="P883" s="3" t="str">
        <f>D13</f>
        <v>D20</v>
      </c>
      <c r="Q883" s="3" t="str">
        <f>E13</f>
        <v>D21</v>
      </c>
      <c r="R883" s="3" t="str">
        <f>F13</f>
        <v>D22</v>
      </c>
      <c r="S883" s="3" t="str">
        <f>G13</f>
        <v>D23</v>
      </c>
    </row>
    <row r="884" spans="1:19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C13</f>
        <v>D19</v>
      </c>
      <c r="P884" s="3" t="str">
        <f>E13</f>
        <v>D21</v>
      </c>
      <c r="Q884" s="3" t="str">
        <f>F13</f>
        <v>D22</v>
      </c>
      <c r="R884" s="3" t="str">
        <f>G13</f>
        <v>D23</v>
      </c>
      <c r="S884" s="3" t="str">
        <f>H13</f>
        <v>D24</v>
      </c>
    </row>
    <row r="885" spans="1:19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E13</f>
        <v>D21</v>
      </c>
      <c r="Q885" s="3" t="str">
        <f>F13</f>
        <v>D22</v>
      </c>
      <c r="R885" s="3" t="str">
        <f>G13</f>
        <v>D23</v>
      </c>
      <c r="S885" s="3" t="str">
        <f>H13</f>
        <v>D24</v>
      </c>
    </row>
    <row r="886" spans="1:19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  <c r="R886" s="3" t="str">
        <f>G13</f>
        <v>D23</v>
      </c>
      <c r="S886" s="3" t="str">
        <f>H13</f>
        <v>D24</v>
      </c>
    </row>
    <row r="887" spans="1:19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H11</f>
        <v>D12</v>
      </c>
      <c r="K887" s="3" t="str">
        <f>F12</f>
        <v>D16</v>
      </c>
      <c r="L887" s="3" t="str">
        <f>G12</f>
        <v>D17</v>
      </c>
      <c r="M887" s="3" t="str">
        <f>H12</f>
        <v>D18</v>
      </c>
      <c r="N887" s="3" t="str">
        <f>C13</f>
        <v>D19</v>
      </c>
      <c r="O887" s="3" t="str">
        <f>D13</f>
        <v>D20</v>
      </c>
      <c r="P887" s="3" t="str">
        <f>E13</f>
        <v>D21</v>
      </c>
      <c r="Q887" s="3" t="str">
        <f>F13</f>
        <v>D22</v>
      </c>
      <c r="R887" s="3" t="str">
        <f>G13</f>
        <v>D23</v>
      </c>
      <c r="S887" s="3" t="str">
        <f>H13</f>
        <v>D24</v>
      </c>
    </row>
    <row r="888" spans="1:19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  <c r="S888" s="3" t="str">
        <f>H13</f>
        <v>D24</v>
      </c>
    </row>
    <row r="889" spans="1:19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  <c r="R889" s="3" t="str">
        <f>F13</f>
        <v>D22</v>
      </c>
      <c r="S889" s="3" t="str">
        <f>G13</f>
        <v>D23</v>
      </c>
    </row>
    <row r="890" spans="1:19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  <c r="R890" s="3" t="str">
        <f>F13</f>
        <v>D22</v>
      </c>
      <c r="S890" s="3" t="str">
        <f>G13</f>
        <v>D23</v>
      </c>
    </row>
    <row r="891" spans="1:19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D11</f>
        <v>D8</v>
      </c>
      <c r="H891" s="3" t="str">
        <f>E11</f>
        <v>D9</v>
      </c>
      <c r="I891" s="3" t="str">
        <f>G11</f>
        <v>D11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C13</f>
        <v>D19</v>
      </c>
      <c r="Q891" s="3" t="str">
        <f>D13</f>
        <v>D20</v>
      </c>
      <c r="R891" s="3" t="str">
        <f>F13</f>
        <v>D22</v>
      </c>
      <c r="S891" s="3" t="str">
        <f>H13</f>
        <v>D24</v>
      </c>
    </row>
    <row r="892" spans="1:19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E11</f>
        <v>D9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H12</f>
        <v>D18</v>
      </c>
      <c r="O892" s="3" t="str">
        <f>D13</f>
        <v>D20</v>
      </c>
      <c r="P892" s="3" t="str">
        <f>E13</f>
        <v>D21</v>
      </c>
      <c r="Q892" s="3" t="str">
        <f>F13</f>
        <v>D22</v>
      </c>
      <c r="R892" s="3" t="str">
        <f>G13</f>
        <v>D23</v>
      </c>
      <c r="S892" s="3" t="str">
        <f>H13</f>
        <v>D24</v>
      </c>
    </row>
    <row r="893" spans="1:19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G12</f>
        <v>D17</v>
      </c>
      <c r="P893" s="3" t="str">
        <f>H12</f>
        <v>D18</v>
      </c>
      <c r="Q893" s="3" t="str">
        <f>D13</f>
        <v>D20</v>
      </c>
      <c r="R893" s="3" t="str">
        <f>E13</f>
        <v>D21</v>
      </c>
      <c r="S893" s="3" t="str">
        <f>H13</f>
        <v>D24</v>
      </c>
    </row>
    <row r="894" spans="1:19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F12</f>
        <v>D16</v>
      </c>
      <c r="O894" s="3" t="str">
        <f>G12</f>
        <v>D17</v>
      </c>
      <c r="P894" s="3" t="str">
        <f>C13</f>
        <v>D19</v>
      </c>
      <c r="Q894" s="3" t="str">
        <f>E13</f>
        <v>D21</v>
      </c>
      <c r="R894" s="3" t="str">
        <f>F13</f>
        <v>D22</v>
      </c>
      <c r="S894" s="3" t="str">
        <f>H13</f>
        <v>D24</v>
      </c>
    </row>
    <row r="895" spans="1:19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F12</f>
        <v>D16</v>
      </c>
      <c r="P895" s="3" t="str">
        <f>H12</f>
        <v>D18</v>
      </c>
      <c r="Q895" s="3" t="str">
        <f>E13</f>
        <v>D21</v>
      </c>
      <c r="R895" s="3" t="str">
        <f>G13</f>
        <v>D23</v>
      </c>
      <c r="S895" s="3" t="str">
        <f>H13</f>
        <v>D24</v>
      </c>
    </row>
    <row r="896" spans="1:19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C12</f>
        <v>D13</v>
      </c>
      <c r="K896" s="3" t="str">
        <f>D12</f>
        <v>D14</v>
      </c>
      <c r="L896" s="3" t="str">
        <f>E12</f>
        <v>D15</v>
      </c>
      <c r="M896" s="3" t="str">
        <f>G12</f>
        <v>D17</v>
      </c>
      <c r="N896" s="3" t="str">
        <f>H12</f>
        <v>D18</v>
      </c>
      <c r="O896" s="3" t="str">
        <f>D13</f>
        <v>D20</v>
      </c>
      <c r="P896" s="3" t="str">
        <f>E13</f>
        <v>D21</v>
      </c>
      <c r="Q896" s="3" t="str">
        <f>F13</f>
        <v>D22</v>
      </c>
      <c r="R896" s="3" t="str">
        <f>G13</f>
        <v>D23</v>
      </c>
      <c r="S896" s="3" t="str">
        <f>H13</f>
        <v>D24</v>
      </c>
    </row>
    <row r="897" spans="1:19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F11</f>
        <v>D10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  <c r="R897" s="3" t="str">
        <f>F13</f>
        <v>D22</v>
      </c>
      <c r="S897" s="3" t="str">
        <f>H13</f>
        <v>D24</v>
      </c>
    </row>
    <row r="898" spans="1:19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G11</f>
        <v>D11</v>
      </c>
      <c r="J898" s="3" t="str">
        <f>C12</f>
        <v>D13</v>
      </c>
      <c r="K898" s="3" t="str">
        <f>D12</f>
        <v>D14</v>
      </c>
      <c r="L898" s="3" t="str">
        <f>E12</f>
        <v>D15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  <c r="R898" s="3" t="str">
        <f>F13</f>
        <v>D22</v>
      </c>
      <c r="S898" s="3" t="str">
        <f>H13</f>
        <v>D24</v>
      </c>
    </row>
    <row r="899" spans="1:19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E13</f>
        <v>D21</v>
      </c>
      <c r="R899" s="3" t="str">
        <f>F13</f>
        <v>D22</v>
      </c>
      <c r="S899" s="3" t="str">
        <f>H13</f>
        <v>D24</v>
      </c>
    </row>
    <row r="900" spans="1:19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C13</f>
        <v>D19</v>
      </c>
      <c r="P900" s="3" t="str">
        <f>D13</f>
        <v>D20</v>
      </c>
      <c r="Q900" s="3" t="str">
        <f>E13</f>
        <v>D21</v>
      </c>
      <c r="R900" s="3" t="str">
        <f>F13</f>
        <v>D22</v>
      </c>
      <c r="S900" s="3" t="str">
        <f>H13</f>
        <v>D24</v>
      </c>
    </row>
    <row r="901" spans="1:19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D13</f>
        <v>D20</v>
      </c>
      <c r="R901" s="3" t="str">
        <f>E13</f>
        <v>D21</v>
      </c>
      <c r="S901" s="3" t="str">
        <f>G13</f>
        <v>D23</v>
      </c>
    </row>
    <row r="902" spans="1:19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F12</f>
        <v>D16</v>
      </c>
      <c r="M902" s="3" t="str">
        <f>G12</f>
        <v>D17</v>
      </c>
      <c r="N902" s="3" t="str">
        <f>C13</f>
        <v>D19</v>
      </c>
      <c r="O902" s="3" t="str">
        <f>D13</f>
        <v>D20</v>
      </c>
      <c r="P902" s="3" t="str">
        <f>E13</f>
        <v>D21</v>
      </c>
      <c r="Q902" s="3" t="str">
        <f>F13</f>
        <v>D22</v>
      </c>
      <c r="R902" s="3" t="str">
        <f>G13</f>
        <v>D23</v>
      </c>
      <c r="S902" s="3" t="str">
        <f>H13</f>
        <v>D24</v>
      </c>
    </row>
    <row r="903" spans="1:19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C13</f>
        <v>D19</v>
      </c>
      <c r="Q903" s="3" t="str">
        <f>D13</f>
        <v>D20</v>
      </c>
      <c r="R903" s="3" t="str">
        <f>F13</f>
        <v>D22</v>
      </c>
      <c r="S903" s="3" t="str">
        <f>H13</f>
        <v>D24</v>
      </c>
    </row>
    <row r="904" spans="1:19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  <c r="R904" s="3" t="str">
        <f>E13</f>
        <v>D21</v>
      </c>
      <c r="S904" s="3" t="str">
        <f>F13</f>
        <v>D22</v>
      </c>
    </row>
    <row r="905" spans="1:19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D11</f>
        <v>D8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C12</f>
        <v>D13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C13</f>
        <v>D19</v>
      </c>
      <c r="Q905" s="3" t="str">
        <f>E13</f>
        <v>D21</v>
      </c>
      <c r="R905" s="3" t="str">
        <f>G13</f>
        <v>D23</v>
      </c>
      <c r="S905" s="3" t="str">
        <f>H13</f>
        <v>D24</v>
      </c>
    </row>
    <row r="906" spans="1:19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E13</f>
        <v>D21</v>
      </c>
      <c r="R906" s="3" t="str">
        <f>G13</f>
        <v>D23</v>
      </c>
      <c r="S906" s="3" t="str">
        <f>H13</f>
        <v>D24</v>
      </c>
    </row>
    <row r="907" spans="1:19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C13</f>
        <v>D19</v>
      </c>
      <c r="P907" s="3" t="str">
        <f>E13</f>
        <v>D21</v>
      </c>
      <c r="Q907" s="3" t="str">
        <f>F13</f>
        <v>D22</v>
      </c>
      <c r="R907" s="3" t="str">
        <f>G13</f>
        <v>D23</v>
      </c>
      <c r="S907" s="3" t="str">
        <f>H13</f>
        <v>D24</v>
      </c>
    </row>
    <row r="908" spans="1:19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C13</f>
        <v>D19</v>
      </c>
      <c r="O908" s="3" t="str">
        <f>D13</f>
        <v>D20</v>
      </c>
      <c r="P908" s="3" t="str">
        <f>E13</f>
        <v>D21</v>
      </c>
      <c r="Q908" s="3" t="str">
        <f>F13</f>
        <v>D22</v>
      </c>
      <c r="R908" s="3" t="str">
        <f>G13</f>
        <v>D23</v>
      </c>
      <c r="S908" s="3" t="str">
        <f>H13</f>
        <v>D24</v>
      </c>
    </row>
    <row r="909" spans="1:19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F11</f>
        <v>D10</v>
      </c>
      <c r="H909" s="3" t="str">
        <f>G11</f>
        <v>D11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  <c r="R909" s="3" t="str">
        <f>G13</f>
        <v>D23</v>
      </c>
      <c r="S909" s="3" t="str">
        <f>H13</f>
        <v>D24</v>
      </c>
    </row>
    <row r="910" spans="1:19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F12</f>
        <v>D16</v>
      </c>
      <c r="O910" s="3" t="str">
        <f>H12</f>
        <v>D18</v>
      </c>
      <c r="P910" s="3" t="str">
        <f>D13</f>
        <v>D20</v>
      </c>
      <c r="Q910" s="3" t="str">
        <f>F13</f>
        <v>D22</v>
      </c>
      <c r="R910" s="3" t="str">
        <f>G13</f>
        <v>D23</v>
      </c>
      <c r="S910" s="3" t="str">
        <f>H13</f>
        <v>D24</v>
      </c>
    </row>
    <row r="911" spans="1:19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H11</f>
        <v>D12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E13</f>
        <v>D21</v>
      </c>
      <c r="S911" s="3" t="str">
        <f>G13</f>
        <v>D23</v>
      </c>
    </row>
    <row r="912" spans="1:19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E13</f>
        <v>D21</v>
      </c>
      <c r="Q912" s="3" t="str">
        <f>F13</f>
        <v>D22</v>
      </c>
      <c r="R912" s="3" t="str">
        <f>G13</f>
        <v>D23</v>
      </c>
      <c r="S912" s="3" t="str">
        <f>H13</f>
        <v>D24</v>
      </c>
    </row>
    <row r="913" spans="1:19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F13</f>
        <v>D22</v>
      </c>
      <c r="S913" s="3" t="str">
        <f>G13</f>
        <v>D23</v>
      </c>
    </row>
    <row r="914" spans="1:19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C13</f>
        <v>D19</v>
      </c>
      <c r="Q914" s="3" t="str">
        <f>D13</f>
        <v>D20</v>
      </c>
      <c r="R914" s="3" t="str">
        <f>F13</f>
        <v>D22</v>
      </c>
      <c r="S914" s="3" t="str">
        <f>G13</f>
        <v>D23</v>
      </c>
    </row>
    <row r="915" spans="1:19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F12</f>
        <v>D16</v>
      </c>
      <c r="M915" s="3" t="str">
        <f>G12</f>
        <v>D17</v>
      </c>
      <c r="N915" s="3" t="str">
        <f>H12</f>
        <v>D18</v>
      </c>
      <c r="O915" s="3" t="str">
        <f>C13</f>
        <v>D19</v>
      </c>
      <c r="P915" s="3" t="str">
        <f>E13</f>
        <v>D21</v>
      </c>
      <c r="Q915" s="3" t="str">
        <f>F13</f>
        <v>D22</v>
      </c>
      <c r="R915" s="3" t="str">
        <f>G13</f>
        <v>D23</v>
      </c>
      <c r="S915" s="3" t="str">
        <f>H13</f>
        <v>D24</v>
      </c>
    </row>
    <row r="916" spans="1:19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G11</f>
        <v>D11</v>
      </c>
      <c r="L916" s="3" t="str">
        <f>H11</f>
        <v>D12</v>
      </c>
      <c r="M916" s="3" t="str">
        <f>C12</f>
        <v>D13</v>
      </c>
      <c r="N916" s="3" t="str">
        <f>D12</f>
        <v>D14</v>
      </c>
      <c r="O916" s="3" t="str">
        <f>E12</f>
        <v>D15</v>
      </c>
      <c r="P916" s="3" t="str">
        <f>D13</f>
        <v>D20</v>
      </c>
      <c r="Q916" s="3" t="str">
        <f>E13</f>
        <v>D21</v>
      </c>
      <c r="R916" s="3" t="str">
        <f>G13</f>
        <v>D23</v>
      </c>
      <c r="S916" s="3" t="str">
        <f>H13</f>
        <v>D24</v>
      </c>
    </row>
    <row r="917" spans="1:19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D12</f>
        <v>D14</v>
      </c>
      <c r="N917" s="3" t="str">
        <f>F12</f>
        <v>D16</v>
      </c>
      <c r="O917" s="3" t="str">
        <f>G12</f>
        <v>D17</v>
      </c>
      <c r="P917" s="3" t="str">
        <f>C13</f>
        <v>D19</v>
      </c>
      <c r="Q917" s="3" t="str">
        <f>D13</f>
        <v>D20</v>
      </c>
      <c r="R917" s="3" t="str">
        <f>F13</f>
        <v>D22</v>
      </c>
      <c r="S917" s="3" t="str">
        <f>G13</f>
        <v>D23</v>
      </c>
    </row>
    <row r="918" spans="1:19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C12</f>
        <v>D13</v>
      </c>
      <c r="M918" s="3" t="str">
        <f>D12</f>
        <v>D14</v>
      </c>
      <c r="N918" s="3" t="str">
        <f>E12</f>
        <v>D15</v>
      </c>
      <c r="O918" s="3" t="str">
        <f>F12</f>
        <v>D16</v>
      </c>
      <c r="P918" s="3" t="str">
        <f>C13</f>
        <v>D19</v>
      </c>
      <c r="Q918" s="3" t="str">
        <f>D13</f>
        <v>D20</v>
      </c>
      <c r="R918" s="3" t="str">
        <f>F13</f>
        <v>D22</v>
      </c>
      <c r="S918" s="3" t="str">
        <f>H13</f>
        <v>D24</v>
      </c>
    </row>
    <row r="919" spans="1:19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C12</f>
        <v>D13</v>
      </c>
      <c r="M919" s="3" t="str">
        <f>D12</f>
        <v>D14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E13</f>
        <v>D21</v>
      </c>
      <c r="R919" s="3" t="str">
        <f>F13</f>
        <v>D22</v>
      </c>
      <c r="S919" s="3" t="str">
        <f>G13</f>
        <v>D23</v>
      </c>
    </row>
    <row r="920" spans="1:19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  <c r="R920" s="3" t="str">
        <f>G13</f>
        <v>D23</v>
      </c>
      <c r="S920" s="3" t="str">
        <f>H13</f>
        <v>D24</v>
      </c>
    </row>
    <row r="921" spans="1:19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H11</f>
        <v>D12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  <c r="R921" s="3" t="str">
        <f>E13</f>
        <v>D21</v>
      </c>
      <c r="S921" s="3" t="str">
        <f>F13</f>
        <v>D22</v>
      </c>
    </row>
    <row r="922" spans="1:19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G11</f>
        <v>D11</v>
      </c>
      <c r="K922" s="3" t="str">
        <f>H11</f>
        <v>D12</v>
      </c>
      <c r="L922" s="3" t="str">
        <f>D12</f>
        <v>D14</v>
      </c>
      <c r="M922" s="3" t="str">
        <f>E12</f>
        <v>D15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  <c r="R922" s="3" t="str">
        <f>G13</f>
        <v>D23</v>
      </c>
      <c r="S922" s="3" t="str">
        <f>H13</f>
        <v>D24</v>
      </c>
    </row>
    <row r="923" spans="1:19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H11</f>
        <v>D12</v>
      </c>
      <c r="K923" s="3" t="str">
        <f>C12</f>
        <v>D13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E13</f>
        <v>D21</v>
      </c>
      <c r="Q923" s="3" t="str">
        <f>F13</f>
        <v>D22</v>
      </c>
      <c r="R923" s="3" t="str">
        <f>G13</f>
        <v>D23</v>
      </c>
      <c r="S923" s="3" t="str">
        <f>H13</f>
        <v>D24</v>
      </c>
    </row>
    <row r="924" spans="1:19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  <c r="R924" s="3" t="str">
        <f>D13</f>
        <v>D20</v>
      </c>
      <c r="S924" s="3" t="str">
        <f>F13</f>
        <v>D22</v>
      </c>
    </row>
    <row r="925" spans="1:19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E13</f>
        <v>D21</v>
      </c>
      <c r="Q925" s="3" t="str">
        <f>F13</f>
        <v>D22</v>
      </c>
      <c r="R925" s="3" t="str">
        <f>G13</f>
        <v>D23</v>
      </c>
      <c r="S925" s="3" t="str">
        <f>H13</f>
        <v>D24</v>
      </c>
    </row>
    <row r="926" spans="1:19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E12</f>
        <v>D15</v>
      </c>
      <c r="N926" s="3" t="str">
        <f>F12</f>
        <v>D16</v>
      </c>
      <c r="O926" s="3" t="str">
        <f>G12</f>
        <v>D17</v>
      </c>
      <c r="P926" s="3" t="str">
        <f>H12</f>
        <v>D18</v>
      </c>
      <c r="Q926" s="3" t="str">
        <f>C13</f>
        <v>D19</v>
      </c>
      <c r="R926" s="3" t="str">
        <f>F13</f>
        <v>D22</v>
      </c>
      <c r="S926" s="3" t="str">
        <f>G13</f>
        <v>D23</v>
      </c>
    </row>
    <row r="927" spans="1:19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H12</f>
        <v>D18</v>
      </c>
      <c r="P927" s="3" t="str">
        <f>E13</f>
        <v>D21</v>
      </c>
      <c r="Q927" s="3" t="str">
        <f>F13</f>
        <v>D22</v>
      </c>
      <c r="R927" s="3" t="str">
        <f>G13</f>
        <v>D23</v>
      </c>
      <c r="S927" s="3" t="str">
        <f>H13</f>
        <v>D24</v>
      </c>
    </row>
    <row r="928" spans="1:19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F12</f>
        <v>D16</v>
      </c>
      <c r="N928" s="3" t="str">
        <f>G12</f>
        <v>D17</v>
      </c>
      <c r="O928" s="3" t="str">
        <f>C13</f>
        <v>D19</v>
      </c>
      <c r="P928" s="3" t="str">
        <f>D13</f>
        <v>D20</v>
      </c>
      <c r="Q928" s="3" t="str">
        <f>E13</f>
        <v>D21</v>
      </c>
      <c r="R928" s="3" t="str">
        <f>G13</f>
        <v>D23</v>
      </c>
      <c r="S928" s="3" t="str">
        <f>H13</f>
        <v>D24</v>
      </c>
    </row>
    <row r="929" spans="1:19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E13</f>
        <v>D21</v>
      </c>
      <c r="R929" s="3" t="str">
        <f>G13</f>
        <v>D23</v>
      </c>
      <c r="S929" s="3" t="str">
        <f>H13</f>
        <v>D24</v>
      </c>
    </row>
    <row r="930" spans="1:19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F11</f>
        <v>D10</v>
      </c>
      <c r="I930" s="3" t="str">
        <f>G11</f>
        <v>D11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C13</f>
        <v>D19</v>
      </c>
      <c r="Q930" s="3" t="str">
        <f>E13</f>
        <v>D21</v>
      </c>
      <c r="R930" s="3" t="str">
        <f>F13</f>
        <v>D22</v>
      </c>
      <c r="S930" s="3" t="str">
        <f>G13</f>
        <v>D23</v>
      </c>
    </row>
    <row r="931" spans="1:19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F11</f>
        <v>D10</v>
      </c>
      <c r="I931" s="3" t="str">
        <f>H11</f>
        <v>D12</v>
      </c>
      <c r="J931" s="3" t="str">
        <f>C12</f>
        <v>D13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  <c r="R931" s="3" t="str">
        <f>G13</f>
        <v>D23</v>
      </c>
      <c r="S931" s="3" t="str">
        <f>H13</f>
        <v>D24</v>
      </c>
    </row>
    <row r="932" spans="1:19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G12</f>
        <v>D17</v>
      </c>
      <c r="P932" s="3" t="str">
        <f>H12</f>
        <v>D18</v>
      </c>
      <c r="Q932" s="3" t="str">
        <f>D13</f>
        <v>D20</v>
      </c>
      <c r="R932" s="3" t="str">
        <f>E13</f>
        <v>D21</v>
      </c>
      <c r="S932" s="3" t="str">
        <f>F13</f>
        <v>D22</v>
      </c>
    </row>
    <row r="933" spans="1:19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G12</f>
        <v>D17</v>
      </c>
      <c r="P933" s="3" t="str">
        <f>C13</f>
        <v>D19</v>
      </c>
      <c r="Q933" s="3" t="str">
        <f>F13</f>
        <v>D22</v>
      </c>
      <c r="R933" s="3" t="str">
        <f>G13</f>
        <v>D23</v>
      </c>
      <c r="S933" s="3" t="str">
        <f>H13</f>
        <v>D24</v>
      </c>
    </row>
    <row r="934" spans="1:19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C12</f>
        <v>D13</v>
      </c>
      <c r="M934" s="3" t="str">
        <f>E12</f>
        <v>D15</v>
      </c>
      <c r="N934" s="3" t="str">
        <f>F12</f>
        <v>D16</v>
      </c>
      <c r="O934" s="3" t="str">
        <f>C13</f>
        <v>D19</v>
      </c>
      <c r="P934" s="3" t="str">
        <f>D13</f>
        <v>D20</v>
      </c>
      <c r="Q934" s="3" t="str">
        <f>E13</f>
        <v>D21</v>
      </c>
      <c r="R934" s="3" t="str">
        <f>G13</f>
        <v>D23</v>
      </c>
      <c r="S934" s="3" t="str">
        <f>H13</f>
        <v>D24</v>
      </c>
    </row>
    <row r="935" spans="1:19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G11</f>
        <v>D11</v>
      </c>
      <c r="J935" s="3" t="str">
        <f>H11</f>
        <v>D12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D13</f>
        <v>D20</v>
      </c>
      <c r="Q935" s="3" t="str">
        <f>E13</f>
        <v>D21</v>
      </c>
      <c r="R935" s="3" t="str">
        <f>F13</f>
        <v>D22</v>
      </c>
      <c r="S935" s="3" t="str">
        <f>H13</f>
        <v>D24</v>
      </c>
    </row>
    <row r="936" spans="1:19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G11</f>
        <v>D11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D13</f>
        <v>D20</v>
      </c>
      <c r="Q936" s="3" t="str">
        <f>E13</f>
        <v>D21</v>
      </c>
      <c r="R936" s="3" t="str">
        <f>G13</f>
        <v>D23</v>
      </c>
      <c r="S936" s="3" t="str">
        <f>H13</f>
        <v>D24</v>
      </c>
    </row>
    <row r="937" spans="1:19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F12</f>
        <v>D16</v>
      </c>
      <c r="N937" s="3" t="str">
        <f>G12</f>
        <v>D17</v>
      </c>
      <c r="O937" s="3" t="str">
        <f>C13</f>
        <v>D19</v>
      </c>
      <c r="P937" s="3" t="str">
        <f>D13</f>
        <v>D20</v>
      </c>
      <c r="Q937" s="3" t="str">
        <f>E13</f>
        <v>D21</v>
      </c>
      <c r="R937" s="3" t="str">
        <f>G13</f>
        <v>D23</v>
      </c>
      <c r="S937" s="3" t="str">
        <f>H13</f>
        <v>D24</v>
      </c>
    </row>
    <row r="938" spans="1:19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D13</f>
        <v>D20</v>
      </c>
      <c r="R938" s="3" t="str">
        <f>F13</f>
        <v>D22</v>
      </c>
      <c r="S938" s="3" t="str">
        <f>G13</f>
        <v>D23</v>
      </c>
    </row>
    <row r="939" spans="1:19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H11</f>
        <v>D12</v>
      </c>
      <c r="K939" s="3" t="str">
        <f>C12</f>
        <v>D13</v>
      </c>
      <c r="L939" s="3" t="str">
        <f>D12</f>
        <v>D14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D13</f>
        <v>D20</v>
      </c>
      <c r="Q939" s="3" t="str">
        <f>F13</f>
        <v>D22</v>
      </c>
      <c r="R939" s="3" t="str">
        <f>G13</f>
        <v>D23</v>
      </c>
      <c r="S939" s="3" t="str">
        <f>H13</f>
        <v>D24</v>
      </c>
    </row>
    <row r="940" spans="1:19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E12</f>
        <v>D15</v>
      </c>
      <c r="L940" s="3" t="str">
        <f>F12</f>
        <v>D16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  <c r="R940" s="3" t="str">
        <f>G13</f>
        <v>D23</v>
      </c>
      <c r="S940" s="3" t="str">
        <f>H13</f>
        <v>D24</v>
      </c>
    </row>
    <row r="941" spans="1:19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F12</f>
        <v>D16</v>
      </c>
      <c r="P941" s="3" t="str">
        <f>H12</f>
        <v>D18</v>
      </c>
      <c r="Q941" s="3" t="str">
        <f>C13</f>
        <v>D19</v>
      </c>
      <c r="R941" s="3" t="str">
        <f>E13</f>
        <v>D21</v>
      </c>
      <c r="S941" s="3" t="str">
        <f>H13</f>
        <v>D24</v>
      </c>
    </row>
    <row r="942" spans="1:19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D13</f>
        <v>D20</v>
      </c>
      <c r="R942" s="3" t="str">
        <f>E13</f>
        <v>D21</v>
      </c>
      <c r="S942" s="3" t="str">
        <f>H13</f>
        <v>D24</v>
      </c>
    </row>
    <row r="943" spans="1:19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F11</f>
        <v>D10</v>
      </c>
      <c r="J943" s="3" t="str">
        <f>H11</f>
        <v>D12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  <c r="R943" s="3" t="str">
        <f>G13</f>
        <v>D23</v>
      </c>
      <c r="S943" s="3" t="str">
        <f>H13</f>
        <v>D24</v>
      </c>
    </row>
    <row r="944" spans="1:19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E11</f>
        <v>D9</v>
      </c>
      <c r="H944" s="3" t="str">
        <f>G11</f>
        <v>D11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  <c r="R944" s="3" t="str">
        <f>F13</f>
        <v>D22</v>
      </c>
      <c r="S944" s="3" t="str">
        <f>G13</f>
        <v>D23</v>
      </c>
    </row>
    <row r="945" spans="1:19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H11</f>
        <v>D12</v>
      </c>
      <c r="K945" s="3" t="str">
        <f>D12</f>
        <v>D14</v>
      </c>
      <c r="L945" s="3" t="str">
        <f>E12</f>
        <v>D15</v>
      </c>
      <c r="M945" s="3" t="str">
        <f>F12</f>
        <v>D16</v>
      </c>
      <c r="N945" s="3" t="str">
        <f>G12</f>
        <v>D17</v>
      </c>
      <c r="O945" s="3" t="str">
        <f>D13</f>
        <v>D20</v>
      </c>
      <c r="P945" s="3" t="str">
        <f>E13</f>
        <v>D21</v>
      </c>
      <c r="Q945" s="3" t="str">
        <f>F13</f>
        <v>D22</v>
      </c>
      <c r="R945" s="3" t="str">
        <f>G13</f>
        <v>D23</v>
      </c>
      <c r="S945" s="3" t="str">
        <f>H13</f>
        <v>D24</v>
      </c>
    </row>
    <row r="946" spans="1:19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G12</f>
        <v>D17</v>
      </c>
      <c r="Q946" s="3" t="str">
        <f>H12</f>
        <v>D18</v>
      </c>
      <c r="R946" s="3" t="str">
        <f>C13</f>
        <v>D19</v>
      </c>
      <c r="S946" s="3" t="str">
        <f>E13</f>
        <v>D21</v>
      </c>
    </row>
    <row r="947" spans="1:19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F13</f>
        <v>D22</v>
      </c>
      <c r="R947" s="3" t="str">
        <f>G13</f>
        <v>D23</v>
      </c>
      <c r="S947" s="3" t="str">
        <f>H13</f>
        <v>D24</v>
      </c>
    </row>
    <row r="948" spans="1:19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G13</f>
        <v>D23</v>
      </c>
      <c r="S948" s="3" t="str">
        <f>H13</f>
        <v>D24</v>
      </c>
    </row>
    <row r="949" spans="1:19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F12</f>
        <v>D16</v>
      </c>
      <c r="L949" s="3" t="str">
        <f>G12</f>
        <v>D17</v>
      </c>
      <c r="M949" s="3" t="str">
        <f>H12</f>
        <v>D18</v>
      </c>
      <c r="N949" s="3" t="str">
        <f>C13</f>
        <v>D19</v>
      </c>
      <c r="O949" s="3" t="str">
        <f>D13</f>
        <v>D20</v>
      </c>
      <c r="P949" s="3" t="str">
        <f>E13</f>
        <v>D21</v>
      </c>
      <c r="Q949" s="3" t="str">
        <f>F13</f>
        <v>D22</v>
      </c>
      <c r="R949" s="3" t="str">
        <f>G13</f>
        <v>D23</v>
      </c>
      <c r="S949" s="3" t="str">
        <f>H13</f>
        <v>D24</v>
      </c>
    </row>
    <row r="950" spans="1:19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E11</f>
        <v>D9</v>
      </c>
      <c r="H950" s="3" t="str">
        <f>F11</f>
        <v>D10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  <c r="R950" s="3" t="str">
        <f>F13</f>
        <v>D22</v>
      </c>
      <c r="S950" s="3" t="str">
        <f>G13</f>
        <v>D23</v>
      </c>
    </row>
    <row r="951" spans="1:19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D11</f>
        <v>D8</v>
      </c>
      <c r="G951" s="3" t="str">
        <f>E11</f>
        <v>D9</v>
      </c>
      <c r="H951" s="3" t="str">
        <f>G11</f>
        <v>D11</v>
      </c>
      <c r="I951" s="3" t="str">
        <f>H11</f>
        <v>D12</v>
      </c>
      <c r="J951" s="3" t="str">
        <f>C12</f>
        <v>D13</v>
      </c>
      <c r="K951" s="3" t="str">
        <f>E12</f>
        <v>D15</v>
      </c>
      <c r="L951" s="3" t="str">
        <f>F12</f>
        <v>D16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F13</f>
        <v>D22</v>
      </c>
      <c r="S951" s="3" t="str">
        <f>G13</f>
        <v>D23</v>
      </c>
    </row>
    <row r="952" spans="1:19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C11</f>
        <v>D7</v>
      </c>
      <c r="F952" s="3" t="str">
        <f>D11</f>
        <v>D8</v>
      </c>
      <c r="G952" s="3" t="str">
        <f>E11</f>
        <v>D9</v>
      </c>
      <c r="H952" s="3" t="str">
        <f>G11</f>
        <v>D11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E13</f>
        <v>D21</v>
      </c>
      <c r="R952" s="3" t="str">
        <f>G13</f>
        <v>D23</v>
      </c>
      <c r="S952" s="3" t="str">
        <f>H13</f>
        <v>D24</v>
      </c>
    </row>
    <row r="953" spans="1:19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D11</f>
        <v>D8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  <c r="R953" s="3" t="str">
        <f>G13</f>
        <v>D23</v>
      </c>
      <c r="S953" s="3" t="str">
        <f>H13</f>
        <v>D24</v>
      </c>
    </row>
    <row r="954" spans="1:19" customHeight="1" ht="20">
      <c r="A954" s="2" t="s">
        <v>968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E12</f>
        <v>D15</v>
      </c>
      <c r="O954" s="3" t="str">
        <f>F12</f>
        <v>D16</v>
      </c>
      <c r="P954" s="3" t="str">
        <f>G12</f>
        <v>D17</v>
      </c>
      <c r="Q954" s="3" t="str">
        <f>C13</f>
        <v>D19</v>
      </c>
      <c r="R954" s="3" t="str">
        <f>E13</f>
        <v>D21</v>
      </c>
      <c r="S954" s="3" t="str">
        <f>F13</f>
        <v>D22</v>
      </c>
    </row>
    <row r="955" spans="1:19" customHeight="1" ht="20">
      <c r="A955" s="2" t="s">
        <v>969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H12</f>
        <v>D18</v>
      </c>
      <c r="R955" s="3" t="str">
        <f>D13</f>
        <v>D20</v>
      </c>
      <c r="S955" s="3" t="str">
        <f>H13</f>
        <v>D24</v>
      </c>
    </row>
    <row r="956" spans="1:19" customHeight="1" ht="20">
      <c r="A956" s="2" t="s">
        <v>970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G12</f>
        <v>D17</v>
      </c>
      <c r="P956" s="3" t="str">
        <f>C13</f>
        <v>D19</v>
      </c>
      <c r="Q956" s="3" t="str">
        <f>E13</f>
        <v>D21</v>
      </c>
      <c r="R956" s="3" t="str">
        <f>F13</f>
        <v>D22</v>
      </c>
      <c r="S956" s="3" t="str">
        <f>H13</f>
        <v>D24</v>
      </c>
    </row>
    <row r="957" spans="1:19" customHeight="1" ht="20">
      <c r="A957" s="2" t="s">
        <v>971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C12</f>
        <v>D13</v>
      </c>
      <c r="M957" s="3" t="str">
        <f>D12</f>
        <v>D14</v>
      </c>
      <c r="N957" s="3" t="str">
        <f>G12</f>
        <v>D17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G13</f>
        <v>D23</v>
      </c>
      <c r="S957" s="3" t="str">
        <f>H13</f>
        <v>D24</v>
      </c>
    </row>
    <row r="958" spans="1:19" customHeight="1" ht="20">
      <c r="A958" s="2" t="s">
        <v>972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G12</f>
        <v>D17</v>
      </c>
      <c r="O958" s="3" t="str">
        <f>H12</f>
        <v>D18</v>
      </c>
      <c r="P958" s="3" t="str">
        <f>C13</f>
        <v>D19</v>
      </c>
      <c r="Q958" s="3" t="str">
        <f>E13</f>
        <v>D21</v>
      </c>
      <c r="R958" s="3" t="str">
        <f>F13</f>
        <v>D22</v>
      </c>
      <c r="S958" s="3" t="str">
        <f>G13</f>
        <v>D23</v>
      </c>
    </row>
    <row r="959" spans="1:19" customHeight="1" ht="20">
      <c r="A959" s="2" t="s">
        <v>973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G11</f>
        <v>D11</v>
      </c>
      <c r="K959" s="3" t="str">
        <f>H11</f>
        <v>D12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G12</f>
        <v>D17</v>
      </c>
      <c r="P959" s="3" t="str">
        <f>H12</f>
        <v>D18</v>
      </c>
      <c r="Q959" s="3" t="str">
        <f>E13</f>
        <v>D21</v>
      </c>
      <c r="R959" s="3" t="str">
        <f>F13</f>
        <v>D22</v>
      </c>
      <c r="S959" s="3" t="str">
        <f>H13</f>
        <v>D24</v>
      </c>
    </row>
    <row r="960" spans="1:19" customHeight="1" ht="20">
      <c r="A960" s="2" t="s">
        <v>974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H12</f>
        <v>D18</v>
      </c>
      <c r="P960" s="3" t="str">
        <f>C13</f>
        <v>D19</v>
      </c>
      <c r="Q960" s="3" t="str">
        <f>D13</f>
        <v>D20</v>
      </c>
      <c r="R960" s="3" t="str">
        <f>F13</f>
        <v>D22</v>
      </c>
      <c r="S960" s="3" t="str">
        <f>H13</f>
        <v>D24</v>
      </c>
    </row>
    <row r="961" spans="1:19" customHeight="1" ht="20">
      <c r="A961" s="2" t="s">
        <v>975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G12</f>
        <v>D17</v>
      </c>
      <c r="N961" s="3" t="str">
        <f>H12</f>
        <v>D18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F13</f>
        <v>D22</v>
      </c>
      <c r="S961" s="3" t="str">
        <f>H13</f>
        <v>D24</v>
      </c>
    </row>
    <row r="962" spans="1:19" customHeight="1" ht="20">
      <c r="A962" s="2" t="s">
        <v>976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G11</f>
        <v>D11</v>
      </c>
      <c r="K962" s="3" t="str">
        <f>D12</f>
        <v>D14</v>
      </c>
      <c r="L962" s="3" t="str">
        <f>F12</f>
        <v>D16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E13</f>
        <v>D21</v>
      </c>
      <c r="Q962" s="3" t="str">
        <f>F13</f>
        <v>D22</v>
      </c>
      <c r="R962" s="3" t="str">
        <f>G13</f>
        <v>D23</v>
      </c>
      <c r="S962" s="3" t="str">
        <f>H13</f>
        <v>D24</v>
      </c>
    </row>
    <row r="963" spans="1:19" customHeight="1" ht="20">
      <c r="A963" s="2" t="s">
        <v>977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H11</f>
        <v>D12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D13</f>
        <v>D20</v>
      </c>
      <c r="Q963" s="3" t="str">
        <f>F13</f>
        <v>D22</v>
      </c>
      <c r="R963" s="3" t="str">
        <f>G13</f>
        <v>D23</v>
      </c>
      <c r="S963" s="3" t="str">
        <f>H13</f>
        <v>D24</v>
      </c>
    </row>
    <row r="964" spans="1:19" customHeight="1" ht="20">
      <c r="A964" s="2" t="s">
        <v>978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C12</f>
        <v>D13</v>
      </c>
      <c r="K964" s="3" t="str">
        <f>E12</f>
        <v>D15</v>
      </c>
      <c r="L964" s="3" t="str">
        <f>F12</f>
        <v>D16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F13</f>
        <v>D22</v>
      </c>
      <c r="S964" s="3" t="str">
        <f>H13</f>
        <v>D24</v>
      </c>
    </row>
    <row r="965" spans="1:19" customHeight="1" ht="20">
      <c r="A965" s="2" t="s">
        <v>979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F11</f>
        <v>D10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D13</f>
        <v>D20</v>
      </c>
      <c r="R965" s="3" t="str">
        <f>F13</f>
        <v>D22</v>
      </c>
      <c r="S965" s="3" t="str">
        <f>H13</f>
        <v>D24</v>
      </c>
    </row>
    <row r="966" spans="1:19" customHeight="1" ht="20">
      <c r="A966" s="2" t="s">
        <v>980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E12</f>
        <v>D15</v>
      </c>
      <c r="N966" s="3" t="str">
        <f>F12</f>
        <v>D16</v>
      </c>
      <c r="O966" s="3" t="str">
        <f>H12</f>
        <v>D18</v>
      </c>
      <c r="P966" s="3" t="str">
        <f>C13</f>
        <v>D19</v>
      </c>
      <c r="Q966" s="3" t="str">
        <f>F13</f>
        <v>D22</v>
      </c>
      <c r="R966" s="3" t="str">
        <f>G13</f>
        <v>D23</v>
      </c>
      <c r="S966" s="3" t="str">
        <f>H13</f>
        <v>D24</v>
      </c>
    </row>
    <row r="967" spans="1:19" customHeight="1" ht="20">
      <c r="A967" s="2" t="s">
        <v>981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G12</f>
        <v>D17</v>
      </c>
      <c r="P967" s="3" t="str">
        <f>C13</f>
        <v>D19</v>
      </c>
      <c r="Q967" s="3" t="str">
        <f>D13</f>
        <v>D20</v>
      </c>
      <c r="R967" s="3" t="str">
        <f>E13</f>
        <v>D21</v>
      </c>
      <c r="S967" s="3" t="str">
        <f>H13</f>
        <v>D24</v>
      </c>
    </row>
    <row r="968" spans="1:19" customHeight="1" ht="20">
      <c r="A968" s="2" t="s">
        <v>982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G12</f>
        <v>D17</v>
      </c>
      <c r="O968" s="3" t="str">
        <f>H12</f>
        <v>D18</v>
      </c>
      <c r="P968" s="3" t="str">
        <f>C13</f>
        <v>D19</v>
      </c>
      <c r="Q968" s="3" t="str">
        <f>D13</f>
        <v>D20</v>
      </c>
      <c r="R968" s="3" t="str">
        <f>F13</f>
        <v>D22</v>
      </c>
      <c r="S968" s="3" t="str">
        <f>H13</f>
        <v>D24</v>
      </c>
    </row>
    <row r="969" spans="1:19" customHeight="1" ht="20">
      <c r="A969" s="2" t="s">
        <v>983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G12</f>
        <v>D17</v>
      </c>
      <c r="N969" s="3" t="str">
        <f>H12</f>
        <v>D18</v>
      </c>
      <c r="O969" s="3" t="str">
        <f>D13</f>
        <v>D20</v>
      </c>
      <c r="P969" s="3" t="str">
        <f>E13</f>
        <v>D21</v>
      </c>
      <c r="Q969" s="3" t="str">
        <f>F13</f>
        <v>D22</v>
      </c>
      <c r="R969" s="3" t="str">
        <f>G13</f>
        <v>D23</v>
      </c>
      <c r="S969" s="3" t="str">
        <f>H13</f>
        <v>D24</v>
      </c>
    </row>
    <row r="970" spans="1:19" customHeight="1" ht="20">
      <c r="A970" s="2" t="s">
        <v>984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  <c r="R970" s="3" t="str">
        <f>F13</f>
        <v>D22</v>
      </c>
      <c r="S970" s="3" t="str">
        <f>H13</f>
        <v>D24</v>
      </c>
    </row>
    <row r="971" spans="1:19" customHeight="1" ht="20">
      <c r="A971" s="2" t="s">
        <v>985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E13</f>
        <v>D21</v>
      </c>
      <c r="Q971" s="3" t="str">
        <f>F13</f>
        <v>D22</v>
      </c>
      <c r="R971" s="3" t="str">
        <f>G13</f>
        <v>D23</v>
      </c>
      <c r="S971" s="3" t="str">
        <f>H13</f>
        <v>D24</v>
      </c>
    </row>
    <row r="972" spans="1:19" customHeight="1" ht="20">
      <c r="A972" s="2" t="s">
        <v>986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H12</f>
        <v>D18</v>
      </c>
      <c r="Q972" s="3" t="str">
        <f>C13</f>
        <v>D19</v>
      </c>
      <c r="R972" s="3" t="str">
        <f>D13</f>
        <v>D20</v>
      </c>
      <c r="S972" s="3" t="str">
        <f>F13</f>
        <v>D22</v>
      </c>
    </row>
    <row r="973" spans="1:19" customHeight="1" ht="20">
      <c r="A973" s="2" t="s">
        <v>987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E13</f>
        <v>D21</v>
      </c>
      <c r="Q973" s="3" t="str">
        <f>F13</f>
        <v>D22</v>
      </c>
      <c r="R973" s="3" t="str">
        <f>G13</f>
        <v>D23</v>
      </c>
      <c r="S973" s="3" t="str">
        <f>H13</f>
        <v>D24</v>
      </c>
    </row>
    <row r="974" spans="1:19" customHeight="1" ht="20">
      <c r="A974" s="2" t="s">
        <v>988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G13</f>
        <v>D23</v>
      </c>
      <c r="S974" s="3" t="str">
        <f>H13</f>
        <v>D24</v>
      </c>
    </row>
    <row r="975" spans="1:19" customHeight="1" ht="20">
      <c r="A975" s="2" t="s">
        <v>989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D11</f>
        <v>D8</v>
      </c>
      <c r="H975" s="3" t="str">
        <f>F11</f>
        <v>D10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  <c r="R975" s="3" t="str">
        <f>G13</f>
        <v>D23</v>
      </c>
      <c r="S975" s="3" t="str">
        <f>H13</f>
        <v>D24</v>
      </c>
    </row>
    <row r="976" spans="1:19" customHeight="1" ht="20">
      <c r="A976" s="2" t="s">
        <v>990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E11</f>
        <v>D9</v>
      </c>
      <c r="H976" s="3" t="str">
        <f>G11</f>
        <v>D11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H12</f>
        <v>D18</v>
      </c>
      <c r="P976" s="3" t="str">
        <f>D13</f>
        <v>D20</v>
      </c>
      <c r="Q976" s="3" t="str">
        <f>E13</f>
        <v>D21</v>
      </c>
      <c r="R976" s="3" t="str">
        <f>F13</f>
        <v>D22</v>
      </c>
      <c r="S976" s="3" t="str">
        <f>H13</f>
        <v>D24</v>
      </c>
    </row>
    <row r="977" spans="1:19" customHeight="1" ht="20">
      <c r="A977" s="2" t="s">
        <v>991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F12</f>
        <v>D16</v>
      </c>
      <c r="O977" s="3" t="str">
        <f>G12</f>
        <v>D17</v>
      </c>
      <c r="P977" s="3" t="str">
        <f>C13</f>
        <v>D19</v>
      </c>
      <c r="Q977" s="3" t="str">
        <f>E13</f>
        <v>D21</v>
      </c>
      <c r="R977" s="3" t="str">
        <f>G13</f>
        <v>D23</v>
      </c>
      <c r="S977" s="3" t="str">
        <f>H13</f>
        <v>D24</v>
      </c>
    </row>
    <row r="978" spans="1:19" customHeight="1" ht="20">
      <c r="A978" s="2" t="s">
        <v>992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  <c r="R978" s="3" t="str">
        <f>F13</f>
        <v>D22</v>
      </c>
      <c r="S978" s="3" t="str">
        <f>G13</f>
        <v>D23</v>
      </c>
    </row>
    <row r="979" spans="1:19" customHeight="1" ht="20">
      <c r="A979" s="2" t="s">
        <v>993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H12</f>
        <v>D18</v>
      </c>
      <c r="O979" s="3" t="str">
        <f>C13</f>
        <v>D19</v>
      </c>
      <c r="P979" s="3" t="str">
        <f>E13</f>
        <v>D21</v>
      </c>
      <c r="Q979" s="3" t="str">
        <f>F13</f>
        <v>D22</v>
      </c>
      <c r="R979" s="3" t="str">
        <f>G13</f>
        <v>D23</v>
      </c>
      <c r="S979" s="3" t="str">
        <f>H13</f>
        <v>D24</v>
      </c>
    </row>
    <row r="980" spans="1:19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F12</f>
        <v>D16</v>
      </c>
      <c r="N980" s="3" t="str">
        <f>G12</f>
        <v>D17</v>
      </c>
      <c r="O980" s="3" t="str">
        <f>H12</f>
        <v>D18</v>
      </c>
      <c r="P980" s="3" t="str">
        <f>D13</f>
        <v>D20</v>
      </c>
      <c r="Q980" s="3" t="str">
        <f>E13</f>
        <v>D21</v>
      </c>
      <c r="R980" s="3" t="str">
        <f>F13</f>
        <v>D22</v>
      </c>
      <c r="S980" s="3" t="str">
        <f>G13</f>
        <v>D23</v>
      </c>
    </row>
    <row r="981" spans="1:19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H11</f>
        <v>D12</v>
      </c>
      <c r="K981" s="3" t="str">
        <f>C12</f>
        <v>D13</v>
      </c>
      <c r="L981" s="3" t="str">
        <f>F12</f>
        <v>D16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  <c r="R981" s="3" t="str">
        <f>G13</f>
        <v>D23</v>
      </c>
      <c r="S981" s="3" t="str">
        <f>H13</f>
        <v>D24</v>
      </c>
    </row>
    <row r="982" spans="1:19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  <c r="R982" s="3" t="str">
        <f>G13</f>
        <v>D23</v>
      </c>
      <c r="S982" s="3" t="str">
        <f>H13</f>
        <v>D24</v>
      </c>
    </row>
    <row r="983" spans="1:19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G11</f>
        <v>D11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H12</f>
        <v>D18</v>
      </c>
      <c r="O983" s="3" t="str">
        <f>C13</f>
        <v>D19</v>
      </c>
      <c r="P983" s="3" t="str">
        <f>D13</f>
        <v>D20</v>
      </c>
      <c r="Q983" s="3" t="str">
        <f>F13</f>
        <v>D22</v>
      </c>
      <c r="R983" s="3" t="str">
        <f>G13</f>
        <v>D23</v>
      </c>
      <c r="S983" s="3" t="str">
        <f>H13</f>
        <v>D24</v>
      </c>
    </row>
    <row r="984" spans="1:19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C13</f>
        <v>D19</v>
      </c>
      <c r="P984" s="3" t="str">
        <f>D13</f>
        <v>D20</v>
      </c>
      <c r="Q984" s="3" t="str">
        <f>F13</f>
        <v>D22</v>
      </c>
      <c r="R984" s="3" t="str">
        <f>G13</f>
        <v>D23</v>
      </c>
      <c r="S984" s="3" t="str">
        <f>H13</f>
        <v>D24</v>
      </c>
    </row>
    <row r="985" spans="1:19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D13</f>
        <v>D20</v>
      </c>
      <c r="P985" s="3" t="str">
        <f>E13</f>
        <v>D21</v>
      </c>
      <c r="Q985" s="3" t="str">
        <f>F13</f>
        <v>D22</v>
      </c>
      <c r="R985" s="3" t="str">
        <f>G13</f>
        <v>D23</v>
      </c>
      <c r="S985" s="3" t="str">
        <f>H13</f>
        <v>D24</v>
      </c>
    </row>
    <row r="986" spans="1:19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D13</f>
        <v>D20</v>
      </c>
      <c r="Q986" s="3" t="str">
        <f>E13</f>
        <v>D21</v>
      </c>
      <c r="R986" s="3" t="str">
        <f>G13</f>
        <v>D23</v>
      </c>
      <c r="S986" s="3" t="str">
        <f>H13</f>
        <v>D24</v>
      </c>
    </row>
    <row r="987" spans="1:19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E13</f>
        <v>D21</v>
      </c>
      <c r="R987" s="3" t="str">
        <f>F13</f>
        <v>D22</v>
      </c>
      <c r="S987" s="3" t="str">
        <f>G13</f>
        <v>D23</v>
      </c>
    </row>
    <row r="988" spans="1:19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C13</f>
        <v>D19</v>
      </c>
      <c r="P988" s="3" t="str">
        <f>D13</f>
        <v>D20</v>
      </c>
      <c r="Q988" s="3" t="str">
        <f>F13</f>
        <v>D22</v>
      </c>
      <c r="R988" s="3" t="str">
        <f>G13</f>
        <v>D23</v>
      </c>
      <c r="S988" s="3" t="str">
        <f>H13</f>
        <v>D24</v>
      </c>
    </row>
    <row r="989" spans="1:19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F13</f>
        <v>D22</v>
      </c>
      <c r="R989" s="3" t="str">
        <f>G13</f>
        <v>D23</v>
      </c>
      <c r="S989" s="3" t="str">
        <f>H13</f>
        <v>D24</v>
      </c>
    </row>
    <row r="990" spans="1:19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H11</f>
        <v>D12</v>
      </c>
      <c r="I990" s="3" t="str">
        <f>D12</f>
        <v>D14</v>
      </c>
      <c r="J990" s="3" t="str">
        <f>E12</f>
        <v>D15</v>
      </c>
      <c r="K990" s="3" t="str">
        <f>F12</f>
        <v>D16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  <c r="R990" s="3" t="str">
        <f>G13</f>
        <v>D23</v>
      </c>
      <c r="S990" s="3" t="str">
        <f>H13</f>
        <v>D24</v>
      </c>
    </row>
    <row r="991" spans="1:19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F12</f>
        <v>D16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  <c r="R991" s="3" t="str">
        <f>F13</f>
        <v>D22</v>
      </c>
      <c r="S991" s="3" t="str">
        <f>G13</f>
        <v>D23</v>
      </c>
    </row>
    <row r="992" spans="1:19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E12</f>
        <v>D15</v>
      </c>
      <c r="L992" s="3" t="str">
        <f>G12</f>
        <v>D17</v>
      </c>
      <c r="M992" s="3" t="str">
        <f>H12</f>
        <v>D18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  <c r="R992" s="3" t="str">
        <f>G13</f>
        <v>D23</v>
      </c>
      <c r="S992" s="3" t="str">
        <f>H13</f>
        <v>D24</v>
      </c>
    </row>
    <row r="993" spans="1:19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H12</f>
        <v>D18</v>
      </c>
      <c r="O993" s="3" t="str">
        <f>D13</f>
        <v>D20</v>
      </c>
      <c r="P993" s="3" t="str">
        <f>E13</f>
        <v>D21</v>
      </c>
      <c r="Q993" s="3" t="str">
        <f>F13</f>
        <v>D22</v>
      </c>
      <c r="R993" s="3" t="str">
        <f>G13</f>
        <v>D23</v>
      </c>
      <c r="S993" s="3" t="str">
        <f>H13</f>
        <v>D24</v>
      </c>
    </row>
    <row r="994" spans="1:19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F11</f>
        <v>D10</v>
      </c>
      <c r="H994" s="3" t="str">
        <f>G11</f>
        <v>D11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D13</f>
        <v>D20</v>
      </c>
      <c r="Q994" s="3" t="str">
        <f>F13</f>
        <v>D22</v>
      </c>
      <c r="R994" s="3" t="str">
        <f>G13</f>
        <v>D23</v>
      </c>
      <c r="S994" s="3" t="str">
        <f>H13</f>
        <v>D24</v>
      </c>
    </row>
    <row r="995" spans="1:19" customHeight="1" ht="20">
      <c r="A995" s="2" t="s">
        <v>1009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E11</f>
        <v>D9</v>
      </c>
      <c r="I995" s="3" t="str">
        <f>F11</f>
        <v>D10</v>
      </c>
      <c r="J995" s="3" t="str">
        <f>G11</f>
        <v>D11</v>
      </c>
      <c r="K995" s="3" t="str">
        <f>C12</f>
        <v>D13</v>
      </c>
      <c r="L995" s="3" t="str">
        <f>E12</f>
        <v>D15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E13</f>
        <v>D21</v>
      </c>
      <c r="Q995" s="3" t="str">
        <f>F13</f>
        <v>D22</v>
      </c>
      <c r="R995" s="3" t="str">
        <f>G13</f>
        <v>D23</v>
      </c>
      <c r="S995" s="3" t="str">
        <f>H13</f>
        <v>D24</v>
      </c>
    </row>
    <row r="996" spans="1:19" customHeight="1" ht="20">
      <c r="A996" s="2" t="s">
        <v>1010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  <c r="R996" s="3" t="str">
        <f>G13</f>
        <v>D23</v>
      </c>
      <c r="S996" s="3" t="str">
        <f>H13</f>
        <v>D24</v>
      </c>
    </row>
    <row r="997" spans="1:19" customHeight="1" ht="20">
      <c r="A997" s="2" t="s">
        <v>1011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F11</f>
        <v>D10</v>
      </c>
      <c r="I997" s="3" t="str">
        <f>G11</f>
        <v>D11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D13</f>
        <v>D20</v>
      </c>
      <c r="Q997" s="3" t="str">
        <f>F13</f>
        <v>D22</v>
      </c>
      <c r="R997" s="3" t="str">
        <f>G13</f>
        <v>D23</v>
      </c>
      <c r="S997" s="3" t="str">
        <f>H13</f>
        <v>D24</v>
      </c>
    </row>
    <row r="998" spans="1:19" customHeight="1" ht="20">
      <c r="A998" s="2" t="s">
        <v>1012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D11</f>
        <v>D8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D13</f>
        <v>D20</v>
      </c>
      <c r="P998" s="3" t="str">
        <f>E13</f>
        <v>D21</v>
      </c>
      <c r="Q998" s="3" t="str">
        <f>F13</f>
        <v>D22</v>
      </c>
      <c r="R998" s="3" t="str">
        <f>G13</f>
        <v>D23</v>
      </c>
      <c r="S998" s="3" t="str">
        <f>H13</f>
        <v>D24</v>
      </c>
    </row>
    <row r="999" spans="1:19" customHeight="1" ht="20">
      <c r="A999" s="2" t="s">
        <v>1013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  <c r="R999" s="3" t="str">
        <f>G13</f>
        <v>D23</v>
      </c>
      <c r="S999" s="3" t="str">
        <f>H13</f>
        <v>D24</v>
      </c>
    </row>
    <row r="1000" spans="1:19" customHeight="1" ht="20">
      <c r="A1000" s="2" t="s">
        <v>1014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D12</f>
        <v>D14</v>
      </c>
      <c r="K1000" s="3" t="str">
        <f>E12</f>
        <v>D15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  <c r="R1000" s="3" t="str">
        <f>G13</f>
        <v>D23</v>
      </c>
      <c r="S1000" s="3" t="str">
        <f>H13</f>
        <v>D24</v>
      </c>
    </row>
    <row r="1001" spans="1:19" customHeight="1" ht="20">
      <c r="A1001" s="2" t="s">
        <v>1015</v>
      </c>
      <c r="C1001" s="3" t="str">
        <f>D10</f>
        <v>D2</v>
      </c>
      <c r="D1001" s="3" t="str">
        <f>G10</f>
        <v>D5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D13</f>
        <v>D20</v>
      </c>
      <c r="R1001" s="3" t="str">
        <f>F13</f>
        <v>D22</v>
      </c>
      <c r="S1001" s="3" t="str">
        <f>H13</f>
        <v>D24</v>
      </c>
    </row>
    <row r="1002" spans="1:19" customHeight="1" ht="20">
      <c r="A1002" s="2" t="s">
        <v>1016</v>
      </c>
      <c r="C1002" s="3" t="str">
        <f>D10</f>
        <v>D2</v>
      </c>
      <c r="D1002" s="3" t="str">
        <f>G10</f>
        <v>D5</v>
      </c>
      <c r="E1002" s="3" t="str">
        <f>C11</f>
        <v>D7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C13</f>
        <v>D19</v>
      </c>
      <c r="O1002" s="3" t="str">
        <f>D13</f>
        <v>D20</v>
      </c>
      <c r="P1002" s="3" t="str">
        <f>E13</f>
        <v>D21</v>
      </c>
      <c r="Q1002" s="3" t="str">
        <f>F13</f>
        <v>D22</v>
      </c>
      <c r="R1002" s="3" t="str">
        <f>G13</f>
        <v>D23</v>
      </c>
      <c r="S1002" s="3" t="str">
        <f>H13</f>
        <v>D24</v>
      </c>
    </row>
    <row r="1003" spans="1:19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H11</f>
        <v>D12</v>
      </c>
      <c r="M1003" s="3" t="str">
        <f>E12</f>
        <v>D15</v>
      </c>
      <c r="N1003" s="3" t="str">
        <f>F12</f>
        <v>D16</v>
      </c>
      <c r="O1003" s="3" t="str">
        <f>C13</f>
        <v>D19</v>
      </c>
      <c r="P1003" s="3" t="str">
        <f>E13</f>
        <v>D21</v>
      </c>
      <c r="Q1003" s="3" t="str">
        <f>F13</f>
        <v>D22</v>
      </c>
      <c r="R1003" s="3" t="str">
        <f>G13</f>
        <v>D23</v>
      </c>
      <c r="S1003" s="3" t="str">
        <f>H13</f>
        <v>D24</v>
      </c>
    </row>
    <row r="1004" spans="1:19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D13</f>
        <v>D20</v>
      </c>
      <c r="R1004" s="3" t="str">
        <f>E13</f>
        <v>D21</v>
      </c>
      <c r="S1004" s="3" t="str">
        <f>F13</f>
        <v>D22</v>
      </c>
    </row>
    <row r="1005" spans="1:19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H12</f>
        <v>D18</v>
      </c>
      <c r="P1005" s="3" t="str">
        <f>C13</f>
        <v>D19</v>
      </c>
      <c r="Q1005" s="3" t="str">
        <f>D13</f>
        <v>D20</v>
      </c>
      <c r="R1005" s="3" t="str">
        <f>G13</f>
        <v>D23</v>
      </c>
      <c r="S1005" s="3" t="str">
        <f>H13</f>
        <v>D24</v>
      </c>
    </row>
    <row r="1006" spans="1:19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F12</f>
        <v>D16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E13</f>
        <v>D21</v>
      </c>
      <c r="S1006" s="3" t="str">
        <f>F13</f>
        <v>D22</v>
      </c>
    </row>
    <row r="1007" spans="1:19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  <c r="R1007" s="3" t="str">
        <f>F13</f>
        <v>D22</v>
      </c>
      <c r="S1007" s="3" t="str">
        <f>H13</f>
        <v>D24</v>
      </c>
    </row>
    <row r="1008" spans="1:19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E13</f>
        <v>D21</v>
      </c>
      <c r="Q1008" s="3" t="str">
        <f>F13</f>
        <v>D22</v>
      </c>
      <c r="R1008" s="3" t="str">
        <f>G13</f>
        <v>D23</v>
      </c>
      <c r="S1008" s="3" t="str">
        <f>H13</f>
        <v>D24</v>
      </c>
    </row>
    <row r="1009" spans="1:19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C12</f>
        <v>D13</v>
      </c>
      <c r="L1009" s="3" t="str">
        <f>D12</f>
        <v>D14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  <c r="R1009" s="3" t="str">
        <f>G13</f>
        <v>D23</v>
      </c>
      <c r="S1009" s="3" t="str">
        <f>H13</f>
        <v>D24</v>
      </c>
    </row>
    <row r="1010" spans="1:19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E12</f>
        <v>D15</v>
      </c>
      <c r="O1010" s="3" t="str">
        <f>F12</f>
        <v>D16</v>
      </c>
      <c r="P1010" s="3" t="str">
        <f>G12</f>
        <v>D17</v>
      </c>
      <c r="Q1010" s="3" t="str">
        <f>D13</f>
        <v>D20</v>
      </c>
      <c r="R1010" s="3" t="str">
        <f>E13</f>
        <v>D21</v>
      </c>
      <c r="S1010" s="3" t="str">
        <f>G13</f>
        <v>D23</v>
      </c>
    </row>
    <row r="1011" spans="1:19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G12</f>
        <v>D17</v>
      </c>
      <c r="P1011" s="3" t="str">
        <f>H12</f>
        <v>D18</v>
      </c>
      <c r="Q1011" s="3" t="str">
        <f>C13</f>
        <v>D19</v>
      </c>
      <c r="R1011" s="3" t="str">
        <f>E13</f>
        <v>D21</v>
      </c>
      <c r="S1011" s="3" t="str">
        <f>F13</f>
        <v>D22</v>
      </c>
    </row>
    <row r="1012" spans="1:19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H12</f>
        <v>D18</v>
      </c>
      <c r="P1012" s="3" t="str">
        <f>C13</f>
        <v>D19</v>
      </c>
      <c r="Q1012" s="3" t="str">
        <f>E13</f>
        <v>D21</v>
      </c>
      <c r="R1012" s="3" t="str">
        <f>F13</f>
        <v>D22</v>
      </c>
      <c r="S1012" s="3" t="str">
        <f>H13</f>
        <v>D24</v>
      </c>
    </row>
    <row r="1013" spans="1:19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C12</f>
        <v>D13</v>
      </c>
      <c r="L1013" s="3" t="str">
        <f>E12</f>
        <v>D15</v>
      </c>
      <c r="M1013" s="3" t="str">
        <f>F12</f>
        <v>D16</v>
      </c>
      <c r="N1013" s="3" t="str">
        <f>G12</f>
        <v>D17</v>
      </c>
      <c r="O1013" s="3" t="str">
        <f>D13</f>
        <v>D20</v>
      </c>
      <c r="P1013" s="3" t="str">
        <f>E13</f>
        <v>D21</v>
      </c>
      <c r="Q1013" s="3" t="str">
        <f>F13</f>
        <v>D22</v>
      </c>
      <c r="R1013" s="3" t="str">
        <f>G13</f>
        <v>D23</v>
      </c>
      <c r="S1013" s="3" t="str">
        <f>H13</f>
        <v>D24</v>
      </c>
    </row>
    <row r="1014" spans="1:19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  <c r="R1014" s="3" t="str">
        <f>G13</f>
        <v>D23</v>
      </c>
      <c r="S1014" s="3" t="str">
        <f>H13</f>
        <v>D24</v>
      </c>
    </row>
    <row r="1015" spans="1:19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F11</f>
        <v>D10</v>
      </c>
      <c r="J1015" s="3" t="str">
        <f>H11</f>
        <v>D12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E13</f>
        <v>D21</v>
      </c>
      <c r="Q1015" s="3" t="str">
        <f>F13</f>
        <v>D22</v>
      </c>
      <c r="R1015" s="3" t="str">
        <f>G13</f>
        <v>D23</v>
      </c>
      <c r="S1015" s="3" t="str">
        <f>H13</f>
        <v>D24</v>
      </c>
    </row>
    <row r="1016" spans="1:19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G11</f>
        <v>D11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  <c r="R1016" s="3" t="str">
        <f>F13</f>
        <v>D22</v>
      </c>
      <c r="S1016" s="3" t="str">
        <f>G13</f>
        <v>D23</v>
      </c>
    </row>
    <row r="1017" spans="1:19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G11</f>
        <v>D11</v>
      </c>
      <c r="J1017" s="3" t="str">
        <f>C12</f>
        <v>D13</v>
      </c>
      <c r="K1017" s="3" t="str">
        <f>D12</f>
        <v>D14</v>
      </c>
      <c r="L1017" s="3" t="str">
        <f>E12</f>
        <v>D15</v>
      </c>
      <c r="M1017" s="3" t="str">
        <f>F12</f>
        <v>D16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E13</f>
        <v>D21</v>
      </c>
      <c r="R1017" s="3" t="str">
        <f>F13</f>
        <v>D22</v>
      </c>
      <c r="S1017" s="3" t="str">
        <f>G13</f>
        <v>D23</v>
      </c>
    </row>
    <row r="1018" spans="1:19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E11</f>
        <v>D9</v>
      </c>
      <c r="I1018" s="3" t="str">
        <f>H11</f>
        <v>D12</v>
      </c>
      <c r="J1018" s="3" t="str">
        <f>C12</f>
        <v>D13</v>
      </c>
      <c r="K1018" s="3" t="str">
        <f>E12</f>
        <v>D15</v>
      </c>
      <c r="L1018" s="3" t="str">
        <f>F12</f>
        <v>D16</v>
      </c>
      <c r="M1018" s="3" t="str">
        <f>H12</f>
        <v>D18</v>
      </c>
      <c r="N1018" s="3" t="str">
        <f>C13</f>
        <v>D19</v>
      </c>
      <c r="O1018" s="3" t="str">
        <f>D13</f>
        <v>D20</v>
      </c>
      <c r="P1018" s="3" t="str">
        <f>E13</f>
        <v>D21</v>
      </c>
      <c r="Q1018" s="3" t="str">
        <f>F13</f>
        <v>D22</v>
      </c>
      <c r="R1018" s="3" t="str">
        <f>G13</f>
        <v>D23</v>
      </c>
      <c r="S1018" s="3" t="str">
        <f>H13</f>
        <v>D24</v>
      </c>
    </row>
    <row r="1019" spans="1:19" customHeight="1" ht="20">
      <c r="A1019" s="2" t="s">
        <v>1033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F11</f>
        <v>D10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H12</f>
        <v>D18</v>
      </c>
      <c r="P1019" s="3" t="str">
        <f>C13</f>
        <v>D19</v>
      </c>
      <c r="Q1019" s="3" t="str">
        <f>D13</f>
        <v>D20</v>
      </c>
      <c r="R1019" s="3" t="str">
        <f>E13</f>
        <v>D21</v>
      </c>
      <c r="S1019" s="3" t="str">
        <f>G13</f>
        <v>D23</v>
      </c>
    </row>
    <row r="1020" spans="1:19" customHeight="1" ht="20">
      <c r="A1020" s="2" t="s">
        <v>1034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F13</f>
        <v>D22</v>
      </c>
      <c r="R1020" s="3" t="str">
        <f>G13</f>
        <v>D23</v>
      </c>
      <c r="S1020" s="3" t="str">
        <f>H13</f>
        <v>D24</v>
      </c>
    </row>
    <row r="1021" spans="1:19" customHeight="1" ht="20">
      <c r="A1021" s="2" t="s">
        <v>1035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E12</f>
        <v>D15</v>
      </c>
      <c r="M1021" s="3" t="str">
        <f>F12</f>
        <v>D16</v>
      </c>
      <c r="N1021" s="3" t="str">
        <f>G12</f>
        <v>D17</v>
      </c>
      <c r="O1021" s="3" t="str">
        <f>H12</f>
        <v>D18</v>
      </c>
      <c r="P1021" s="3" t="str">
        <f>C13</f>
        <v>D19</v>
      </c>
      <c r="Q1021" s="3" t="str">
        <f>D13</f>
        <v>D20</v>
      </c>
      <c r="R1021" s="3" t="str">
        <f>G13</f>
        <v>D23</v>
      </c>
      <c r="S1021" s="3" t="str">
        <f>H13</f>
        <v>D24</v>
      </c>
    </row>
    <row r="1022" spans="1:19" customHeight="1" ht="20">
      <c r="A1022" s="2" t="s">
        <v>1036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F12</f>
        <v>D16</v>
      </c>
      <c r="N1022" s="3" t="str">
        <f>H12</f>
        <v>D18</v>
      </c>
      <c r="O1022" s="3" t="str">
        <f>C13</f>
        <v>D19</v>
      </c>
      <c r="P1022" s="3" t="str">
        <f>E13</f>
        <v>D21</v>
      </c>
      <c r="Q1022" s="3" t="str">
        <f>F13</f>
        <v>D22</v>
      </c>
      <c r="R1022" s="3" t="str">
        <f>G13</f>
        <v>D23</v>
      </c>
      <c r="S1022" s="3" t="str">
        <f>H13</f>
        <v>D24</v>
      </c>
    </row>
    <row r="1023" spans="1:19" customHeight="1" ht="20">
      <c r="A1023" s="2" t="s">
        <v>1037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H12</f>
        <v>D18</v>
      </c>
      <c r="P1023" s="3" t="str">
        <f>D13</f>
        <v>D20</v>
      </c>
      <c r="Q1023" s="3" t="str">
        <f>E13</f>
        <v>D21</v>
      </c>
      <c r="R1023" s="3" t="str">
        <f>F13</f>
        <v>D22</v>
      </c>
      <c r="S1023" s="3" t="str">
        <f>H13</f>
        <v>D24</v>
      </c>
    </row>
    <row r="1024" spans="1:19" customHeight="1" ht="20">
      <c r="A1024" s="2" t="s">
        <v>1038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C13</f>
        <v>D19</v>
      </c>
      <c r="Q1024" s="3" t="str">
        <f>E13</f>
        <v>D21</v>
      </c>
      <c r="R1024" s="3" t="str">
        <f>G13</f>
        <v>D23</v>
      </c>
      <c r="S1024" s="3" t="str">
        <f>H13</f>
        <v>D24</v>
      </c>
    </row>
    <row r="1025" spans="1:19" customHeight="1" ht="20">
      <c r="A1025" s="2" t="s">
        <v>1039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H12</f>
        <v>D18</v>
      </c>
      <c r="O1025" s="3" t="str">
        <f>C13</f>
        <v>D19</v>
      </c>
      <c r="P1025" s="3" t="str">
        <f>D13</f>
        <v>D20</v>
      </c>
      <c r="Q1025" s="3" t="str">
        <f>E13</f>
        <v>D21</v>
      </c>
      <c r="R1025" s="3" t="str">
        <f>F13</f>
        <v>D22</v>
      </c>
      <c r="S1025" s="3" t="str">
        <f>G13</f>
        <v>D23</v>
      </c>
    </row>
    <row r="1026" spans="1:19" customHeight="1" ht="20">
      <c r="A1026" s="2" t="s">
        <v>1040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C12</f>
        <v>D13</v>
      </c>
      <c r="M1026" s="3" t="str">
        <f>E12</f>
        <v>D15</v>
      </c>
      <c r="N1026" s="3" t="str">
        <f>F12</f>
        <v>D16</v>
      </c>
      <c r="O1026" s="3" t="str">
        <f>H12</f>
        <v>D18</v>
      </c>
      <c r="P1026" s="3" t="str">
        <f>E13</f>
        <v>D21</v>
      </c>
      <c r="Q1026" s="3" t="str">
        <f>F13</f>
        <v>D22</v>
      </c>
      <c r="R1026" s="3" t="str">
        <f>G13</f>
        <v>D23</v>
      </c>
      <c r="S1026" s="3" t="str">
        <f>H13</f>
        <v>D24</v>
      </c>
    </row>
    <row r="1027" spans="1:19" customHeight="1" ht="20">
      <c r="A1027" s="2" t="s">
        <v>1041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D12</f>
        <v>D14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F13</f>
        <v>D22</v>
      </c>
      <c r="R1027" s="3" t="str">
        <f>G13</f>
        <v>D23</v>
      </c>
      <c r="S1027" s="3" t="str">
        <f>H13</f>
        <v>D24</v>
      </c>
    </row>
    <row r="1028" spans="1:19" customHeight="1" ht="20">
      <c r="A1028" s="2" t="s">
        <v>1042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D13</f>
        <v>D20</v>
      </c>
      <c r="Q1028" s="3" t="str">
        <f>E13</f>
        <v>D21</v>
      </c>
      <c r="R1028" s="3" t="str">
        <f>F13</f>
        <v>D22</v>
      </c>
      <c r="S1028" s="3" t="str">
        <f>G13</f>
        <v>D23</v>
      </c>
    </row>
    <row r="1029" spans="1:19" customHeight="1" ht="20">
      <c r="A1029" s="2" t="s">
        <v>1043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E11</f>
        <v>D9</v>
      </c>
      <c r="H1029" s="3" t="str">
        <f>G11</f>
        <v>D11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  <c r="R1029" s="3" t="str">
        <f>G13</f>
        <v>D23</v>
      </c>
      <c r="S1029" s="3" t="str">
        <f>H13</f>
        <v>D24</v>
      </c>
    </row>
    <row r="1030" spans="1:19" customHeight="1" ht="20">
      <c r="A1030" s="2" t="s">
        <v>1044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G12</f>
        <v>D17</v>
      </c>
      <c r="M1030" s="3" t="str">
        <f>H12</f>
        <v>D18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F13</f>
        <v>D22</v>
      </c>
      <c r="R1030" s="3" t="str">
        <f>G13</f>
        <v>D23</v>
      </c>
      <c r="S1030" s="3" t="str">
        <f>H13</f>
        <v>D24</v>
      </c>
    </row>
    <row r="1031" spans="1:19" customHeight="1" ht="20">
      <c r="A1031" s="2" t="s">
        <v>1045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C12</f>
        <v>D13</v>
      </c>
      <c r="M1031" s="3" t="str">
        <f>D12</f>
        <v>D14</v>
      </c>
      <c r="N1031" s="3" t="str">
        <f>E12</f>
        <v>D15</v>
      </c>
      <c r="O1031" s="3" t="str">
        <f>F12</f>
        <v>D16</v>
      </c>
      <c r="P1031" s="3" t="str">
        <f>G12</f>
        <v>D17</v>
      </c>
      <c r="Q1031" s="3" t="str">
        <f>D13</f>
        <v>D20</v>
      </c>
      <c r="R1031" s="3" t="str">
        <f>G13</f>
        <v>D23</v>
      </c>
      <c r="S1031" s="3" t="str">
        <f>H13</f>
        <v>D24</v>
      </c>
    </row>
    <row r="1032" spans="1:19" customHeight="1" ht="20">
      <c r="A1032" s="2" t="s">
        <v>1046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H11</f>
        <v>D12</v>
      </c>
      <c r="L1032" s="3" t="str">
        <f>E12</f>
        <v>D15</v>
      </c>
      <c r="M1032" s="3" t="str">
        <f>F12</f>
        <v>D16</v>
      </c>
      <c r="N1032" s="3" t="str">
        <f>G12</f>
        <v>D17</v>
      </c>
      <c r="O1032" s="3" t="str">
        <f>H12</f>
        <v>D18</v>
      </c>
      <c r="P1032" s="3" t="str">
        <f>C13</f>
        <v>D19</v>
      </c>
      <c r="Q1032" s="3" t="str">
        <f>E13</f>
        <v>D21</v>
      </c>
      <c r="R1032" s="3" t="str">
        <f>F13</f>
        <v>D22</v>
      </c>
      <c r="S1032" s="3" t="str">
        <f>H13</f>
        <v>D24</v>
      </c>
    </row>
    <row r="1033" spans="1:19" customHeight="1" ht="20">
      <c r="A1033" s="2" t="s">
        <v>1047</v>
      </c>
      <c r="C1033" s="3" t="str">
        <f>E10</f>
        <v>D3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F11</f>
        <v>D10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G12</f>
        <v>D17</v>
      </c>
      <c r="O1033" s="3" t="str">
        <f>H12</f>
        <v>D18</v>
      </c>
      <c r="P1033" s="3" t="str">
        <f>C13</f>
        <v>D19</v>
      </c>
      <c r="Q1033" s="3" t="str">
        <f>D13</f>
        <v>D20</v>
      </c>
      <c r="R1033" s="3" t="str">
        <f>E13</f>
        <v>D21</v>
      </c>
      <c r="S1033" s="3" t="str">
        <f>G13</f>
        <v>D23</v>
      </c>
    </row>
    <row r="1034" spans="1:19" customHeight="1" ht="20">
      <c r="A1034" s="2" t="s">
        <v>1048</v>
      </c>
      <c r="C1034" s="3" t="str">
        <f>E10</f>
        <v>D3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D13</f>
        <v>D20</v>
      </c>
      <c r="P1034" s="3" t="str">
        <f>E13</f>
        <v>D21</v>
      </c>
      <c r="Q1034" s="3" t="str">
        <f>F13</f>
        <v>D22</v>
      </c>
      <c r="R1034" s="3" t="str">
        <f>G13</f>
        <v>D23</v>
      </c>
      <c r="S1034" s="3" t="str">
        <f>H13</f>
        <v>D24</v>
      </c>
    </row>
    <row r="1035" spans="1:19" customHeight="1" ht="20">
      <c r="A1035" s="2" t="s">
        <v>1049</v>
      </c>
      <c r="C1035" s="3" t="str">
        <f>E10</f>
        <v>D3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D15</v>
      </c>
      <c r="M1035" s="3" t="str">
        <f>F12</f>
        <v>D16</v>
      </c>
      <c r="N1035" s="3" t="str">
        <f>G12</f>
        <v>D17</v>
      </c>
      <c r="O1035" s="3" t="str">
        <f>C13</f>
        <v>D19</v>
      </c>
      <c r="P1035" s="3" t="str">
        <f>D13</f>
        <v>D20</v>
      </c>
      <c r="Q1035" s="3" t="str">
        <f>E13</f>
        <v>D21</v>
      </c>
      <c r="R1035" s="3" t="str">
        <f>F13</f>
        <v>D22</v>
      </c>
      <c r="S1035" s="3" t="str">
        <f>G13</f>
        <v>D23</v>
      </c>
    </row>
    <row r="1036" spans="1:19" customHeight="1" ht="20">
      <c r="A1036" s="2" t="s">
        <v>1050</v>
      </c>
      <c r="C1036" s="3" t="str">
        <f>E10</f>
        <v>D3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H11</f>
        <v>D12</v>
      </c>
      <c r="J1036" s="3" t="str">
        <f>C12</f>
        <v>D13</v>
      </c>
      <c r="K1036" s="3" t="str">
        <f>D12</f>
        <v>D14</v>
      </c>
      <c r="L1036" s="3" t="str">
        <f>F12</f>
        <v>D16</v>
      </c>
      <c r="M1036" s="3" t="str">
        <f>G12</f>
        <v>D17</v>
      </c>
      <c r="N1036" s="3" t="str">
        <f>H12</f>
        <v>D18</v>
      </c>
      <c r="O1036" s="3" t="str">
        <f>C13</f>
        <v>D19</v>
      </c>
      <c r="P1036" s="3" t="str">
        <f>D13</f>
        <v>D20</v>
      </c>
      <c r="Q1036" s="3" t="str">
        <f>E13</f>
        <v>D21</v>
      </c>
      <c r="R1036" s="3" t="str">
        <f>G13</f>
        <v>D23</v>
      </c>
      <c r="S1036" s="3" t="str">
        <f>H13</f>
        <v>D24</v>
      </c>
    </row>
    <row r="1037" spans="1:19" customHeight="1" ht="20">
      <c r="A1037" s="2" t="s">
        <v>1051</v>
      </c>
      <c r="C1037" s="3" t="str">
        <f>E10</f>
        <v>D3</v>
      </c>
      <c r="D1037" s="3" t="str">
        <f>F10</f>
        <v>D4</v>
      </c>
      <c r="E1037" s="3" t="str">
        <f>H10</f>
        <v>D6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F13</f>
        <v>D22</v>
      </c>
      <c r="R1037" s="3" t="str">
        <f>G13</f>
        <v>D23</v>
      </c>
      <c r="S1037" s="3" t="str">
        <f>H13</f>
        <v>D24</v>
      </c>
    </row>
    <row r="1038" spans="1:19" customHeight="1" ht="20">
      <c r="A1038" s="2" t="s">
        <v>1052</v>
      </c>
      <c r="C1038" s="3" t="str">
        <f>E10</f>
        <v>D3</v>
      </c>
      <c r="D1038" s="3" t="str">
        <f>F10</f>
        <v>D4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C12</f>
        <v>D13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F13</f>
        <v>D22</v>
      </c>
      <c r="S1038" s="3" t="str">
        <f>H13</f>
        <v>D24</v>
      </c>
    </row>
    <row r="1039" spans="1:19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G11</f>
        <v>D11</v>
      </c>
      <c r="J1039" s="3" t="str">
        <f>H11</f>
        <v>D12</v>
      </c>
      <c r="K1039" s="3" t="str">
        <f>C12</f>
        <v>D13</v>
      </c>
      <c r="L1039" s="3" t="str">
        <f>D12</f>
        <v>D14</v>
      </c>
      <c r="M1039" s="3" t="str">
        <f>F12</f>
        <v>D16</v>
      </c>
      <c r="N1039" s="3" t="str">
        <f>G12</f>
        <v>D17</v>
      </c>
      <c r="O1039" s="3" t="str">
        <f>C13</f>
        <v>D19</v>
      </c>
      <c r="P1039" s="3" t="str">
        <f>D13</f>
        <v>D20</v>
      </c>
      <c r="Q1039" s="3" t="str">
        <f>E13</f>
        <v>D21</v>
      </c>
      <c r="R1039" s="3" t="str">
        <f>F13</f>
        <v>D22</v>
      </c>
      <c r="S1039" s="3" t="str">
        <f>H13</f>
        <v>D24</v>
      </c>
    </row>
    <row r="1040" spans="1:19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H11</f>
        <v>D12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H12</f>
        <v>D18</v>
      </c>
      <c r="P1040" s="3" t="str">
        <f>D13</f>
        <v>D20</v>
      </c>
      <c r="Q1040" s="3" t="str">
        <f>E13</f>
        <v>D21</v>
      </c>
      <c r="R1040" s="3" t="str">
        <f>F13</f>
        <v>D22</v>
      </c>
      <c r="S1040" s="3" t="str">
        <f>G13</f>
        <v>D23</v>
      </c>
    </row>
    <row r="1041" spans="1:19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C12</f>
        <v>D13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D13</f>
        <v>D20</v>
      </c>
      <c r="R1041" s="3" t="str">
        <f>F13</f>
        <v>D22</v>
      </c>
      <c r="S1041" s="3" t="str">
        <f>H13</f>
        <v>D24</v>
      </c>
    </row>
    <row r="1042" spans="1:19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  <c r="R1042" s="3" t="str">
        <f>F13</f>
        <v>D22</v>
      </c>
      <c r="S1042" s="3" t="str">
        <f>G13</f>
        <v>D23</v>
      </c>
    </row>
    <row r="1043" spans="1:19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G12</f>
        <v>D17</v>
      </c>
      <c r="N1043" s="3" t="str">
        <f>H12</f>
        <v>D18</v>
      </c>
      <c r="O1043" s="3" t="str">
        <f>C13</f>
        <v>D19</v>
      </c>
      <c r="P1043" s="3" t="str">
        <f>D13</f>
        <v>D20</v>
      </c>
      <c r="Q1043" s="3" t="str">
        <f>F13</f>
        <v>D22</v>
      </c>
      <c r="R1043" s="3" t="str">
        <f>G13</f>
        <v>D23</v>
      </c>
      <c r="S1043" s="3" t="str">
        <f>H13</f>
        <v>D24</v>
      </c>
    </row>
    <row r="1044" spans="1:19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H11</f>
        <v>D12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F13</f>
        <v>D22</v>
      </c>
      <c r="R1044" s="3" t="str">
        <f>G13</f>
        <v>D23</v>
      </c>
      <c r="S1044" s="3" t="str">
        <f>H13</f>
        <v>D24</v>
      </c>
    </row>
    <row r="1045" spans="1:19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D11</f>
        <v>D8</v>
      </c>
      <c r="F1045" s="3" t="str">
        <f>E11</f>
        <v>D9</v>
      </c>
      <c r="G1045" s="3" t="str">
        <f>F11</f>
        <v>D10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  <c r="S1045" s="3" t="str">
        <f>H13</f>
        <v>D24</v>
      </c>
    </row>
    <row r="1046" spans="1:19" customHeight="1" ht="20">
      <c r="A1046" s="2" t="s">
        <v>1060</v>
      </c>
      <c r="C1046" s="3" t="str">
        <f>E10</f>
        <v>D3</v>
      </c>
      <c r="D1046" s="3" t="str">
        <f>C11</f>
        <v>D7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F12</f>
        <v>D16</v>
      </c>
      <c r="L1046" s="3" t="str">
        <f>G12</f>
        <v>D17</v>
      </c>
      <c r="M1046" s="3" t="str">
        <f>H12</f>
        <v>D18</v>
      </c>
      <c r="N1046" s="3" t="str">
        <f>C13</f>
        <v>D19</v>
      </c>
      <c r="O1046" s="3" t="str">
        <f>D13</f>
        <v>D20</v>
      </c>
      <c r="P1046" s="3" t="str">
        <f>E13</f>
        <v>D21</v>
      </c>
      <c r="Q1046" s="3" t="str">
        <f>F13</f>
        <v>D22</v>
      </c>
      <c r="R1046" s="3" t="str">
        <f>G13</f>
        <v>D23</v>
      </c>
      <c r="S1046" s="3" t="str">
        <f>H13</f>
        <v>D24</v>
      </c>
    </row>
    <row r="1047" spans="1:19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C13</f>
        <v>D19</v>
      </c>
      <c r="Q1047" s="3" t="str">
        <f>D13</f>
        <v>D20</v>
      </c>
      <c r="R1047" s="3" t="str">
        <f>F13</f>
        <v>D22</v>
      </c>
      <c r="S1047" s="3" t="str">
        <f>G13</f>
        <v>D23</v>
      </c>
    </row>
    <row r="1048" spans="1:19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D13</f>
        <v>D20</v>
      </c>
      <c r="Q1048" s="3" t="str">
        <f>E13</f>
        <v>D21</v>
      </c>
      <c r="R1048" s="3" t="str">
        <f>G13</f>
        <v>D23</v>
      </c>
      <c r="S1048" s="3" t="str">
        <f>H13</f>
        <v>D24</v>
      </c>
    </row>
    <row r="1049" spans="1:19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G11</f>
        <v>D11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  <c r="R1049" s="3" t="str">
        <f>G13</f>
        <v>D23</v>
      </c>
      <c r="S1049" s="3" t="str">
        <f>H13</f>
        <v>D24</v>
      </c>
    </row>
    <row r="1050" spans="1:19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  <c r="R1050" s="3" t="str">
        <f>D13</f>
        <v>D20</v>
      </c>
      <c r="S1050" s="3" t="str">
        <f>E13</f>
        <v>D21</v>
      </c>
    </row>
    <row r="1051" spans="1:19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D13</f>
        <v>D20</v>
      </c>
      <c r="P1051" s="3" t="str">
        <f>E13</f>
        <v>D21</v>
      </c>
      <c r="Q1051" s="3" t="str">
        <f>F13</f>
        <v>D22</v>
      </c>
      <c r="R1051" s="3" t="str">
        <f>G13</f>
        <v>D23</v>
      </c>
      <c r="S1051" s="3" t="str">
        <f>H13</f>
        <v>D24</v>
      </c>
    </row>
    <row r="1052" spans="1:19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C13</f>
        <v>D19</v>
      </c>
      <c r="P1052" s="3" t="str">
        <f>D13</f>
        <v>D20</v>
      </c>
      <c r="Q1052" s="3" t="str">
        <f>E13</f>
        <v>D21</v>
      </c>
      <c r="R1052" s="3" t="str">
        <f>F13</f>
        <v>D22</v>
      </c>
      <c r="S1052" s="3" t="str">
        <f>H13</f>
        <v>D24</v>
      </c>
    </row>
    <row r="1053" spans="1:19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C12</f>
        <v>D13</v>
      </c>
      <c r="K1053" s="3" t="str">
        <f>D12</f>
        <v>D14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D13</f>
        <v>D20</v>
      </c>
      <c r="P1053" s="3" t="str">
        <f>E13</f>
        <v>D21</v>
      </c>
      <c r="Q1053" s="3" t="str">
        <f>F13</f>
        <v>D22</v>
      </c>
      <c r="R1053" s="3" t="str">
        <f>G13</f>
        <v>D23</v>
      </c>
      <c r="S1053" s="3" t="str">
        <f>H13</f>
        <v>D24</v>
      </c>
    </row>
    <row r="1054" spans="1:19" customHeight="1" ht="20">
      <c r="A1054" s="2" t="s">
        <v>1068</v>
      </c>
      <c r="C1054" s="3" t="str">
        <f>F10</f>
        <v>D4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H12</f>
        <v>D18</v>
      </c>
      <c r="P1054" s="3" t="str">
        <f>C13</f>
        <v>D19</v>
      </c>
      <c r="Q1054" s="3" t="str">
        <f>D13</f>
        <v>D20</v>
      </c>
      <c r="R1054" s="3" t="str">
        <f>F13</f>
        <v>D22</v>
      </c>
      <c r="S1054" s="3" t="str">
        <f>G13</f>
        <v>D23</v>
      </c>
    </row>
    <row r="1055" spans="1:19" customHeight="1" ht="20">
      <c r="A1055" s="2" t="s">
        <v>1069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D12</f>
        <v>D14</v>
      </c>
      <c r="L1055" s="3" t="str">
        <f>E12</f>
        <v>D15</v>
      </c>
      <c r="M1055" s="3" t="str">
        <f>F12</f>
        <v>D16</v>
      </c>
      <c r="N1055" s="3" t="str">
        <f>G12</f>
        <v>D17</v>
      </c>
      <c r="O1055" s="3" t="str">
        <f>H12</f>
        <v>D18</v>
      </c>
      <c r="P1055" s="3" t="str">
        <f>C13</f>
        <v>D19</v>
      </c>
      <c r="Q1055" s="3" t="str">
        <f>D13</f>
        <v>D20</v>
      </c>
      <c r="R1055" s="3" t="str">
        <f>F13</f>
        <v>D22</v>
      </c>
      <c r="S1055" s="3" t="str">
        <f>G13</f>
        <v>D23</v>
      </c>
    </row>
    <row r="1056" spans="1:19" customHeight="1" ht="20">
      <c r="A1056" s="2" t="s">
        <v>1070</v>
      </c>
      <c r="C1056" s="3" t="str">
        <f>H10</f>
        <v>D6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F11</f>
        <v>D10</v>
      </c>
      <c r="H1056" s="3" t="str">
        <f>G11</f>
        <v>D11</v>
      </c>
      <c r="I1056" s="3" t="str">
        <f>H11</f>
        <v>D12</v>
      </c>
      <c r="J1056" s="3" t="str">
        <f>C12</f>
        <v>D13</v>
      </c>
      <c r="K1056" s="3" t="str">
        <f>D12</f>
        <v>D14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E13</f>
        <v>D21</v>
      </c>
      <c r="Q1056" s="3" t="str">
        <f>F13</f>
        <v>D22</v>
      </c>
      <c r="R1056" s="3" t="str">
        <f>G13</f>
        <v>D23</v>
      </c>
      <c r="S1056" s="3" t="str">
        <f>H13</f>
        <v>D24</v>
      </c>
    </row>
    <row r="1058" spans="1:19" customHeight="1" ht="20">
      <c r="A1058" s="1" t="s">
        <v>1071</v>
      </c>
    </row>
    <row r="1059" spans="1:19" customHeight="1" ht="20">
      <c r="A1059" s="1" t="s">
        <v>1072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8:J1058"/>
    <mergeCell ref="A1059:J10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2018-06-30T10:37:08-03:00</dcterms:created>
  <dcterms:modified xsi:type="dcterms:W3CDTF">2018-06-30T10:37:08-03:00</dcterms:modified>
  <dc:title>Untitled Spreadsheet</dc:title>
  <dc:description/>
  <dc:subject/>
  <cp:keywords/>
  <cp:category/>
</cp:coreProperties>
</file>