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<sst xmlns="http://schemas.openxmlformats.org/spreadsheetml/2006/main" uniqueCount="321">
  <si>
    <t>Lotodicas - Planilhas exclusivas</t>
  </si>
  <si>
    <t>www.lotodicas.com.br</t>
  </si>
  <si>
    <t>Jogue com 24 dezenas com 17 dezenas por jogo</t>
  </si>
  <si>
    <t>garantindo 12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</si>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</sst>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07"/>
  <sheetViews>
    <sheetView tabSelected="1" workbookViewId="0" showGridLines="true" showRowColHeaders="1">
      <selection activeCell="A307" sqref="A30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  <c r="R21" s="3" t="str">
        <f>G13</f>
        <v>D23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H12</f>
        <v>D18</v>
      </c>
      <c r="Q22" s="3" t="str">
        <f>E13</f>
        <v>D21</v>
      </c>
      <c r="R22" s="3" t="str">
        <f>G13</f>
        <v>D23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G13</f>
        <v>D23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  <c r="R24" s="3" t="str">
        <f>D13</f>
        <v>D20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C13</f>
        <v>D19</v>
      </c>
      <c r="R25" s="3" t="str">
        <f>G13</f>
        <v>D23</v>
      </c>
      <c r="S25" s="3" t="str">
        <f>H13</f>
        <v>D24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F13</f>
        <v>D22</v>
      </c>
      <c r="S26" s="3" t="str">
        <f>G13</f>
        <v>D23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D13</f>
        <v>D20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E13</f>
        <v>D21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D13</f>
        <v>D20</v>
      </c>
      <c r="R29" s="3" t="str">
        <f>F13</f>
        <v>D22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F13</f>
        <v>D22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D13</f>
        <v>D20</v>
      </c>
      <c r="R32" s="3" t="str">
        <f>G13</f>
        <v>D23</v>
      </c>
      <c r="S32" s="3" t="str">
        <f>H13</f>
        <v>D24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D13</f>
        <v>D20</v>
      </c>
      <c r="Q33" s="3" t="str">
        <f>E13</f>
        <v>D21</v>
      </c>
      <c r="R33" s="3" t="str">
        <f>G13</f>
        <v>D23</v>
      </c>
      <c r="S33" s="3" t="str">
        <f>H13</f>
        <v>D24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H13</f>
        <v>D24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F13</f>
        <v>D22</v>
      </c>
      <c r="S35" s="3" t="str">
        <f>G13</f>
        <v>D23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E12</f>
        <v>D15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H12</f>
        <v>D18</v>
      </c>
      <c r="P38" s="3" t="str">
        <f>C13</f>
        <v>D19</v>
      </c>
      <c r="Q38" s="3" t="str">
        <f>E13</f>
        <v>D21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C13</f>
        <v>D19</v>
      </c>
      <c r="P39" s="3" t="str">
        <f>E13</f>
        <v>D21</v>
      </c>
      <c r="Q39" s="3" t="str">
        <f>F13</f>
        <v>D22</v>
      </c>
      <c r="R39" s="3" t="str">
        <f>G13</f>
        <v>D23</v>
      </c>
      <c r="S39" s="3" t="str">
        <f>H13</f>
        <v>D24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C12</f>
        <v>D13</v>
      </c>
      <c r="J40" s="3" t="str">
        <f>D12</f>
        <v>D14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G13</f>
        <v>D23</v>
      </c>
      <c r="S40" s="3" t="str">
        <f>H13</f>
        <v>D24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F12</f>
        <v>D16</v>
      </c>
      <c r="P41" s="3" t="str">
        <f>D13</f>
        <v>D20</v>
      </c>
      <c r="Q41" s="3" t="str">
        <f>F13</f>
        <v>D22</v>
      </c>
      <c r="R41" s="3" t="str">
        <f>G13</f>
        <v>D23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D13</f>
        <v>D20</v>
      </c>
      <c r="R42" s="3" t="str">
        <f>E13</f>
        <v>D21</v>
      </c>
      <c r="S42" s="3" t="str">
        <f>G13</f>
        <v>D23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D13</f>
        <v>D20</v>
      </c>
      <c r="R43" s="3" t="str">
        <f>F13</f>
        <v>D22</v>
      </c>
      <c r="S43" s="3" t="str">
        <f>H13</f>
        <v>D24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F13</f>
        <v>D22</v>
      </c>
      <c r="S44" s="3" t="str">
        <f>G13</f>
        <v>D23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E13</f>
        <v>D21</v>
      </c>
      <c r="Q45" s="3" t="str">
        <f>F13</f>
        <v>D22</v>
      </c>
      <c r="R45" s="3" t="str">
        <f>G13</f>
        <v>D23</v>
      </c>
      <c r="S45" s="3" t="str">
        <f>H13</f>
        <v>D24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D13</f>
        <v>D20</v>
      </c>
      <c r="R46" s="3" t="str">
        <f>E13</f>
        <v>D21</v>
      </c>
      <c r="S46" s="3" t="str">
        <f>H13</f>
        <v>D24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G13</f>
        <v>D23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G13</f>
        <v>D23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C12</f>
        <v>D13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  <c r="R49" s="3" t="str">
        <f>G13</f>
        <v>D23</v>
      </c>
      <c r="S49" s="3" t="str">
        <f>H13</f>
        <v>D24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G12</f>
        <v>D17</v>
      </c>
      <c r="O51" s="3" t="str">
        <f>H12</f>
        <v>D18</v>
      </c>
      <c r="P51" s="3" t="str">
        <f>D13</f>
        <v>D20</v>
      </c>
      <c r="Q51" s="3" t="str">
        <f>F13</f>
        <v>D22</v>
      </c>
      <c r="R51" s="3" t="str">
        <f>G13</f>
        <v>D23</v>
      </c>
      <c r="S51" s="3" t="str">
        <f>H13</f>
        <v>D24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D11</f>
        <v>D8</v>
      </c>
      <c r="I52" s="3" t="str">
        <f>F11</f>
        <v>D10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F13</f>
        <v>D22</v>
      </c>
      <c r="R52" s="3" t="str">
        <f>G13</f>
        <v>D23</v>
      </c>
      <c r="S52" s="3" t="str">
        <f>H13</f>
        <v>D24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D11</f>
        <v>D8</v>
      </c>
      <c r="I53" s="3" t="str">
        <f>H11</f>
        <v>D12</v>
      </c>
      <c r="J53" s="3" t="str">
        <f>C12</f>
        <v>D13</v>
      </c>
      <c r="K53" s="3" t="str">
        <f>E12</f>
        <v>D15</v>
      </c>
      <c r="L53" s="3" t="str">
        <f>F12</f>
        <v>D16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F13</f>
        <v>D22</v>
      </c>
      <c r="S55" s="3" t="str">
        <f>H13</f>
        <v>D24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F13</f>
        <v>D22</v>
      </c>
      <c r="R56" s="3" t="str">
        <f>G13</f>
        <v>D23</v>
      </c>
      <c r="S56" s="3" t="str">
        <f>H13</f>
        <v>D24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G12</f>
        <v>D17</v>
      </c>
      <c r="Q57" s="3" t="str">
        <f>C13</f>
        <v>D19</v>
      </c>
      <c r="R57" s="3" t="str">
        <f>F13</f>
        <v>D22</v>
      </c>
      <c r="S57" s="3" t="str">
        <f>G13</f>
        <v>D23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C12</f>
        <v>D13</v>
      </c>
      <c r="M58" s="3" t="str">
        <f>D12</f>
        <v>D14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E13</f>
        <v>D21</v>
      </c>
      <c r="R58" s="3" t="str">
        <f>F13</f>
        <v>D22</v>
      </c>
      <c r="S58" s="3" t="str">
        <f>G13</f>
        <v>D23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H12</f>
        <v>D18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G13</f>
        <v>D23</v>
      </c>
      <c r="S59" s="3" t="str">
        <f>H13</f>
        <v>D24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H11</f>
        <v>D12</v>
      </c>
      <c r="L60" s="3" t="str">
        <f>D12</f>
        <v>D14</v>
      </c>
      <c r="M60" s="3" t="str">
        <f>E12</f>
        <v>D15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G13</f>
        <v>D23</v>
      </c>
      <c r="S60" s="3" t="str">
        <f>H13</f>
        <v>D24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E13</f>
        <v>D21</v>
      </c>
      <c r="R61" s="3" t="str">
        <f>F13</f>
        <v>D22</v>
      </c>
      <c r="S61" s="3" t="str">
        <f>H13</f>
        <v>D24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F13</f>
        <v>D22</v>
      </c>
      <c r="S62" s="3" t="str">
        <f>H13</f>
        <v>D24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F12</f>
        <v>D16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F13</f>
        <v>D22</v>
      </c>
      <c r="R63" s="3" t="str">
        <f>G13</f>
        <v>D23</v>
      </c>
      <c r="S63" s="3" t="str">
        <f>H13</f>
        <v>D24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H13</f>
        <v>D24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  <c r="R65" s="3" t="str">
        <f>F13</f>
        <v>D22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F13</f>
        <v>D22</v>
      </c>
      <c r="R66" s="3" t="str">
        <f>G13</f>
        <v>D23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F13</f>
        <v>D22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E12</f>
        <v>D15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G13</f>
        <v>D23</v>
      </c>
      <c r="S68" s="3" t="str">
        <f>H13</f>
        <v>D24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E13</f>
        <v>D21</v>
      </c>
      <c r="R70" s="3" t="str">
        <f>F13</f>
        <v>D22</v>
      </c>
      <c r="S70" s="3" t="str">
        <f>G13</f>
        <v>D23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E13</f>
        <v>D21</v>
      </c>
      <c r="S71" s="3" t="str">
        <f>G13</f>
        <v>D23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G13</f>
        <v>D23</v>
      </c>
      <c r="S72" s="3" t="str">
        <f>H13</f>
        <v>D24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E13</f>
        <v>D21</v>
      </c>
      <c r="Q73" s="3" t="str">
        <f>F13</f>
        <v>D22</v>
      </c>
      <c r="R73" s="3" t="str">
        <f>G13</f>
        <v>D23</v>
      </c>
      <c r="S73" s="3" t="str">
        <f>H13</f>
        <v>D24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F13</f>
        <v>D22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G11</f>
        <v>D11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D13</f>
        <v>D20</v>
      </c>
      <c r="R76" s="3" t="str">
        <f>E13</f>
        <v>D21</v>
      </c>
      <c r="S76" s="3" t="str">
        <f>G13</f>
        <v>D23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H13</f>
        <v>D24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  <c r="R78" s="3" t="str">
        <f>G13</f>
        <v>D23</v>
      </c>
      <c r="S78" s="3" t="str">
        <f>H13</f>
        <v>D24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G12</f>
        <v>D17</v>
      </c>
      <c r="Q80" s="3" t="str">
        <f>D13</f>
        <v>D20</v>
      </c>
      <c r="R80" s="3" t="str">
        <f>E13</f>
        <v>D21</v>
      </c>
      <c r="S80" s="3" t="str">
        <f>F13</f>
        <v>D22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C13</f>
        <v>D19</v>
      </c>
      <c r="Q81" s="3" t="str">
        <f>E13</f>
        <v>D21</v>
      </c>
      <c r="R81" s="3" t="str">
        <f>G13</f>
        <v>D23</v>
      </c>
      <c r="S81" s="3" t="str">
        <f>H13</f>
        <v>D24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C12</f>
        <v>D13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E13</f>
        <v>D21</v>
      </c>
      <c r="Q82" s="3" t="str">
        <f>F13</f>
        <v>D22</v>
      </c>
      <c r="R82" s="3" t="str">
        <f>G13</f>
        <v>D23</v>
      </c>
      <c r="S82" s="3" t="str">
        <f>H13</f>
        <v>D24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D12</f>
        <v>D14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F13</f>
        <v>D22</v>
      </c>
      <c r="S83" s="3" t="str">
        <f>H13</f>
        <v>D24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C12</f>
        <v>D13</v>
      </c>
      <c r="M84" s="3" t="str">
        <f>D12</f>
        <v>D14</v>
      </c>
      <c r="N84" s="3" t="str">
        <f>G12</f>
        <v>D17</v>
      </c>
      <c r="O84" s="3" t="str">
        <f>C13</f>
        <v>D19</v>
      </c>
      <c r="P84" s="3" t="str">
        <f>D13</f>
        <v>D20</v>
      </c>
      <c r="Q84" s="3" t="str">
        <f>E13</f>
        <v>D21</v>
      </c>
      <c r="R84" s="3" t="str">
        <f>G13</f>
        <v>D23</v>
      </c>
      <c r="S84" s="3" t="str">
        <f>H13</f>
        <v>D24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  <c r="R85" s="3" t="str">
        <f>G13</f>
        <v>D23</v>
      </c>
      <c r="S85" s="3" t="str">
        <f>H13</f>
        <v>D24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H12</f>
        <v>D18</v>
      </c>
      <c r="R86" s="3" t="str">
        <f>C13</f>
        <v>D19</v>
      </c>
      <c r="S86" s="3" t="str">
        <f>E13</f>
        <v>D21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F13</f>
        <v>D22</v>
      </c>
      <c r="R87" s="3" t="str">
        <f>G13</f>
        <v>D23</v>
      </c>
      <c r="S87" s="3" t="str">
        <f>H13</f>
        <v>D24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F13</f>
        <v>D22</v>
      </c>
      <c r="R88" s="3" t="str">
        <f>G13</f>
        <v>D23</v>
      </c>
      <c r="S88" s="3" t="str">
        <f>H13</f>
        <v>D24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E13</f>
        <v>D21</v>
      </c>
      <c r="R89" s="3" t="str">
        <f>G13</f>
        <v>D23</v>
      </c>
      <c r="S89" s="3" t="str">
        <f>H13</f>
        <v>D24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H11</f>
        <v>D12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G13</f>
        <v>D23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F13</f>
        <v>D22</v>
      </c>
      <c r="S91" s="3" t="str">
        <f>G13</f>
        <v>D23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C13</f>
        <v>D19</v>
      </c>
      <c r="P92" s="3" t="str">
        <f>E13</f>
        <v>D21</v>
      </c>
      <c r="Q92" s="3" t="str">
        <f>F13</f>
        <v>D22</v>
      </c>
      <c r="R92" s="3" t="str">
        <f>G13</f>
        <v>D23</v>
      </c>
      <c r="S92" s="3" t="str">
        <f>H13</f>
        <v>D24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E11</f>
        <v>D9</v>
      </c>
      <c r="I93" s="3" t="str">
        <f>F11</f>
        <v>D10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H13</f>
        <v>D24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G13</f>
        <v>D23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  <c r="R95" s="3" t="str">
        <f>G13</f>
        <v>D23</v>
      </c>
      <c r="S95" s="3" t="str">
        <f>H13</f>
        <v>D24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E12</f>
        <v>D15</v>
      </c>
      <c r="N96" s="3" t="str">
        <f>G12</f>
        <v>D17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G13</f>
        <v>D23</v>
      </c>
      <c r="S96" s="3" t="str">
        <f>H13</f>
        <v>D24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F13</f>
        <v>D22</v>
      </c>
      <c r="S97" s="3" t="str">
        <f>H13</f>
        <v>D24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G11</f>
        <v>D11</v>
      </c>
      <c r="J98" s="3" t="str">
        <f>H11</f>
        <v>D12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G13</f>
        <v>D23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F13</f>
        <v>D22</v>
      </c>
      <c r="R99" s="3" t="str">
        <f>G13</f>
        <v>D23</v>
      </c>
      <c r="S99" s="3" t="str">
        <f>H13</f>
        <v>D24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C11</f>
        <v>D7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H12</f>
        <v>D18</v>
      </c>
      <c r="P101" s="3" t="str">
        <f>E13</f>
        <v>D21</v>
      </c>
      <c r="Q101" s="3" t="str">
        <f>F13</f>
        <v>D22</v>
      </c>
      <c r="R101" s="3" t="str">
        <f>G13</f>
        <v>D23</v>
      </c>
      <c r="S101" s="3" t="str">
        <f>H13</f>
        <v>D24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E13</f>
        <v>D21</v>
      </c>
      <c r="S102" s="3" t="str">
        <f>G13</f>
        <v>D23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G13</f>
        <v>D23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E13</f>
        <v>D21</v>
      </c>
      <c r="R104" s="3" t="str">
        <f>G13</f>
        <v>D23</v>
      </c>
      <c r="S104" s="3" t="str">
        <f>H13</f>
        <v>D24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F13</f>
        <v>D22</v>
      </c>
      <c r="R105" s="3" t="str">
        <f>G13</f>
        <v>D23</v>
      </c>
      <c r="S105" s="3" t="str">
        <f>H13</f>
        <v>D24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G13</f>
        <v>D23</v>
      </c>
      <c r="S106" s="3" t="str">
        <f>H13</f>
        <v>D24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D12</f>
        <v>D14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F13</f>
        <v>D22</v>
      </c>
      <c r="R107" s="3" t="str">
        <f>G13</f>
        <v>D23</v>
      </c>
      <c r="S107" s="3" t="str">
        <f>H13</f>
        <v>D24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C13</f>
        <v>D19</v>
      </c>
      <c r="Q108" s="3" t="str">
        <f>E13</f>
        <v>D21</v>
      </c>
      <c r="R108" s="3" t="str">
        <f>F13</f>
        <v>D22</v>
      </c>
      <c r="S108" s="3" t="str">
        <f>H13</f>
        <v>D24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  <c r="R109" s="3" t="str">
        <f>G13</f>
        <v>D23</v>
      </c>
      <c r="S109" s="3" t="str">
        <f>H13</f>
        <v>D24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E13</f>
        <v>D21</v>
      </c>
      <c r="R110" s="3" t="str">
        <f>F13</f>
        <v>D22</v>
      </c>
      <c r="S110" s="3" t="str">
        <f>G13</f>
        <v>D23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  <c r="R111" s="3" t="str">
        <f>G13</f>
        <v>D23</v>
      </c>
      <c r="S111" s="3" t="str">
        <f>H13</f>
        <v>D24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F13</f>
        <v>D22</v>
      </c>
      <c r="S112" s="3" t="str">
        <f>G13</f>
        <v>D23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C11</f>
        <v>D7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E13</f>
        <v>D21</v>
      </c>
      <c r="Q113" s="3" t="str">
        <f>F13</f>
        <v>D22</v>
      </c>
      <c r="R113" s="3" t="str">
        <f>G13</f>
        <v>D23</v>
      </c>
      <c r="S113" s="3" t="str">
        <f>H13</f>
        <v>D24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  <c r="R114" s="3" t="str">
        <f>F13</f>
        <v>D22</v>
      </c>
      <c r="S114" s="3" t="str">
        <f>H13</f>
        <v>D24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G12</f>
        <v>D17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H13</f>
        <v>D24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  <c r="R116" s="3" t="str">
        <f>G13</f>
        <v>D23</v>
      </c>
      <c r="S116" s="3" t="str">
        <f>H13</f>
        <v>D24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C13</f>
        <v>D19</v>
      </c>
      <c r="Q117" s="3" t="str">
        <f>E13</f>
        <v>D21</v>
      </c>
      <c r="R117" s="3" t="str">
        <f>F13</f>
        <v>D22</v>
      </c>
      <c r="S117" s="3" t="str">
        <f>G13</f>
        <v>D23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F13</f>
        <v>D22</v>
      </c>
      <c r="R119" s="3" t="str">
        <f>G13</f>
        <v>D23</v>
      </c>
      <c r="S119" s="3" t="str">
        <f>H13</f>
        <v>D24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H11</f>
        <v>D12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  <c r="R120" s="3" t="str">
        <f>F13</f>
        <v>D22</v>
      </c>
      <c r="S120" s="3" t="str">
        <f>H13</f>
        <v>D24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E13</f>
        <v>D21</v>
      </c>
      <c r="R121" s="3" t="str">
        <f>G13</f>
        <v>D23</v>
      </c>
      <c r="S121" s="3" t="str">
        <f>H13</f>
        <v>D24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H12</f>
        <v>D18</v>
      </c>
      <c r="P122" s="3" t="str">
        <f>C13</f>
        <v>D19</v>
      </c>
      <c r="Q122" s="3" t="str">
        <f>E13</f>
        <v>D21</v>
      </c>
      <c r="R122" s="3" t="str">
        <f>F13</f>
        <v>D22</v>
      </c>
      <c r="S122" s="3" t="str">
        <f>H13</f>
        <v>D24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D13</f>
        <v>D20</v>
      </c>
      <c r="Q123" s="3" t="str">
        <f>E13</f>
        <v>D21</v>
      </c>
      <c r="R123" s="3" t="str">
        <f>F13</f>
        <v>D22</v>
      </c>
      <c r="S123" s="3" t="str">
        <f>H13</f>
        <v>D24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G11</f>
        <v>D11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D13</f>
        <v>D20</v>
      </c>
      <c r="Q124" s="3" t="str">
        <f>E13</f>
        <v>D21</v>
      </c>
      <c r="R124" s="3" t="str">
        <f>F13</f>
        <v>D22</v>
      </c>
      <c r="S124" s="3" t="str">
        <f>G13</f>
        <v>D23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G11</f>
        <v>D11</v>
      </c>
      <c r="J125" s="3" t="str">
        <f>C12</f>
        <v>D13</v>
      </c>
      <c r="K125" s="3" t="str">
        <f>D12</f>
        <v>D14</v>
      </c>
      <c r="L125" s="3" t="str">
        <f>F12</f>
        <v>D16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H13</f>
        <v>D24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H12</f>
        <v>D18</v>
      </c>
      <c r="P126" s="3" t="str">
        <f>C13</f>
        <v>D19</v>
      </c>
      <c r="Q126" s="3" t="str">
        <f>E13</f>
        <v>D21</v>
      </c>
      <c r="R126" s="3" t="str">
        <f>G13</f>
        <v>D23</v>
      </c>
      <c r="S126" s="3" t="str">
        <f>H13</f>
        <v>D24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D13</f>
        <v>D20</v>
      </c>
      <c r="R127" s="3" t="str">
        <f>F13</f>
        <v>D22</v>
      </c>
      <c r="S127" s="3" t="str">
        <f>G13</f>
        <v>D23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C13</f>
        <v>D19</v>
      </c>
      <c r="Q128" s="3" t="str">
        <f>D13</f>
        <v>D20</v>
      </c>
      <c r="R128" s="3" t="str">
        <f>F13</f>
        <v>D22</v>
      </c>
      <c r="S128" s="3" t="str">
        <f>H13</f>
        <v>D24</v>
      </c>
    </row>
    <row r="129" spans="1:19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H13</f>
        <v>D24</v>
      </c>
    </row>
    <row r="130" spans="1:19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G13</f>
        <v>D23</v>
      </c>
      <c r="S130" s="3" t="str">
        <f>H13</f>
        <v>D24</v>
      </c>
    </row>
    <row r="131" spans="1:19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  <c r="R131" s="3" t="str">
        <f>G13</f>
        <v>D23</v>
      </c>
      <c r="S131" s="3" t="str">
        <f>H13</f>
        <v>D24</v>
      </c>
    </row>
    <row r="132" spans="1:19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E12</f>
        <v>D15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F13</f>
        <v>D22</v>
      </c>
      <c r="S132" s="3" t="str">
        <f>G13</f>
        <v>D23</v>
      </c>
    </row>
    <row r="133" spans="1:19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E13</f>
        <v>D21</v>
      </c>
      <c r="Q133" s="3" t="str">
        <f>F13</f>
        <v>D22</v>
      </c>
      <c r="R133" s="3" t="str">
        <f>G13</f>
        <v>D23</v>
      </c>
      <c r="S133" s="3" t="str">
        <f>H13</f>
        <v>D24</v>
      </c>
    </row>
    <row r="134" spans="1:19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G13</f>
        <v>D23</v>
      </c>
      <c r="S134" s="3" t="str">
        <f>H13</f>
        <v>D24</v>
      </c>
    </row>
    <row r="135" spans="1:19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G12</f>
        <v>D17</v>
      </c>
      <c r="N135" s="3" t="str">
        <f>H12</f>
        <v>D18</v>
      </c>
      <c r="O135" s="3" t="str">
        <f>D13</f>
        <v>D20</v>
      </c>
      <c r="P135" s="3" t="str">
        <f>E13</f>
        <v>D21</v>
      </c>
      <c r="Q135" s="3" t="str">
        <f>F13</f>
        <v>D22</v>
      </c>
      <c r="R135" s="3" t="str">
        <f>G13</f>
        <v>D23</v>
      </c>
      <c r="S135" s="3" t="str">
        <f>H13</f>
        <v>D24</v>
      </c>
    </row>
    <row r="136" spans="1:19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  <c r="R137" s="3" t="str">
        <f>F13</f>
        <v>D22</v>
      </c>
      <c r="S137" s="3" t="str">
        <f>G13</f>
        <v>D23</v>
      </c>
    </row>
    <row r="138" spans="1:19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F13</f>
        <v>D22</v>
      </c>
      <c r="R138" s="3" t="str">
        <f>G13</f>
        <v>D23</v>
      </c>
      <c r="S138" s="3" t="str">
        <f>H13</f>
        <v>D24</v>
      </c>
    </row>
    <row r="139" spans="1:19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D13</f>
        <v>D20</v>
      </c>
      <c r="R139" s="3" t="str">
        <f>E13</f>
        <v>D21</v>
      </c>
      <c r="S139" s="3" t="str">
        <f>F13</f>
        <v>D22</v>
      </c>
    </row>
    <row r="140" spans="1:19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G11</f>
        <v>D11</v>
      </c>
      <c r="K140" s="3" t="str">
        <f>F12</f>
        <v>D16</v>
      </c>
      <c r="L140" s="3" t="str">
        <f>G12</f>
        <v>D17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F13</f>
        <v>D22</v>
      </c>
      <c r="R140" s="3" t="str">
        <f>G13</f>
        <v>D23</v>
      </c>
      <c r="S140" s="3" t="str">
        <f>H13</f>
        <v>D24</v>
      </c>
    </row>
    <row r="141" spans="1:19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F11</f>
        <v>D10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G13</f>
        <v>D23</v>
      </c>
    </row>
    <row r="142" spans="1:19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F13</f>
        <v>D22</v>
      </c>
      <c r="R142" s="3" t="str">
        <f>G13</f>
        <v>D23</v>
      </c>
      <c r="S142" s="3" t="str">
        <f>H13</f>
        <v>D24</v>
      </c>
    </row>
    <row r="143" spans="1:19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F13</f>
        <v>D22</v>
      </c>
      <c r="R143" s="3" t="str">
        <f>G13</f>
        <v>D23</v>
      </c>
      <c r="S143" s="3" t="str">
        <f>H13</f>
        <v>D24</v>
      </c>
    </row>
    <row r="144" spans="1:19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C13</f>
        <v>D19</v>
      </c>
      <c r="Q144" s="3" t="str">
        <f>D13</f>
        <v>D20</v>
      </c>
      <c r="R144" s="3" t="str">
        <f>G13</f>
        <v>D23</v>
      </c>
      <c r="S144" s="3" t="str">
        <f>H13</f>
        <v>D24</v>
      </c>
    </row>
    <row r="145" spans="1:19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  <c r="R145" s="3" t="str">
        <f>F13</f>
        <v>D22</v>
      </c>
      <c r="S145" s="3" t="str">
        <f>H13</f>
        <v>D24</v>
      </c>
    </row>
    <row r="146" spans="1:19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D11</f>
        <v>D8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F13</f>
        <v>D22</v>
      </c>
      <c r="R146" s="3" t="str">
        <f>G13</f>
        <v>D23</v>
      </c>
      <c r="S146" s="3" t="str">
        <f>H13</f>
        <v>D24</v>
      </c>
    </row>
    <row r="147" spans="1:19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E12</f>
        <v>D15</v>
      </c>
      <c r="K147" s="3" t="str">
        <f>F12</f>
        <v>D16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  <c r="R147" s="3" t="str">
        <f>G13</f>
        <v>D23</v>
      </c>
      <c r="S147" s="3" t="str">
        <f>H13</f>
        <v>D24</v>
      </c>
    </row>
    <row r="148" spans="1:19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E12</f>
        <v>D15</v>
      </c>
      <c r="M148" s="3" t="str">
        <f>G12</f>
        <v>D17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E13</f>
        <v>D21</v>
      </c>
      <c r="R148" s="3" t="str">
        <f>F13</f>
        <v>D22</v>
      </c>
      <c r="S148" s="3" t="str">
        <f>G13</f>
        <v>D23</v>
      </c>
    </row>
    <row r="149" spans="1:19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G13</f>
        <v>D23</v>
      </c>
      <c r="S149" s="3" t="str">
        <f>H13</f>
        <v>D24</v>
      </c>
    </row>
    <row r="150" spans="1:19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F12</f>
        <v>D16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  <c r="R150" s="3" t="str">
        <f>G13</f>
        <v>D23</v>
      </c>
      <c r="S150" s="3" t="str">
        <f>H13</f>
        <v>D24</v>
      </c>
    </row>
    <row r="151" spans="1:19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E13</f>
        <v>D21</v>
      </c>
      <c r="Q151" s="3" t="str">
        <f>F13</f>
        <v>D22</v>
      </c>
      <c r="R151" s="3" t="str">
        <f>G13</f>
        <v>D23</v>
      </c>
      <c r="S151" s="3" t="str">
        <f>H13</f>
        <v>D24</v>
      </c>
    </row>
    <row r="152" spans="1:19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E11</f>
        <v>D9</v>
      </c>
      <c r="I152" s="3" t="str">
        <f>F11</f>
        <v>D10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H12</f>
        <v>D18</v>
      </c>
      <c r="P152" s="3" t="str">
        <f>D13</f>
        <v>D20</v>
      </c>
      <c r="Q152" s="3" t="str">
        <f>F13</f>
        <v>D22</v>
      </c>
      <c r="R152" s="3" t="str">
        <f>G13</f>
        <v>D23</v>
      </c>
      <c r="S152" s="3" t="str">
        <f>H13</f>
        <v>D24</v>
      </c>
    </row>
    <row r="153" spans="1:19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E11</f>
        <v>D9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F13</f>
        <v>D22</v>
      </c>
      <c r="S153" s="3" t="str">
        <f>G13</f>
        <v>D23</v>
      </c>
    </row>
    <row r="154" spans="1:19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H10</f>
        <v>D6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D13</f>
        <v>D20</v>
      </c>
      <c r="P154" s="3" t="str">
        <f>E13</f>
        <v>D21</v>
      </c>
      <c r="Q154" s="3" t="str">
        <f>F13</f>
        <v>D22</v>
      </c>
      <c r="R154" s="3" t="str">
        <f>G13</f>
        <v>D23</v>
      </c>
      <c r="S154" s="3" t="str">
        <f>H13</f>
        <v>D24</v>
      </c>
    </row>
    <row r="155" spans="1:19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G13</f>
        <v>D23</v>
      </c>
      <c r="S155" s="3" t="str">
        <f>H13</f>
        <v>D24</v>
      </c>
    </row>
    <row r="156" spans="1:19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D11</f>
        <v>D8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E13</f>
        <v>D21</v>
      </c>
      <c r="R156" s="3" t="str">
        <f>F13</f>
        <v>D22</v>
      </c>
      <c r="S156" s="3" t="str">
        <f>G13</f>
        <v>D23</v>
      </c>
    </row>
    <row r="157" spans="1:19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H13</f>
        <v>D24</v>
      </c>
    </row>
    <row r="158" spans="1:19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E13</f>
        <v>D21</v>
      </c>
      <c r="R158" s="3" t="str">
        <f>F13</f>
        <v>D22</v>
      </c>
      <c r="S158" s="3" t="str">
        <f>H13</f>
        <v>D24</v>
      </c>
    </row>
    <row r="159" spans="1:1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F13</f>
        <v>D22</v>
      </c>
      <c r="R159" s="3" t="str">
        <f>G13</f>
        <v>D23</v>
      </c>
      <c r="S159" s="3" t="str">
        <f>H13</f>
        <v>D24</v>
      </c>
    </row>
    <row r="160" spans="1:1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H13</f>
        <v>D24</v>
      </c>
    </row>
    <row r="161" spans="1:1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C13</f>
        <v>D19</v>
      </c>
      <c r="Q161" s="3" t="str">
        <f>D13</f>
        <v>D20</v>
      </c>
      <c r="R161" s="3" t="str">
        <f>E13</f>
        <v>D21</v>
      </c>
      <c r="S161" s="3" t="str">
        <f>G13</f>
        <v>D23</v>
      </c>
    </row>
    <row r="162" spans="1:1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F12</f>
        <v>D16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  <c r="R162" s="3" t="str">
        <f>G13</f>
        <v>D23</v>
      </c>
      <c r="S162" s="3" t="str">
        <f>H13</f>
        <v>D24</v>
      </c>
    </row>
    <row r="163" spans="1:1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C13</f>
        <v>D19</v>
      </c>
      <c r="Q163" s="3" t="str">
        <f>D13</f>
        <v>D20</v>
      </c>
      <c r="R163" s="3" t="str">
        <f>F13</f>
        <v>D22</v>
      </c>
      <c r="S163" s="3" t="str">
        <f>G13</f>
        <v>D23</v>
      </c>
    </row>
    <row r="164" spans="1:1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H13</f>
        <v>D24</v>
      </c>
    </row>
    <row r="165" spans="1:1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G11</f>
        <v>D11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E13</f>
        <v>D21</v>
      </c>
      <c r="Q165" s="3" t="str">
        <f>F13</f>
        <v>D22</v>
      </c>
      <c r="R165" s="3" t="str">
        <f>G13</f>
        <v>D23</v>
      </c>
      <c r="S165" s="3" t="str">
        <f>H13</f>
        <v>D24</v>
      </c>
    </row>
    <row r="166" spans="1:1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D13</f>
        <v>D20</v>
      </c>
      <c r="R166" s="3" t="str">
        <f>E13</f>
        <v>D21</v>
      </c>
      <c r="S166" s="3" t="str">
        <f>F13</f>
        <v>D22</v>
      </c>
    </row>
    <row r="167" spans="1:1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H12</f>
        <v>D18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G13</f>
        <v>D23</v>
      </c>
    </row>
    <row r="168" spans="1:1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H13</f>
        <v>D24</v>
      </c>
    </row>
    <row r="169" spans="1:1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H11</f>
        <v>D12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  <c r="R169" s="3" t="str">
        <f>G13</f>
        <v>D23</v>
      </c>
      <c r="S169" s="3" t="str">
        <f>H13</f>
        <v>D24</v>
      </c>
    </row>
    <row r="170" spans="1:1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H12</f>
        <v>D18</v>
      </c>
      <c r="P170" s="3" t="str">
        <f>D13</f>
        <v>D20</v>
      </c>
      <c r="Q170" s="3" t="str">
        <f>E13</f>
        <v>D21</v>
      </c>
      <c r="R170" s="3" t="str">
        <f>G13</f>
        <v>D23</v>
      </c>
      <c r="S170" s="3" t="str">
        <f>H13</f>
        <v>D24</v>
      </c>
    </row>
    <row r="171" spans="1:1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F11</f>
        <v>D10</v>
      </c>
      <c r="J171" s="3" t="str">
        <f>G11</f>
        <v>D11</v>
      </c>
      <c r="K171" s="3" t="str">
        <f>C12</f>
        <v>D13</v>
      </c>
      <c r="L171" s="3" t="str">
        <f>D12</f>
        <v>D14</v>
      </c>
      <c r="M171" s="3" t="str">
        <f>F12</f>
        <v>D16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  <c r="S171" s="3" t="str">
        <f>G13</f>
        <v>D23</v>
      </c>
    </row>
    <row r="172" spans="1:1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F11</f>
        <v>D10</v>
      </c>
      <c r="J172" s="3" t="str">
        <f>D12</f>
        <v>D14</v>
      </c>
      <c r="K172" s="3" t="str">
        <f>E12</f>
        <v>D15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  <c r="R172" s="3" t="str">
        <f>G13</f>
        <v>D23</v>
      </c>
      <c r="S172" s="3" t="str">
        <f>H13</f>
        <v>D24</v>
      </c>
    </row>
    <row r="173" spans="1:1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E13</f>
        <v>D21</v>
      </c>
      <c r="R173" s="3" t="str">
        <f>G13</f>
        <v>D23</v>
      </c>
      <c r="S173" s="3" t="str">
        <f>H13</f>
        <v>D24</v>
      </c>
    </row>
    <row r="174" spans="1:1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C13</f>
        <v>D19</v>
      </c>
      <c r="Q174" s="3" t="str">
        <f>F13</f>
        <v>D22</v>
      </c>
      <c r="R174" s="3" t="str">
        <f>G13</f>
        <v>D23</v>
      </c>
      <c r="S174" s="3" t="str">
        <f>H13</f>
        <v>D24</v>
      </c>
    </row>
    <row r="175" spans="1:1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E13</f>
        <v>D21</v>
      </c>
      <c r="S175" s="3" t="str">
        <f>G13</f>
        <v>D23</v>
      </c>
    </row>
    <row r="176" spans="1:1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G13</f>
        <v>D23</v>
      </c>
      <c r="S176" s="3" t="str">
        <f>H13</f>
        <v>D24</v>
      </c>
    </row>
    <row r="177" spans="1:1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F13</f>
        <v>D22</v>
      </c>
      <c r="S177" s="3" t="str">
        <f>H13</f>
        <v>D24</v>
      </c>
    </row>
    <row r="178" spans="1:1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F13</f>
        <v>D22</v>
      </c>
      <c r="R178" s="3" t="str">
        <f>G13</f>
        <v>D23</v>
      </c>
      <c r="S178" s="3" t="str">
        <f>H13</f>
        <v>D24</v>
      </c>
    </row>
    <row r="179" spans="1:1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F12</f>
        <v>D16</v>
      </c>
      <c r="O179" s="3" t="str">
        <f>G12</f>
        <v>D17</v>
      </c>
      <c r="P179" s="3" t="str">
        <f>D13</f>
        <v>D20</v>
      </c>
      <c r="Q179" s="3" t="str">
        <f>E13</f>
        <v>D21</v>
      </c>
      <c r="R179" s="3" t="str">
        <f>F13</f>
        <v>D22</v>
      </c>
      <c r="S179" s="3" t="str">
        <f>H13</f>
        <v>D24</v>
      </c>
    </row>
    <row r="180" spans="1:1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D13</f>
        <v>D20</v>
      </c>
      <c r="S180" s="3" t="str">
        <f>H13</f>
        <v>D24</v>
      </c>
    </row>
    <row r="181" spans="1:1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F11</f>
        <v>D10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E13</f>
        <v>D21</v>
      </c>
      <c r="Q181" s="3" t="str">
        <f>F13</f>
        <v>D22</v>
      </c>
      <c r="R181" s="3" t="str">
        <f>G13</f>
        <v>D23</v>
      </c>
      <c r="S181" s="3" t="str">
        <f>H13</f>
        <v>D24</v>
      </c>
    </row>
    <row r="182" spans="1:1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C12</f>
        <v>D13</v>
      </c>
      <c r="M182" s="3" t="str">
        <f>F12</f>
        <v>D16</v>
      </c>
      <c r="N182" s="3" t="str">
        <f>G12</f>
        <v>D17</v>
      </c>
      <c r="O182" s="3" t="str">
        <f>C13</f>
        <v>D19</v>
      </c>
      <c r="P182" s="3" t="str">
        <f>D13</f>
        <v>D20</v>
      </c>
      <c r="Q182" s="3" t="str">
        <f>E13</f>
        <v>D21</v>
      </c>
      <c r="R182" s="3" t="str">
        <f>G13</f>
        <v>D23</v>
      </c>
      <c r="S182" s="3" t="str">
        <f>H13</f>
        <v>D24</v>
      </c>
    </row>
    <row r="183" spans="1:1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C12</f>
        <v>D13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F13</f>
        <v>D22</v>
      </c>
      <c r="R183" s="3" t="str">
        <f>G13</f>
        <v>D23</v>
      </c>
      <c r="S183" s="3" t="str">
        <f>H13</f>
        <v>D24</v>
      </c>
    </row>
    <row r="184" spans="1:1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D12</f>
        <v>D14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  <c r="R184" s="3" t="str">
        <f>G13</f>
        <v>D23</v>
      </c>
      <c r="S184" s="3" t="str">
        <f>H13</f>
        <v>D24</v>
      </c>
    </row>
    <row r="185" spans="1:1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H12</f>
        <v>D18</v>
      </c>
      <c r="P185" s="3" t="str">
        <f>C13</f>
        <v>D19</v>
      </c>
      <c r="Q185" s="3" t="str">
        <f>E13</f>
        <v>D21</v>
      </c>
      <c r="R185" s="3" t="str">
        <f>G13</f>
        <v>D23</v>
      </c>
      <c r="S185" s="3" t="str">
        <f>H13</f>
        <v>D24</v>
      </c>
    </row>
    <row r="186" spans="1:1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E13</f>
        <v>D21</v>
      </c>
      <c r="R186" s="3" t="str">
        <f>F13</f>
        <v>D22</v>
      </c>
      <c r="S186" s="3" t="str">
        <f>H13</f>
        <v>D24</v>
      </c>
    </row>
    <row r="187" spans="1:1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F11</f>
        <v>D10</v>
      </c>
      <c r="I187" s="3" t="str">
        <f>C12</f>
        <v>D13</v>
      </c>
      <c r="J187" s="3" t="str">
        <f>D12</f>
        <v>D14</v>
      </c>
      <c r="K187" s="3" t="str">
        <f>E12</f>
        <v>D15</v>
      </c>
      <c r="L187" s="3" t="str">
        <f>F12</f>
        <v>D16</v>
      </c>
      <c r="M187" s="3" t="str">
        <f>G12</f>
        <v>D17</v>
      </c>
      <c r="N187" s="3" t="str">
        <f>H12</f>
        <v>D18</v>
      </c>
      <c r="O187" s="3" t="str">
        <f>D13</f>
        <v>D20</v>
      </c>
      <c r="P187" s="3" t="str">
        <f>E13</f>
        <v>D21</v>
      </c>
      <c r="Q187" s="3" t="str">
        <f>F13</f>
        <v>D22</v>
      </c>
      <c r="R187" s="3" t="str">
        <f>G13</f>
        <v>D23</v>
      </c>
      <c r="S187" s="3" t="str">
        <f>H13</f>
        <v>D24</v>
      </c>
    </row>
    <row r="188" spans="1:1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E13</f>
        <v>D21</v>
      </c>
      <c r="R188" s="3" t="str">
        <f>F13</f>
        <v>D22</v>
      </c>
      <c r="S188" s="3" t="str">
        <f>G13</f>
        <v>D23</v>
      </c>
    </row>
    <row r="189" spans="1:1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C12</f>
        <v>D13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H13</f>
        <v>D24</v>
      </c>
    </row>
    <row r="190" spans="1:1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H13</f>
        <v>D24</v>
      </c>
    </row>
    <row r="191" spans="1:1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H13</f>
        <v>D24</v>
      </c>
    </row>
    <row r="192" spans="1:1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F12</f>
        <v>D16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F13</f>
        <v>D22</v>
      </c>
      <c r="S192" s="3" t="str">
        <f>H13</f>
        <v>D24</v>
      </c>
    </row>
    <row r="193" spans="1:1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E11</f>
        <v>D9</v>
      </c>
      <c r="I193" s="3" t="str">
        <f>G11</f>
        <v>D11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F13</f>
        <v>D22</v>
      </c>
      <c r="S193" s="3" t="str">
        <f>G13</f>
        <v>D23</v>
      </c>
    </row>
    <row r="194" spans="1:1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F11</f>
        <v>D10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F13</f>
        <v>D22</v>
      </c>
      <c r="S194" s="3" t="str">
        <f>H13</f>
        <v>D24</v>
      </c>
    </row>
    <row r="195" spans="1:1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E13</f>
        <v>D21</v>
      </c>
      <c r="Q195" s="3" t="str">
        <f>F13</f>
        <v>D22</v>
      </c>
      <c r="R195" s="3" t="str">
        <f>G13</f>
        <v>D23</v>
      </c>
      <c r="S195" s="3" t="str">
        <f>H13</f>
        <v>D24</v>
      </c>
    </row>
    <row r="196" spans="1:1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G13</f>
        <v>D23</v>
      </c>
      <c r="S196" s="3" t="str">
        <f>H13</f>
        <v>D24</v>
      </c>
    </row>
    <row r="197" spans="1:1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  <c r="M197" s="3" t="str">
        <f>G12</f>
        <v>D17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F13</f>
        <v>D22</v>
      </c>
      <c r="S197" s="3" t="str">
        <f>H13</f>
        <v>D24</v>
      </c>
    </row>
    <row r="198" spans="1:1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C12</f>
        <v>D13</v>
      </c>
      <c r="J198" s="3" t="str">
        <f>D12</f>
        <v>D14</v>
      </c>
      <c r="K198" s="3" t="str">
        <f>E12</f>
        <v>D15</v>
      </c>
      <c r="L198" s="3" t="str">
        <f>F12</f>
        <v>D16</v>
      </c>
      <c r="M198" s="3" t="str">
        <f>G12</f>
        <v>D17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  <c r="R198" s="3" t="str">
        <f>G13</f>
        <v>D23</v>
      </c>
      <c r="S198" s="3" t="str">
        <f>H13</f>
        <v>D24</v>
      </c>
    </row>
    <row r="199" spans="1:1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  <c r="R199" s="3" t="str">
        <f>F13</f>
        <v>D22</v>
      </c>
      <c r="S199" s="3" t="str">
        <f>H13</f>
        <v>D24</v>
      </c>
    </row>
    <row r="200" spans="1:1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C13</f>
        <v>D19</v>
      </c>
      <c r="P200" s="3" t="str">
        <f>D13</f>
        <v>D20</v>
      </c>
      <c r="Q200" s="3" t="str">
        <f>F13</f>
        <v>D22</v>
      </c>
      <c r="R200" s="3" t="str">
        <f>G13</f>
        <v>D23</v>
      </c>
      <c r="S200" s="3" t="str">
        <f>H13</f>
        <v>D24</v>
      </c>
    </row>
    <row r="201" spans="1:1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G13</f>
        <v>D23</v>
      </c>
      <c r="S201" s="3" t="str">
        <f>H13</f>
        <v>D24</v>
      </c>
    </row>
    <row r="202" spans="1:19" customHeight="1" ht="20">
      <c r="A202" s="2" t="s">
        <v>216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  <c r="R202" s="3" t="str">
        <f>E13</f>
        <v>D21</v>
      </c>
      <c r="S202" s="3" t="str">
        <f>F13</f>
        <v>D22</v>
      </c>
    </row>
    <row r="203" spans="1:19" customHeight="1" ht="20">
      <c r="A203" s="2" t="s">
        <v>217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G13</f>
        <v>D23</v>
      </c>
    </row>
    <row r="204" spans="1:19" customHeight="1" ht="20">
      <c r="A204" s="2" t="s">
        <v>218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F12</f>
        <v>D16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  <c r="R204" s="3" t="str">
        <f>G13</f>
        <v>D23</v>
      </c>
      <c r="S204" s="3" t="str">
        <f>H13</f>
        <v>D24</v>
      </c>
    </row>
    <row r="205" spans="1:19" customHeight="1" ht="20">
      <c r="A205" s="2" t="s">
        <v>219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C13</f>
        <v>D19</v>
      </c>
      <c r="P205" s="3" t="str">
        <f>D13</f>
        <v>D20</v>
      </c>
      <c r="Q205" s="3" t="str">
        <f>E13</f>
        <v>D21</v>
      </c>
      <c r="R205" s="3" t="str">
        <f>F13</f>
        <v>D22</v>
      </c>
      <c r="S205" s="3" t="str">
        <f>G13</f>
        <v>D23</v>
      </c>
    </row>
    <row r="206" spans="1:19" customHeight="1" ht="20">
      <c r="A206" s="2" t="s">
        <v>220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  <c r="R206" s="3" t="str">
        <f>F13</f>
        <v>D22</v>
      </c>
      <c r="S206" s="3" t="str">
        <f>G13</f>
        <v>D23</v>
      </c>
    </row>
    <row r="207" spans="1:1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  <c r="R207" s="3" t="str">
        <f>G13</f>
        <v>D23</v>
      </c>
      <c r="S207" s="3" t="str">
        <f>H13</f>
        <v>D24</v>
      </c>
    </row>
    <row r="208" spans="1:1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H13</f>
        <v>D24</v>
      </c>
    </row>
    <row r="209" spans="1:1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  <c r="R209" s="3" t="str">
        <f>D13</f>
        <v>D20</v>
      </c>
      <c r="S209" s="3" t="str">
        <f>F13</f>
        <v>D22</v>
      </c>
    </row>
    <row r="210" spans="1:1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E13</f>
        <v>D21</v>
      </c>
      <c r="R210" s="3" t="str">
        <f>G13</f>
        <v>D23</v>
      </c>
      <c r="S210" s="3" t="str">
        <f>H13</f>
        <v>D24</v>
      </c>
    </row>
    <row r="211" spans="1:1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H12</f>
        <v>D18</v>
      </c>
      <c r="P211" s="3" t="str">
        <f>D13</f>
        <v>D20</v>
      </c>
      <c r="Q211" s="3" t="str">
        <f>E13</f>
        <v>D21</v>
      </c>
      <c r="R211" s="3" t="str">
        <f>F13</f>
        <v>D22</v>
      </c>
      <c r="S211" s="3" t="str">
        <f>H13</f>
        <v>D24</v>
      </c>
    </row>
    <row r="212" spans="1:1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H12</f>
        <v>D18</v>
      </c>
      <c r="O212" s="3" t="str">
        <f>C13</f>
        <v>D19</v>
      </c>
      <c r="P212" s="3" t="str">
        <f>E13</f>
        <v>D21</v>
      </c>
      <c r="Q212" s="3" t="str">
        <f>F13</f>
        <v>D22</v>
      </c>
      <c r="R212" s="3" t="str">
        <f>G13</f>
        <v>D23</v>
      </c>
      <c r="S212" s="3" t="str">
        <f>H13</f>
        <v>D24</v>
      </c>
    </row>
    <row r="213" spans="1:1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F13</f>
        <v>D22</v>
      </c>
      <c r="R213" s="3" t="str">
        <f>G13</f>
        <v>D23</v>
      </c>
      <c r="S213" s="3" t="str">
        <f>H13</f>
        <v>D24</v>
      </c>
    </row>
    <row r="214" spans="1:1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D11</f>
        <v>D8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D13</f>
        <v>D20</v>
      </c>
      <c r="P214" s="3" t="str">
        <f>E13</f>
        <v>D21</v>
      </c>
      <c r="Q214" s="3" t="str">
        <f>F13</f>
        <v>D22</v>
      </c>
      <c r="R214" s="3" t="str">
        <f>G13</f>
        <v>D23</v>
      </c>
      <c r="S214" s="3" t="str">
        <f>H13</f>
        <v>D24</v>
      </c>
    </row>
    <row r="215" spans="1:1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E13</f>
        <v>D21</v>
      </c>
      <c r="R215" s="3" t="str">
        <f>F13</f>
        <v>D22</v>
      </c>
      <c r="S215" s="3" t="str">
        <f>G13</f>
        <v>D23</v>
      </c>
    </row>
    <row r="216" spans="1:19" customHeight="1" ht="20">
      <c r="A216" s="2" t="s">
        <v>230</v>
      </c>
      <c r="C216" s="3" t="str">
        <f>C10</f>
        <v>D1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D13</f>
        <v>D20</v>
      </c>
      <c r="R216" s="3" t="str">
        <f>E13</f>
        <v>D21</v>
      </c>
      <c r="S216" s="3" t="str">
        <f>G13</f>
        <v>D23</v>
      </c>
    </row>
    <row r="217" spans="1:19" customHeight="1" ht="20">
      <c r="A217" s="2" t="s">
        <v>231</v>
      </c>
      <c r="C217" s="3" t="str">
        <f>C10</f>
        <v>D1</v>
      </c>
      <c r="D217" s="3" t="str">
        <f>G10</f>
        <v>D5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E13</f>
        <v>D21</v>
      </c>
      <c r="R217" s="3" t="str">
        <f>F13</f>
        <v>D22</v>
      </c>
      <c r="S217" s="3" t="str">
        <f>G13</f>
        <v>D23</v>
      </c>
    </row>
    <row r="218" spans="1:19" customHeight="1" ht="20">
      <c r="A218" s="2" t="s">
        <v>232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G11</f>
        <v>D11</v>
      </c>
      <c r="I218" s="3" t="str">
        <f>H11</f>
        <v>D12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H12</f>
        <v>D18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  <c r="R218" s="3" t="str">
        <f>G13</f>
        <v>D23</v>
      </c>
      <c r="S218" s="3" t="str">
        <f>H13</f>
        <v>D24</v>
      </c>
    </row>
    <row r="219" spans="1:19" customHeight="1" ht="20">
      <c r="A219" s="2" t="s">
        <v>233</v>
      </c>
      <c r="C219" s="3" t="str">
        <f>C10</f>
        <v>D1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E11</f>
        <v>D9</v>
      </c>
      <c r="H219" s="3" t="str">
        <f>H11</f>
        <v>D12</v>
      </c>
      <c r="I219" s="3" t="str">
        <f>C12</f>
        <v>D13</v>
      </c>
      <c r="J219" s="3" t="str">
        <f>D12</f>
        <v>D14</v>
      </c>
      <c r="K219" s="3" t="str">
        <f>F12</f>
        <v>D16</v>
      </c>
      <c r="L219" s="3" t="str">
        <f>G12</f>
        <v>D17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  <c r="R219" s="3" t="str">
        <f>G13</f>
        <v>D23</v>
      </c>
      <c r="S219" s="3" t="str">
        <f>H13</f>
        <v>D24</v>
      </c>
    </row>
    <row r="220" spans="1:19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D13</f>
        <v>D20</v>
      </c>
      <c r="S220" s="3" t="str">
        <f>F13</f>
        <v>D22</v>
      </c>
    </row>
    <row r="221" spans="1:19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E13</f>
        <v>D21</v>
      </c>
      <c r="S221" s="3" t="str">
        <f>H13</f>
        <v>D24</v>
      </c>
    </row>
    <row r="222" spans="1:19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H11</f>
        <v>D12</v>
      </c>
      <c r="M222" s="3" t="str">
        <f>E12</f>
        <v>D15</v>
      </c>
      <c r="N222" s="3" t="str">
        <f>G12</f>
        <v>D17</v>
      </c>
      <c r="O222" s="3" t="str">
        <f>H12</f>
        <v>D18</v>
      </c>
      <c r="P222" s="3" t="str">
        <f>E13</f>
        <v>D21</v>
      </c>
      <c r="Q222" s="3" t="str">
        <f>F13</f>
        <v>D22</v>
      </c>
      <c r="R222" s="3" t="str">
        <f>G13</f>
        <v>D23</v>
      </c>
      <c r="S222" s="3" t="str">
        <f>H13</f>
        <v>D24</v>
      </c>
    </row>
    <row r="223" spans="1:19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E12</f>
        <v>D15</v>
      </c>
      <c r="O223" s="3" t="str">
        <f>F12</f>
        <v>D16</v>
      </c>
      <c r="P223" s="3" t="str">
        <f>E13</f>
        <v>D21</v>
      </c>
      <c r="Q223" s="3" t="str">
        <f>F13</f>
        <v>D22</v>
      </c>
      <c r="R223" s="3" t="str">
        <f>G13</f>
        <v>D23</v>
      </c>
      <c r="S223" s="3" t="str">
        <f>H13</f>
        <v>D24</v>
      </c>
    </row>
    <row r="224" spans="1:19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G13</f>
        <v>D23</v>
      </c>
      <c r="S224" s="3" t="str">
        <f>H13</f>
        <v>D24</v>
      </c>
    </row>
    <row r="225" spans="1:19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H12</f>
        <v>D18</v>
      </c>
      <c r="Q225" s="3" t="str">
        <f>C13</f>
        <v>D19</v>
      </c>
      <c r="R225" s="3" t="str">
        <f>F13</f>
        <v>D22</v>
      </c>
      <c r="S225" s="3" t="str">
        <f>H13</f>
        <v>D24</v>
      </c>
    </row>
    <row r="226" spans="1:19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F12</f>
        <v>D16</v>
      </c>
      <c r="O226" s="3" t="str">
        <f>G12</f>
        <v>D17</v>
      </c>
      <c r="P226" s="3" t="str">
        <f>D13</f>
        <v>D20</v>
      </c>
      <c r="Q226" s="3" t="str">
        <f>E13</f>
        <v>D21</v>
      </c>
      <c r="R226" s="3" t="str">
        <f>G13</f>
        <v>D23</v>
      </c>
      <c r="S226" s="3" t="str">
        <f>H13</f>
        <v>D24</v>
      </c>
    </row>
    <row r="227" spans="1:19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E13</f>
        <v>D21</v>
      </c>
      <c r="R227" s="3" t="str">
        <f>F13</f>
        <v>D22</v>
      </c>
      <c r="S227" s="3" t="str">
        <f>H13</f>
        <v>D24</v>
      </c>
    </row>
    <row r="228" spans="1:19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E11</f>
        <v>D9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F13</f>
        <v>D22</v>
      </c>
      <c r="R228" s="3" t="str">
        <f>G13</f>
        <v>D23</v>
      </c>
      <c r="S228" s="3" t="str">
        <f>H13</f>
        <v>D24</v>
      </c>
    </row>
    <row r="229" spans="1:19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E11</f>
        <v>D9</v>
      </c>
      <c r="J229" s="3" t="str">
        <f>C12</f>
        <v>D13</v>
      </c>
      <c r="K229" s="3" t="str">
        <f>D12</f>
        <v>D14</v>
      </c>
      <c r="L229" s="3" t="str">
        <f>E12</f>
        <v>D15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E13</f>
        <v>D21</v>
      </c>
      <c r="Q229" s="3" t="str">
        <f>F13</f>
        <v>D22</v>
      </c>
      <c r="R229" s="3" t="str">
        <f>G13</f>
        <v>D23</v>
      </c>
      <c r="S229" s="3" t="str">
        <f>H13</f>
        <v>D24</v>
      </c>
    </row>
    <row r="230" spans="1:19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  <c r="R230" s="3" t="str">
        <f>G13</f>
        <v>D23</v>
      </c>
      <c r="S230" s="3" t="str">
        <f>H13</f>
        <v>D24</v>
      </c>
    </row>
    <row r="231" spans="1:19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F13</f>
        <v>D22</v>
      </c>
      <c r="R231" s="3" t="str">
        <f>G13</f>
        <v>D23</v>
      </c>
      <c r="S231" s="3" t="str">
        <f>H13</f>
        <v>D24</v>
      </c>
    </row>
    <row r="232" spans="1:19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F11</f>
        <v>D10</v>
      </c>
      <c r="J232" s="3" t="str">
        <f>H11</f>
        <v>D12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  <c r="R232" s="3" t="str">
        <f>F13</f>
        <v>D22</v>
      </c>
      <c r="S232" s="3" t="str">
        <f>H13</f>
        <v>D24</v>
      </c>
    </row>
    <row r="233" spans="1:19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C12</f>
        <v>D13</v>
      </c>
      <c r="M233" s="3" t="str">
        <f>D12</f>
        <v>D14</v>
      </c>
      <c r="N233" s="3" t="str">
        <f>G12</f>
        <v>D17</v>
      </c>
      <c r="O233" s="3" t="str">
        <f>C13</f>
        <v>D19</v>
      </c>
      <c r="P233" s="3" t="str">
        <f>E13</f>
        <v>D21</v>
      </c>
      <c r="Q233" s="3" t="str">
        <f>F13</f>
        <v>D22</v>
      </c>
      <c r="R233" s="3" t="str">
        <f>G13</f>
        <v>D23</v>
      </c>
      <c r="S233" s="3" t="str">
        <f>H13</f>
        <v>D24</v>
      </c>
    </row>
    <row r="234" spans="1:19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  <c r="R234" s="3" t="str">
        <f>G13</f>
        <v>D23</v>
      </c>
      <c r="S234" s="3" t="str">
        <f>H13</f>
        <v>D24</v>
      </c>
    </row>
    <row r="235" spans="1:19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D11</f>
        <v>D8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E13</f>
        <v>D21</v>
      </c>
    </row>
    <row r="236" spans="1:19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  <c r="S236" s="3" t="str">
        <f>G13</f>
        <v>D23</v>
      </c>
    </row>
    <row r="237" spans="1:19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H12</f>
        <v>D18</v>
      </c>
      <c r="P237" s="3" t="str">
        <f>C13</f>
        <v>D19</v>
      </c>
      <c r="Q237" s="3" t="str">
        <f>E13</f>
        <v>D21</v>
      </c>
      <c r="R237" s="3" t="str">
        <f>F13</f>
        <v>D22</v>
      </c>
      <c r="S237" s="3" t="str">
        <f>H13</f>
        <v>D24</v>
      </c>
    </row>
    <row r="238" spans="1:19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D11</f>
        <v>D8</v>
      </c>
      <c r="I238" s="3" t="str">
        <f>G11</f>
        <v>D11</v>
      </c>
      <c r="J238" s="3" t="str">
        <f>H11</f>
        <v>D12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E13</f>
        <v>D21</v>
      </c>
      <c r="Q238" s="3" t="str">
        <f>F13</f>
        <v>D22</v>
      </c>
      <c r="R238" s="3" t="str">
        <f>G13</f>
        <v>D23</v>
      </c>
      <c r="S238" s="3" t="str">
        <f>H13</f>
        <v>D24</v>
      </c>
    </row>
    <row r="239" spans="1:19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F12</f>
        <v>D16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F13</f>
        <v>D22</v>
      </c>
      <c r="R239" s="3" t="str">
        <f>G13</f>
        <v>D23</v>
      </c>
      <c r="S239" s="3" t="str">
        <f>H13</f>
        <v>D24</v>
      </c>
    </row>
    <row r="240" spans="1:19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E11</f>
        <v>D9</v>
      </c>
      <c r="I240" s="3" t="str">
        <f>F11</f>
        <v>D10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D13</f>
        <v>D20</v>
      </c>
      <c r="S240" s="3" t="str">
        <f>H13</f>
        <v>D24</v>
      </c>
    </row>
    <row r="241" spans="1:19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  <c r="R241" s="3" t="str">
        <f>F13</f>
        <v>D22</v>
      </c>
      <c r="S241" s="3" t="str">
        <f>H13</f>
        <v>D24</v>
      </c>
    </row>
    <row r="242" spans="1:19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E11</f>
        <v>D9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  <c r="R242" s="3" t="str">
        <f>G13</f>
        <v>D23</v>
      </c>
      <c r="S242" s="3" t="str">
        <f>H13</f>
        <v>D24</v>
      </c>
    </row>
    <row r="243" spans="1:19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C13</f>
        <v>D19</v>
      </c>
      <c r="Q243" s="3" t="str">
        <f>D13</f>
        <v>D20</v>
      </c>
      <c r="R243" s="3" t="str">
        <f>F13</f>
        <v>D22</v>
      </c>
      <c r="S243" s="3" t="str">
        <f>H13</f>
        <v>D24</v>
      </c>
    </row>
    <row r="244" spans="1:19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D13</f>
        <v>D20</v>
      </c>
      <c r="R244" s="3" t="str">
        <f>E13</f>
        <v>D21</v>
      </c>
      <c r="S244" s="3" t="str">
        <f>H13</f>
        <v>D24</v>
      </c>
    </row>
    <row r="245" spans="1:19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E13</f>
        <v>D21</v>
      </c>
      <c r="R245" s="3" t="str">
        <f>F13</f>
        <v>D22</v>
      </c>
      <c r="S245" s="3" t="str">
        <f>G13</f>
        <v>D23</v>
      </c>
    </row>
    <row r="246" spans="1:19" customHeight="1" ht="20">
      <c r="A246" s="2" t="s">
        <v>260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C13</f>
        <v>D19</v>
      </c>
      <c r="P246" s="3" t="str">
        <f>D13</f>
        <v>D20</v>
      </c>
      <c r="Q246" s="3" t="str">
        <f>F13</f>
        <v>D22</v>
      </c>
      <c r="R246" s="3" t="str">
        <f>G13</f>
        <v>D23</v>
      </c>
      <c r="S246" s="3" t="str">
        <f>H13</f>
        <v>D24</v>
      </c>
    </row>
    <row r="247" spans="1:19" customHeight="1" ht="20">
      <c r="A247" s="2" t="s">
        <v>261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G11</f>
        <v>D11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D13</f>
        <v>D20</v>
      </c>
      <c r="P247" s="3" t="str">
        <f>E13</f>
        <v>D21</v>
      </c>
      <c r="Q247" s="3" t="str">
        <f>F13</f>
        <v>D22</v>
      </c>
      <c r="R247" s="3" t="str">
        <f>G13</f>
        <v>D23</v>
      </c>
      <c r="S247" s="3" t="str">
        <f>H13</f>
        <v>D24</v>
      </c>
    </row>
    <row r="248" spans="1:19" customHeight="1" ht="20">
      <c r="A248" s="2" t="s">
        <v>262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  <c r="R248" s="3" t="str">
        <f>F13</f>
        <v>D22</v>
      </c>
      <c r="S248" s="3" t="str">
        <f>G13</f>
        <v>D23</v>
      </c>
    </row>
    <row r="249" spans="1:19" customHeight="1" ht="20">
      <c r="A249" s="2" t="s">
        <v>263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E11</f>
        <v>D9</v>
      </c>
      <c r="H249" s="3" t="str">
        <f>F11</f>
        <v>D10</v>
      </c>
      <c r="I249" s="3" t="str">
        <f>H11</f>
        <v>D12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C13</f>
        <v>D19</v>
      </c>
      <c r="P249" s="3" t="str">
        <f>D13</f>
        <v>D20</v>
      </c>
      <c r="Q249" s="3" t="str">
        <f>E13</f>
        <v>D21</v>
      </c>
      <c r="R249" s="3" t="str">
        <f>F13</f>
        <v>D22</v>
      </c>
      <c r="S249" s="3" t="str">
        <f>G13</f>
        <v>D23</v>
      </c>
    </row>
    <row r="250" spans="1:19" customHeight="1" ht="20">
      <c r="A250" s="2" t="s">
        <v>264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D13</f>
        <v>D20</v>
      </c>
      <c r="Q250" s="3" t="str">
        <f>F13</f>
        <v>D22</v>
      </c>
      <c r="R250" s="3" t="str">
        <f>G13</f>
        <v>D23</v>
      </c>
      <c r="S250" s="3" t="str">
        <f>H13</f>
        <v>D24</v>
      </c>
    </row>
    <row r="251" spans="1:19" customHeight="1" ht="20">
      <c r="A251" s="2" t="s">
        <v>265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C12</f>
        <v>D13</v>
      </c>
      <c r="K251" s="3" t="str">
        <f>D12</f>
        <v>D14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F13</f>
        <v>D22</v>
      </c>
      <c r="R251" s="3" t="str">
        <f>G13</f>
        <v>D23</v>
      </c>
      <c r="S251" s="3" t="str">
        <f>H13</f>
        <v>D24</v>
      </c>
    </row>
    <row r="252" spans="1:19" customHeight="1" ht="20">
      <c r="A252" s="2" t="s">
        <v>266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G12</f>
        <v>D17</v>
      </c>
      <c r="P252" s="3" t="str">
        <f>H12</f>
        <v>D18</v>
      </c>
      <c r="Q252" s="3" t="str">
        <f>D13</f>
        <v>D20</v>
      </c>
      <c r="R252" s="3" t="str">
        <f>F13</f>
        <v>D22</v>
      </c>
      <c r="S252" s="3" t="str">
        <f>G13</f>
        <v>D23</v>
      </c>
    </row>
    <row r="253" spans="1:19" customHeight="1" ht="20">
      <c r="A253" s="2" t="s">
        <v>267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C12</f>
        <v>D13</v>
      </c>
      <c r="L253" s="3" t="str">
        <f>F12</f>
        <v>D16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F13</f>
        <v>D22</v>
      </c>
      <c r="R253" s="3" t="str">
        <f>G13</f>
        <v>D23</v>
      </c>
      <c r="S253" s="3" t="str">
        <f>H13</f>
        <v>D24</v>
      </c>
    </row>
    <row r="254" spans="1:19" customHeight="1" ht="20">
      <c r="A254" s="2" t="s">
        <v>268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E11</f>
        <v>D9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  <c r="S254" s="3" t="str">
        <f>G13</f>
        <v>D23</v>
      </c>
    </row>
    <row r="255" spans="1:19" customHeight="1" ht="20">
      <c r="A255" s="2" t="s">
        <v>269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F12</f>
        <v>D16</v>
      </c>
      <c r="O255" s="3" t="str">
        <f>H12</f>
        <v>D18</v>
      </c>
      <c r="P255" s="3" t="str">
        <f>C13</f>
        <v>D19</v>
      </c>
      <c r="Q255" s="3" t="str">
        <f>E13</f>
        <v>D21</v>
      </c>
      <c r="R255" s="3" t="str">
        <f>F13</f>
        <v>D22</v>
      </c>
      <c r="S255" s="3" t="str">
        <f>H13</f>
        <v>D24</v>
      </c>
    </row>
    <row r="256" spans="1:19" customHeight="1" ht="20">
      <c r="A256" s="2" t="s">
        <v>270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C13</f>
        <v>D19</v>
      </c>
      <c r="Q256" s="3" t="str">
        <f>D13</f>
        <v>D20</v>
      </c>
      <c r="R256" s="3" t="str">
        <f>F13</f>
        <v>D22</v>
      </c>
      <c r="S256" s="3" t="str">
        <f>G13</f>
        <v>D23</v>
      </c>
    </row>
    <row r="257" spans="1:19" customHeight="1" ht="20">
      <c r="A257" s="2" t="s">
        <v>271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G13</f>
        <v>D23</v>
      </c>
      <c r="S257" s="3" t="str">
        <f>H13</f>
        <v>D24</v>
      </c>
    </row>
    <row r="258" spans="1:19" customHeight="1" ht="20">
      <c r="A258" s="2" t="s">
        <v>272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C13</f>
        <v>D19</v>
      </c>
      <c r="P258" s="3" t="str">
        <f>E13</f>
        <v>D21</v>
      </c>
      <c r="Q258" s="3" t="str">
        <f>F13</f>
        <v>D22</v>
      </c>
      <c r="R258" s="3" t="str">
        <f>G13</f>
        <v>D23</v>
      </c>
      <c r="S258" s="3" t="str">
        <f>H13</f>
        <v>D24</v>
      </c>
    </row>
    <row r="259" spans="1:19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E11</f>
        <v>D9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E13</f>
        <v>D21</v>
      </c>
      <c r="R259" s="3" t="str">
        <f>F13</f>
        <v>D22</v>
      </c>
      <c r="S259" s="3" t="str">
        <f>H13</f>
        <v>D24</v>
      </c>
    </row>
    <row r="260" spans="1:19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H10</f>
        <v>D6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C13</f>
        <v>D19</v>
      </c>
      <c r="P260" s="3" t="str">
        <f>D13</f>
        <v>D20</v>
      </c>
      <c r="Q260" s="3" t="str">
        <f>E13</f>
        <v>D21</v>
      </c>
      <c r="R260" s="3" t="str">
        <f>G13</f>
        <v>D23</v>
      </c>
      <c r="S260" s="3" t="str">
        <f>H13</f>
        <v>D24</v>
      </c>
    </row>
    <row r="261" spans="1:19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  <c r="S261" s="3" t="str">
        <f>H13</f>
        <v>D24</v>
      </c>
    </row>
    <row r="262" spans="1:19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F13</f>
        <v>D22</v>
      </c>
      <c r="S262" s="3" t="str">
        <f>G13</f>
        <v>D23</v>
      </c>
    </row>
    <row r="263" spans="1:19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E13</f>
        <v>D21</v>
      </c>
      <c r="R263" s="3" t="str">
        <f>G13</f>
        <v>D23</v>
      </c>
      <c r="S263" s="3" t="str">
        <f>H13</f>
        <v>D24</v>
      </c>
    </row>
    <row r="264" spans="1:19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G11</f>
        <v>D11</v>
      </c>
      <c r="J264" s="3" t="str">
        <f>H11</f>
        <v>D12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F13</f>
        <v>D22</v>
      </c>
      <c r="R264" s="3" t="str">
        <f>G13</f>
        <v>D23</v>
      </c>
      <c r="S264" s="3" t="str">
        <f>H13</f>
        <v>D24</v>
      </c>
    </row>
    <row r="265" spans="1:19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D12</f>
        <v>D14</v>
      </c>
      <c r="L265" s="3" t="str">
        <f>E12</f>
        <v>D15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  <c r="R265" s="3" t="str">
        <f>F13</f>
        <v>D22</v>
      </c>
      <c r="S265" s="3" t="str">
        <f>H13</f>
        <v>D24</v>
      </c>
    </row>
    <row r="266" spans="1:19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F12</f>
        <v>D16</v>
      </c>
      <c r="P266" s="3" t="str">
        <f>H12</f>
        <v>D18</v>
      </c>
      <c r="Q266" s="3" t="str">
        <f>D13</f>
        <v>D20</v>
      </c>
      <c r="R266" s="3" t="str">
        <f>E13</f>
        <v>D21</v>
      </c>
      <c r="S266" s="3" t="str">
        <f>G13</f>
        <v>D23</v>
      </c>
    </row>
    <row r="267" spans="1:19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H12</f>
        <v>D18</v>
      </c>
      <c r="Q267" s="3" t="str">
        <f>D13</f>
        <v>D20</v>
      </c>
      <c r="R267" s="3" t="str">
        <f>E13</f>
        <v>D21</v>
      </c>
      <c r="S267" s="3" t="str">
        <f>F13</f>
        <v>D22</v>
      </c>
    </row>
    <row r="268" spans="1:19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E13</f>
        <v>D21</v>
      </c>
      <c r="S268" s="3" t="str">
        <f>G13</f>
        <v>D23</v>
      </c>
    </row>
    <row r="269" spans="1:19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G13</f>
        <v>D23</v>
      </c>
    </row>
    <row r="270" spans="1:19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D13</f>
        <v>D20</v>
      </c>
      <c r="P270" s="3" t="str">
        <f>E13</f>
        <v>D21</v>
      </c>
      <c r="Q270" s="3" t="str">
        <f>F13</f>
        <v>D22</v>
      </c>
      <c r="R270" s="3" t="str">
        <f>G13</f>
        <v>D23</v>
      </c>
      <c r="S270" s="3" t="str">
        <f>H13</f>
        <v>D24</v>
      </c>
    </row>
    <row r="271" spans="1:19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H12</f>
        <v>D18</v>
      </c>
      <c r="P271" s="3" t="str">
        <f>D13</f>
        <v>D20</v>
      </c>
      <c r="Q271" s="3" t="str">
        <f>E13</f>
        <v>D21</v>
      </c>
      <c r="R271" s="3" t="str">
        <f>F13</f>
        <v>D22</v>
      </c>
      <c r="S271" s="3" t="str">
        <f>H13</f>
        <v>D24</v>
      </c>
    </row>
    <row r="272" spans="1:19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C12</f>
        <v>D13</v>
      </c>
      <c r="K272" s="3" t="str">
        <f>E12</f>
        <v>D15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E13</f>
        <v>D21</v>
      </c>
      <c r="Q272" s="3" t="str">
        <f>F13</f>
        <v>D22</v>
      </c>
      <c r="R272" s="3" t="str">
        <f>G13</f>
        <v>D23</v>
      </c>
      <c r="S272" s="3" t="str">
        <f>H13</f>
        <v>D24</v>
      </c>
    </row>
    <row r="273" spans="1:19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G10</f>
        <v>D5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F13</f>
        <v>D22</v>
      </c>
      <c r="S273" s="3" t="str">
        <f>G13</f>
        <v>D23</v>
      </c>
    </row>
    <row r="274" spans="1:19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H12</f>
        <v>D18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F13</f>
        <v>D22</v>
      </c>
      <c r="R274" s="3" t="str">
        <f>G13</f>
        <v>D23</v>
      </c>
      <c r="S274" s="3" t="str">
        <f>H13</f>
        <v>D24</v>
      </c>
    </row>
    <row r="275" spans="1:19" customHeight="1" ht="20">
      <c r="A275" s="2" t="s">
        <v>289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D12</f>
        <v>D14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  <c r="R275" s="3" t="str">
        <f>G13</f>
        <v>D23</v>
      </c>
      <c r="S275" s="3" t="str">
        <f>H13</f>
        <v>D24</v>
      </c>
    </row>
    <row r="276" spans="1:19" customHeight="1" ht="20">
      <c r="A276" s="2" t="s">
        <v>290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G11</f>
        <v>D11</v>
      </c>
      <c r="H276" s="3" t="str">
        <f>H11</f>
        <v>D12</v>
      </c>
      <c r="I276" s="3" t="str">
        <f>C12</f>
        <v>D13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H13</f>
        <v>D24</v>
      </c>
    </row>
    <row r="277" spans="1:19" customHeight="1" ht="20">
      <c r="A277" s="2" t="s">
        <v>291</v>
      </c>
      <c r="C277" s="3" t="str">
        <f>D10</f>
        <v>D2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E13</f>
        <v>D21</v>
      </c>
      <c r="Q277" s="3" t="str">
        <f>F13</f>
        <v>D22</v>
      </c>
      <c r="R277" s="3" t="str">
        <f>G13</f>
        <v>D23</v>
      </c>
      <c r="S277" s="3" t="str">
        <f>H13</f>
        <v>D24</v>
      </c>
    </row>
    <row r="278" spans="1:19" customHeight="1" ht="20">
      <c r="A278" s="2" t="s">
        <v>292</v>
      </c>
      <c r="C278" s="3" t="str">
        <f>D10</f>
        <v>D2</v>
      </c>
      <c r="D278" s="3" t="str">
        <f>F10</f>
        <v>D4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D13</f>
        <v>D20</v>
      </c>
      <c r="Q278" s="3" t="str">
        <f>E13</f>
        <v>D21</v>
      </c>
      <c r="R278" s="3" t="str">
        <f>G13</f>
        <v>D23</v>
      </c>
      <c r="S278" s="3" t="str">
        <f>H13</f>
        <v>D24</v>
      </c>
    </row>
    <row r="279" spans="1:19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C13</f>
        <v>D19</v>
      </c>
      <c r="R279" s="3" t="str">
        <f>E13</f>
        <v>D21</v>
      </c>
      <c r="S279" s="3" t="str">
        <f>H13</f>
        <v>D24</v>
      </c>
    </row>
    <row r="280" spans="1:19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H10</f>
        <v>D6</v>
      </c>
      <c r="F280" s="3" t="str">
        <f>F11</f>
        <v>D10</v>
      </c>
      <c r="G280" s="3" t="str">
        <f>G11</f>
        <v>D11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C13</f>
        <v>D19</v>
      </c>
      <c r="O280" s="3" t="str">
        <f>D13</f>
        <v>D20</v>
      </c>
      <c r="P280" s="3" t="str">
        <f>E13</f>
        <v>D21</v>
      </c>
      <c r="Q280" s="3" t="str">
        <f>F13</f>
        <v>D22</v>
      </c>
      <c r="R280" s="3" t="str">
        <f>G13</f>
        <v>D23</v>
      </c>
      <c r="S280" s="3" t="str">
        <f>H13</f>
        <v>D24</v>
      </c>
    </row>
    <row r="281" spans="1:19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F11</f>
        <v>D10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C13</f>
        <v>D19</v>
      </c>
      <c r="P281" s="3" t="str">
        <f>D13</f>
        <v>D20</v>
      </c>
      <c r="Q281" s="3" t="str">
        <f>E13</f>
        <v>D21</v>
      </c>
      <c r="R281" s="3" t="str">
        <f>F13</f>
        <v>D22</v>
      </c>
      <c r="S281" s="3" t="str">
        <f>H13</f>
        <v>D24</v>
      </c>
    </row>
    <row r="282" spans="1:19" customHeight="1" ht="20">
      <c r="A282" s="2" t="s">
        <v>296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C12</f>
        <v>D13</v>
      </c>
      <c r="J282" s="3" t="str">
        <f>D12</f>
        <v>D14</v>
      </c>
      <c r="K282" s="3" t="str">
        <f>E12</f>
        <v>D15</v>
      </c>
      <c r="L282" s="3" t="str">
        <f>F12</f>
        <v>D16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G13</f>
        <v>D23</v>
      </c>
      <c r="S282" s="3" t="str">
        <f>H13</f>
        <v>D24</v>
      </c>
    </row>
    <row r="283" spans="1:19" customHeight="1" ht="20">
      <c r="A283" s="2" t="s">
        <v>297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E12</f>
        <v>D15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H13</f>
        <v>D24</v>
      </c>
    </row>
    <row r="284" spans="1:19" customHeight="1" ht="20">
      <c r="A284" s="2" t="s">
        <v>298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C12</f>
        <v>D13</v>
      </c>
      <c r="L284" s="3" t="str">
        <f>D12</f>
        <v>D14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D13</f>
        <v>D20</v>
      </c>
      <c r="Q284" s="3" t="str">
        <f>F13</f>
        <v>D22</v>
      </c>
      <c r="R284" s="3" t="str">
        <f>G13</f>
        <v>D23</v>
      </c>
      <c r="S284" s="3" t="str">
        <f>H13</f>
        <v>D24</v>
      </c>
    </row>
    <row r="285" spans="1:19" customHeight="1" ht="20">
      <c r="A285" s="2" t="s">
        <v>299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E12</f>
        <v>D15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  <c r="S285" s="3" t="str">
        <f>F13</f>
        <v>D22</v>
      </c>
    </row>
    <row r="286" spans="1:19" customHeight="1" ht="20">
      <c r="A286" s="2" t="s">
        <v>300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F11</f>
        <v>D10</v>
      </c>
      <c r="J286" s="3" t="str">
        <f>G11</f>
        <v>D11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C13</f>
        <v>D19</v>
      </c>
      <c r="Q286" s="3" t="str">
        <f>E13</f>
        <v>D21</v>
      </c>
      <c r="R286" s="3" t="str">
        <f>F13</f>
        <v>D22</v>
      </c>
      <c r="S286" s="3" t="str">
        <f>G13</f>
        <v>D23</v>
      </c>
    </row>
    <row r="287" spans="1:19" customHeight="1" ht="20">
      <c r="A287" s="2" t="s">
        <v>301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F11</f>
        <v>D10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H12</f>
        <v>D18</v>
      </c>
      <c r="P287" s="3" t="str">
        <f>D13</f>
        <v>D20</v>
      </c>
      <c r="Q287" s="3" t="str">
        <f>F13</f>
        <v>D22</v>
      </c>
      <c r="R287" s="3" t="str">
        <f>G13</f>
        <v>D23</v>
      </c>
      <c r="S287" s="3" t="str">
        <f>H13</f>
        <v>D24</v>
      </c>
    </row>
    <row r="288" spans="1:19" customHeight="1" ht="20">
      <c r="A288" s="2" t="s">
        <v>302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  <c r="R288" s="3" t="str">
        <f>G13</f>
        <v>D23</v>
      </c>
      <c r="S288" s="3" t="str">
        <f>H13</f>
        <v>D24</v>
      </c>
    </row>
    <row r="289" spans="1:19" customHeight="1" ht="20">
      <c r="A289" s="2" t="s">
        <v>303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E11</f>
        <v>D9</v>
      </c>
      <c r="I289" s="3" t="str">
        <f>F11</f>
        <v>D10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G12</f>
        <v>D17</v>
      </c>
      <c r="O289" s="3" t="str">
        <f>C13</f>
        <v>D19</v>
      </c>
      <c r="P289" s="3" t="str">
        <f>D13</f>
        <v>D20</v>
      </c>
      <c r="Q289" s="3" t="str">
        <f>E13</f>
        <v>D21</v>
      </c>
      <c r="R289" s="3" t="str">
        <f>G13</f>
        <v>D23</v>
      </c>
      <c r="S289" s="3" t="str">
        <f>H13</f>
        <v>D24</v>
      </c>
    </row>
    <row r="290" spans="1:19" customHeight="1" ht="20">
      <c r="A290" s="2" t="s">
        <v>304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E12</f>
        <v>D15</v>
      </c>
      <c r="M290" s="3" t="str">
        <f>F12</f>
        <v>D16</v>
      </c>
      <c r="N290" s="3" t="str">
        <f>G12</f>
        <v>D17</v>
      </c>
      <c r="O290" s="3" t="str">
        <f>C13</f>
        <v>D19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H13</f>
        <v>D24</v>
      </c>
    </row>
    <row r="291" spans="1:19" customHeight="1" ht="20">
      <c r="A291" s="2" t="s">
        <v>305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G11</f>
        <v>D11</v>
      </c>
      <c r="I291" s="3" t="str">
        <f>C12</f>
        <v>D13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D13</f>
        <v>D20</v>
      </c>
      <c r="P291" s="3" t="str">
        <f>E13</f>
        <v>D21</v>
      </c>
      <c r="Q291" s="3" t="str">
        <f>F13</f>
        <v>D22</v>
      </c>
      <c r="R291" s="3" t="str">
        <f>G13</f>
        <v>D23</v>
      </c>
      <c r="S291" s="3" t="str">
        <f>H13</f>
        <v>D24</v>
      </c>
    </row>
    <row r="292" spans="1:19" customHeight="1" ht="20">
      <c r="A292" s="2" t="s">
        <v>306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E12</f>
        <v>D15</v>
      </c>
      <c r="L292" s="3" t="str">
        <f>F12</f>
        <v>D16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D13</f>
        <v>D20</v>
      </c>
      <c r="Q292" s="3" t="str">
        <f>F13</f>
        <v>D22</v>
      </c>
      <c r="R292" s="3" t="str">
        <f>G13</f>
        <v>D23</v>
      </c>
      <c r="S292" s="3" t="str">
        <f>H13</f>
        <v>D24</v>
      </c>
    </row>
    <row r="293" spans="1:19" customHeight="1" ht="20">
      <c r="A293" s="2" t="s">
        <v>307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E13</f>
        <v>D21</v>
      </c>
      <c r="R293" s="3" t="str">
        <f>F13</f>
        <v>D22</v>
      </c>
      <c r="S293" s="3" t="str">
        <f>G13</f>
        <v>D23</v>
      </c>
    </row>
    <row r="294" spans="1:19" customHeight="1" ht="20">
      <c r="A294" s="2" t="s">
        <v>308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C13</f>
        <v>D19</v>
      </c>
      <c r="P294" s="3" t="str">
        <f>E13</f>
        <v>D21</v>
      </c>
      <c r="Q294" s="3" t="str">
        <f>F13</f>
        <v>D22</v>
      </c>
      <c r="R294" s="3" t="str">
        <f>G13</f>
        <v>D23</v>
      </c>
      <c r="S294" s="3" t="str">
        <f>H13</f>
        <v>D24</v>
      </c>
    </row>
    <row r="295" spans="1:19" customHeight="1" ht="20">
      <c r="A295" s="2" t="s">
        <v>309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D13</f>
        <v>D20</v>
      </c>
      <c r="Q295" s="3" t="str">
        <f>E13</f>
        <v>D21</v>
      </c>
      <c r="R295" s="3" t="str">
        <f>G13</f>
        <v>D23</v>
      </c>
      <c r="S295" s="3" t="str">
        <f>H13</f>
        <v>D24</v>
      </c>
    </row>
    <row r="296" spans="1:19" customHeight="1" ht="20">
      <c r="A296" s="2" t="s">
        <v>310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H12</f>
        <v>D18</v>
      </c>
      <c r="O296" s="3" t="str">
        <f>C13</f>
        <v>D19</v>
      </c>
      <c r="P296" s="3" t="str">
        <f>D13</f>
        <v>D20</v>
      </c>
      <c r="Q296" s="3" t="str">
        <f>E13</f>
        <v>D21</v>
      </c>
      <c r="R296" s="3" t="str">
        <f>F13</f>
        <v>D22</v>
      </c>
      <c r="S296" s="3" t="str">
        <f>H13</f>
        <v>D24</v>
      </c>
    </row>
    <row r="297" spans="1:19" customHeight="1" ht="20">
      <c r="A297" s="2" t="s">
        <v>311</v>
      </c>
      <c r="C297" s="3" t="str">
        <f>E10</f>
        <v>D3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G11</f>
        <v>D11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  <c r="R297" s="3" t="str">
        <f>F13</f>
        <v>D22</v>
      </c>
      <c r="S297" s="3" t="str">
        <f>G13</f>
        <v>D23</v>
      </c>
    </row>
    <row r="298" spans="1:19" customHeight="1" ht="20">
      <c r="A298" s="2" t="s">
        <v>312</v>
      </c>
      <c r="C298" s="3" t="str">
        <f>E10</f>
        <v>D3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D12</f>
        <v>D14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  <c r="R298" s="3" t="str">
        <f>G13</f>
        <v>D23</v>
      </c>
      <c r="S298" s="3" t="str">
        <f>H13</f>
        <v>D24</v>
      </c>
    </row>
    <row r="299" spans="1:19" customHeight="1" ht="20">
      <c r="A299" s="2" t="s">
        <v>313</v>
      </c>
      <c r="C299" s="3" t="str">
        <f>E10</f>
        <v>D3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G12</f>
        <v>D17</v>
      </c>
      <c r="M299" s="3" t="str">
        <f>H12</f>
        <v>D18</v>
      </c>
      <c r="N299" s="3" t="str">
        <f>C13</f>
        <v>D19</v>
      </c>
      <c r="O299" s="3" t="str">
        <f>D13</f>
        <v>D20</v>
      </c>
      <c r="P299" s="3" t="str">
        <f>E13</f>
        <v>D21</v>
      </c>
      <c r="Q299" s="3" t="str">
        <f>F13</f>
        <v>D22</v>
      </c>
      <c r="R299" s="3" t="str">
        <f>G13</f>
        <v>D23</v>
      </c>
      <c r="S299" s="3" t="str">
        <f>H13</f>
        <v>D24</v>
      </c>
    </row>
    <row r="300" spans="1:19" customHeight="1" ht="20">
      <c r="A300" s="2" t="s">
        <v>314</v>
      </c>
      <c r="C300" s="3" t="str">
        <f>E10</f>
        <v>D3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E13</f>
        <v>D21</v>
      </c>
      <c r="R300" s="3" t="str">
        <f>F13</f>
        <v>D22</v>
      </c>
      <c r="S300" s="3" t="str">
        <f>G13</f>
        <v>D23</v>
      </c>
    </row>
    <row r="301" spans="1:19" customHeight="1" ht="20">
      <c r="A301" s="2" t="s">
        <v>315</v>
      </c>
      <c r="C301" s="3" t="str">
        <f>E10</f>
        <v>D3</v>
      </c>
      <c r="D301" s="3" t="str">
        <f>C11</f>
        <v>D7</v>
      </c>
      <c r="E301" s="3" t="str">
        <f>D11</f>
        <v>D8</v>
      </c>
      <c r="F301" s="3" t="str">
        <f>F11</f>
        <v>D10</v>
      </c>
      <c r="G301" s="3" t="str">
        <f>H11</f>
        <v>D12</v>
      </c>
      <c r="H301" s="3" t="str">
        <f>C12</f>
        <v>D13</v>
      </c>
      <c r="I301" s="3" t="str">
        <f>D12</f>
        <v>D14</v>
      </c>
      <c r="J301" s="3" t="str">
        <f>E12</f>
        <v>D15</v>
      </c>
      <c r="K301" s="3" t="str">
        <f>F12</f>
        <v>D16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F13</f>
        <v>D22</v>
      </c>
      <c r="R301" s="3" t="str">
        <f>G13</f>
        <v>D23</v>
      </c>
      <c r="S301" s="3" t="str">
        <f>H13</f>
        <v>D24</v>
      </c>
    </row>
    <row r="302" spans="1:19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F11</f>
        <v>D10</v>
      </c>
      <c r="I302" s="3" t="str">
        <f>H11</f>
        <v>D12</v>
      </c>
      <c r="J302" s="3" t="str">
        <f>C12</f>
        <v>D13</v>
      </c>
      <c r="K302" s="3" t="str">
        <f>D12</f>
        <v>D14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F13</f>
        <v>D22</v>
      </c>
      <c r="R302" s="3" t="str">
        <f>G13</f>
        <v>D23</v>
      </c>
      <c r="S302" s="3" t="str">
        <f>H13</f>
        <v>D24</v>
      </c>
    </row>
    <row r="303" spans="1:19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D12</f>
        <v>D14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E13</f>
        <v>D21</v>
      </c>
      <c r="R303" s="3" t="str">
        <f>F13</f>
        <v>D22</v>
      </c>
      <c r="S303" s="3" t="str">
        <f>H13</f>
        <v>D24</v>
      </c>
    </row>
    <row r="304" spans="1:19" customHeight="1" ht="20">
      <c r="A304" s="2" t="s">
        <v>318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F11</f>
        <v>D10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E12</f>
        <v>D15</v>
      </c>
      <c r="M304" s="3" t="str">
        <f>F12</f>
        <v>D16</v>
      </c>
      <c r="N304" s="3" t="str">
        <f>G12</f>
        <v>D17</v>
      </c>
      <c r="O304" s="3" t="str">
        <f>D13</f>
        <v>D20</v>
      </c>
      <c r="P304" s="3" t="str">
        <f>E13</f>
        <v>D21</v>
      </c>
      <c r="Q304" s="3" t="str">
        <f>F13</f>
        <v>D22</v>
      </c>
      <c r="R304" s="3" t="str">
        <f>G13</f>
        <v>D23</v>
      </c>
      <c r="S304" s="3" t="str">
        <f>H13</f>
        <v>D24</v>
      </c>
    </row>
    <row r="306" spans="1:19" customHeight="1" ht="20">
      <c r="A306" s="1" t="s">
        <v>319</v>
      </c>
    </row>
    <row r="307" spans="1:19" customHeight="1" ht="20">
      <c r="A307" s="1" t="s">
        <v>320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6:J306"/>
    <mergeCell ref="A307:J3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2018-06-30T10:37:07-03:00</dcterms:created>
  <dcterms:modified xsi:type="dcterms:W3CDTF">2018-06-30T10:37:07-03:00</dcterms:modified>
  <dc:title>Untitled Spreadsheet</dc:title>
  <dc:description/>
  <dc:subject/>
  <cp:keywords/>
  <cp:category/>
</cp:coreProperties>
</file>