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<sst xmlns="http://schemas.openxmlformats.org/spreadsheetml/2006/main" uniqueCount="37">
  <si>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</si>
  <si>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</si>
  <si>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24 dezenas com 17 dezenas por jogo</t>
  </si>
  <si>
    <t>garantindo 11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</si>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</sst>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9" customHeight="1" ht="20">
      <c r="A15" s="1" t="s">
        <v>30</v>
      </c>
    </row>
    <row r="17" spans="1:1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H11</f>
        <v>D12</v>
      </c>
      <c r="J18" s="3" t="str">
        <f>C12</f>
        <v>D13</v>
      </c>
      <c r="K18" s="3" t="str">
        <f>E12</f>
        <v>D15</v>
      </c>
      <c r="L18" s="3" t="str">
        <f>F12</f>
        <v>D16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  <c r="R18" s="3" t="str">
        <f>G13</f>
        <v>D23</v>
      </c>
      <c r="S18" s="3" t="str">
        <f>H13</f>
        <v>D24</v>
      </c>
    </row>
    <row r="19" spans="1:19" customHeight="1" ht="20">
      <c r="A19" s="2" t="s">
        <v>33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F13</f>
        <v>D22</v>
      </c>
      <c r="S19" s="3" t="str">
        <f>G13</f>
        <v>D23</v>
      </c>
    </row>
    <row r="20" spans="1:19" customHeight="1" ht="20">
      <c r="A20" s="2" t="s">
        <v>34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G12</f>
        <v>D17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  <c r="R20" s="3" t="str">
        <f>G13</f>
        <v>D23</v>
      </c>
      <c r="S20" s="3" t="str">
        <f>H13</f>
        <v>D24</v>
      </c>
    </row>
    <row r="22" spans="1:19" customHeight="1" ht="20">
      <c r="A22" s="1" t="s">
        <v>35</v>
      </c>
    </row>
    <row r="23" spans="1:19" customHeight="1" ht="20">
      <c r="A23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2018-06-30T10:37:07-03:00</dcterms:created>
  <dcterms:modified xsi:type="dcterms:W3CDTF">2018-06-30T10:37:07-03:00</dcterms:modified>
  <dc:title>Untitled Spreadsheet</dc:title>
  <dc:description/>
  <dc:subject/>
  <cp:keywords/>
  <cp:category/>
</cp:coreProperties>
</file>