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<sst xmlns="http://schemas.openxmlformats.org/spreadsheetml/2006/main" uniqueCount="43">
  <si>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</si>
  <si>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</si>
  <si>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24 dezenas com 17 dezenas por jogo</t>
  </si>
  <si>
    <t>garantindo 11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</si>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</sst>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9" customHeight="1" ht="20">
      <c r="A15" s="1" t="s">
        <v>30</v>
      </c>
    </row>
    <row r="17" spans="1:1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F11</f>
        <v>D10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  <c r="R18" s="3" t="str">
        <f>F13</f>
        <v>D22</v>
      </c>
      <c r="S18" s="3" t="str">
        <f>G13</f>
        <v>D23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  <c r="R19" s="3" t="str">
        <f>F13</f>
        <v>D22</v>
      </c>
      <c r="S19" s="3" t="str">
        <f>H13</f>
        <v>D24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C12</f>
        <v>D13</v>
      </c>
      <c r="K20" s="3" t="str">
        <f>E12</f>
        <v>D15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  <c r="R20" s="3" t="str">
        <f>G13</f>
        <v>D23</v>
      </c>
      <c r="S20" s="3" t="str">
        <f>H13</f>
        <v>D24</v>
      </c>
    </row>
    <row r="21" spans="1:19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E13</f>
        <v>D21</v>
      </c>
      <c r="R21" s="3" t="str">
        <f>F13</f>
        <v>D22</v>
      </c>
      <c r="S21" s="3" t="str">
        <f>H13</f>
        <v>D24</v>
      </c>
    </row>
    <row r="22" spans="1:19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D13</f>
        <v>D20</v>
      </c>
      <c r="R22" s="3" t="str">
        <f>E13</f>
        <v>D21</v>
      </c>
      <c r="S22" s="3" t="str">
        <f>G13</f>
        <v>D23</v>
      </c>
    </row>
    <row r="23" spans="1:19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D12</f>
        <v>D14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C13</f>
        <v>D19</v>
      </c>
      <c r="P23" s="3" t="str">
        <f>D13</f>
        <v>D20</v>
      </c>
      <c r="Q23" s="3" t="str">
        <f>F13</f>
        <v>D22</v>
      </c>
      <c r="R23" s="3" t="str">
        <f>G13</f>
        <v>D23</v>
      </c>
      <c r="S23" s="3" t="str">
        <f>H13</f>
        <v>D24</v>
      </c>
    </row>
    <row r="24" spans="1:19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D12</f>
        <v>D14</v>
      </c>
      <c r="K24" s="3" t="str">
        <f>E12</f>
        <v>D15</v>
      </c>
      <c r="L24" s="3" t="str">
        <f>F12</f>
        <v>D16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  <c r="R24" s="3" t="str">
        <f>G13</f>
        <v>D23</v>
      </c>
      <c r="S24" s="3" t="str">
        <f>H13</f>
        <v>D24</v>
      </c>
    </row>
    <row r="25" spans="1:19" customHeight="1" ht="20">
      <c r="A25" s="2" t="s">
        <v>39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E11</f>
        <v>D9</v>
      </c>
      <c r="I25" s="3" t="str">
        <f>C12</f>
        <v>D13</v>
      </c>
      <c r="J25" s="3" t="str">
        <f>D12</f>
        <v>D14</v>
      </c>
      <c r="K25" s="3" t="str">
        <f>F12</f>
        <v>D16</v>
      </c>
      <c r="L25" s="3" t="str">
        <f>G12</f>
        <v>D17</v>
      </c>
      <c r="M25" s="3" t="str">
        <f>H12</f>
        <v>D18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F13</f>
        <v>D22</v>
      </c>
      <c r="R25" s="3" t="str">
        <f>G13</f>
        <v>D23</v>
      </c>
      <c r="S25" s="3" t="str">
        <f>H13</f>
        <v>D24</v>
      </c>
    </row>
    <row r="26" spans="1:19" customHeight="1" ht="20">
      <c r="A26" s="2" t="s">
        <v>40</v>
      </c>
      <c r="C26" s="3" t="str">
        <f>D10</f>
        <v>D2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G12</f>
        <v>D17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E13</f>
        <v>D21</v>
      </c>
      <c r="Q26" s="3" t="str">
        <f>F13</f>
        <v>D22</v>
      </c>
      <c r="R26" s="3" t="str">
        <f>G13</f>
        <v>D23</v>
      </c>
      <c r="S26" s="3" t="str">
        <f>H13</f>
        <v>D24</v>
      </c>
    </row>
    <row r="28" spans="1:19" customHeight="1" ht="20">
      <c r="A28" s="1" t="s">
        <v>41</v>
      </c>
    </row>
    <row r="29" spans="1:19" customHeight="1" ht="20">
      <c r="A29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2018-06-30T10:37:07-03:00</dcterms:created>
  <dcterms:modified xsi:type="dcterms:W3CDTF">2018-06-30T10:37:07-03:00</dcterms:modified>
  <dc:title>Untitled Spreadsheet</dc:title>
  <dc:description/>
  <dc:subject/>
  <cp:keywords/>
  <cp:category/>
</cp:coreProperties>
</file>