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<sst xmlns="http://schemas.openxmlformats.org/spreadsheetml/2006/main" uniqueCount="192">
  <si>
    <t>Lotodicas - Planilhas exclusivas</t>
  </si>
  <si>
    <t>www.lotodicas.com.br</t>
  </si>
  <si>
    <t>Jogue com 24 dezenas com 17 dezenas por jogo</t>
  </si>
  <si>
    <t>garantindo 11 acertos se acertar 12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</si>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</sst>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78"/>
  <sheetViews>
    <sheetView tabSelected="1" workbookViewId="0" showGridLines="true" showRowColHeaders="1">
      <selection activeCell="A178" sqref="A178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9" customHeight="1" ht="20">
      <c r="A15" s="1" t="s">
        <v>30</v>
      </c>
    </row>
    <row r="17" spans="1:1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E12</f>
        <v>D15</v>
      </c>
      <c r="Q18" s="3" t="str">
        <f>H12</f>
        <v>D18</v>
      </c>
      <c r="R18" s="3" t="str">
        <f>C13</f>
        <v>D19</v>
      </c>
      <c r="S18" s="3" t="str">
        <f>D13</f>
        <v>D20</v>
      </c>
    </row>
    <row r="19" spans="1:1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H11</f>
        <v>D12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C13</f>
        <v>D19</v>
      </c>
      <c r="Q19" s="3" t="str">
        <f>D13</f>
        <v>D20</v>
      </c>
      <c r="R19" s="3" t="str">
        <f>E13</f>
        <v>D21</v>
      </c>
      <c r="S19" s="3" t="str">
        <f>F13</f>
        <v>D22</v>
      </c>
    </row>
    <row r="20" spans="1:1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G12</f>
        <v>D17</v>
      </c>
      <c r="O20" s="3" t="str">
        <f>C13</f>
        <v>D19</v>
      </c>
      <c r="P20" s="3" t="str">
        <f>D13</f>
        <v>D20</v>
      </c>
      <c r="Q20" s="3" t="str">
        <f>F13</f>
        <v>D22</v>
      </c>
      <c r="R20" s="3" t="str">
        <f>G13</f>
        <v>D23</v>
      </c>
      <c r="S20" s="3" t="str">
        <f>H13</f>
        <v>D24</v>
      </c>
    </row>
    <row r="21" spans="1:1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D12</f>
        <v>D14</v>
      </c>
      <c r="N21" s="3" t="str">
        <f>E12</f>
        <v>D15</v>
      </c>
      <c r="O21" s="3" t="str">
        <f>G12</f>
        <v>D17</v>
      </c>
      <c r="P21" s="3" t="str">
        <f>C13</f>
        <v>D19</v>
      </c>
      <c r="Q21" s="3" t="str">
        <f>D13</f>
        <v>D20</v>
      </c>
      <c r="R21" s="3" t="str">
        <f>E13</f>
        <v>D21</v>
      </c>
      <c r="S21" s="3" t="str">
        <f>G13</f>
        <v>D23</v>
      </c>
    </row>
    <row r="22" spans="1:1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H11</f>
        <v>D12</v>
      </c>
      <c r="M22" s="3" t="str">
        <f>C12</f>
        <v>D13</v>
      </c>
      <c r="N22" s="3" t="str">
        <f>E12</f>
        <v>D15</v>
      </c>
      <c r="O22" s="3" t="str">
        <f>F12</f>
        <v>D16</v>
      </c>
      <c r="P22" s="3" t="str">
        <f>C13</f>
        <v>D19</v>
      </c>
      <c r="Q22" s="3" t="str">
        <f>E13</f>
        <v>D21</v>
      </c>
      <c r="R22" s="3" t="str">
        <f>F13</f>
        <v>D22</v>
      </c>
      <c r="S22" s="3" t="str">
        <f>H13</f>
        <v>D24</v>
      </c>
    </row>
    <row r="23" spans="1:1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E12</f>
        <v>D15</v>
      </c>
      <c r="O23" s="3" t="str">
        <f>F12</f>
        <v>D16</v>
      </c>
      <c r="P23" s="3" t="str">
        <f>D13</f>
        <v>D20</v>
      </c>
      <c r="Q23" s="3" t="str">
        <f>E13</f>
        <v>D21</v>
      </c>
      <c r="R23" s="3" t="str">
        <f>F13</f>
        <v>D22</v>
      </c>
      <c r="S23" s="3" t="str">
        <f>G13</f>
        <v>D23</v>
      </c>
    </row>
    <row r="24" spans="1:1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F13</f>
        <v>D22</v>
      </c>
      <c r="R24" s="3" t="str">
        <f>G13</f>
        <v>D23</v>
      </c>
      <c r="S24" s="3" t="str">
        <f>H13</f>
        <v>D24</v>
      </c>
    </row>
    <row r="25" spans="1:1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H12</f>
        <v>D18</v>
      </c>
      <c r="Q25" s="3" t="str">
        <f>C13</f>
        <v>D19</v>
      </c>
      <c r="R25" s="3" t="str">
        <f>E13</f>
        <v>D21</v>
      </c>
      <c r="S25" s="3" t="str">
        <f>F13</f>
        <v>D22</v>
      </c>
    </row>
    <row r="26" spans="1:1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G11</f>
        <v>D11</v>
      </c>
      <c r="L26" s="3" t="str">
        <f>H11</f>
        <v>D12</v>
      </c>
      <c r="M26" s="3" t="str">
        <f>E12</f>
        <v>D15</v>
      </c>
      <c r="N26" s="3" t="str">
        <f>G12</f>
        <v>D17</v>
      </c>
      <c r="O26" s="3" t="str">
        <f>C13</f>
        <v>D19</v>
      </c>
      <c r="P26" s="3" t="str">
        <f>E13</f>
        <v>D21</v>
      </c>
      <c r="Q26" s="3" t="str">
        <f>F13</f>
        <v>D22</v>
      </c>
      <c r="R26" s="3" t="str">
        <f>G13</f>
        <v>D23</v>
      </c>
      <c r="S26" s="3" t="str">
        <f>H13</f>
        <v>D24</v>
      </c>
    </row>
    <row r="27" spans="1:1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F12</f>
        <v>D16</v>
      </c>
      <c r="P27" s="3" t="str">
        <f>D13</f>
        <v>D20</v>
      </c>
      <c r="Q27" s="3" t="str">
        <f>E13</f>
        <v>D21</v>
      </c>
      <c r="R27" s="3" t="str">
        <f>F13</f>
        <v>D22</v>
      </c>
      <c r="S27" s="3" t="str">
        <f>H13</f>
        <v>D24</v>
      </c>
    </row>
    <row r="28" spans="1:1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F11</f>
        <v>D10</v>
      </c>
      <c r="K28" s="3" t="str">
        <f>G11</f>
        <v>D11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C13</f>
        <v>D19</v>
      </c>
      <c r="Q28" s="3" t="str">
        <f>D13</f>
        <v>D20</v>
      </c>
      <c r="R28" s="3" t="str">
        <f>E13</f>
        <v>D21</v>
      </c>
      <c r="S28" s="3" t="str">
        <f>F13</f>
        <v>D22</v>
      </c>
    </row>
    <row r="29" spans="1:1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F11</f>
        <v>D10</v>
      </c>
      <c r="J29" s="3" t="str">
        <f>H11</f>
        <v>D12</v>
      </c>
      <c r="K29" s="3" t="str">
        <f>C12</f>
        <v>D13</v>
      </c>
      <c r="L29" s="3" t="str">
        <f>E12</f>
        <v>D15</v>
      </c>
      <c r="M29" s="3" t="str">
        <f>G12</f>
        <v>D17</v>
      </c>
      <c r="N29" s="3" t="str">
        <f>H12</f>
        <v>D18</v>
      </c>
      <c r="O29" s="3" t="str">
        <f>C13</f>
        <v>D19</v>
      </c>
      <c r="P29" s="3" t="str">
        <f>D13</f>
        <v>D20</v>
      </c>
      <c r="Q29" s="3" t="str">
        <f>E13</f>
        <v>D21</v>
      </c>
      <c r="R29" s="3" t="str">
        <f>G13</f>
        <v>D23</v>
      </c>
      <c r="S29" s="3" t="str">
        <f>H13</f>
        <v>D24</v>
      </c>
    </row>
    <row r="30" spans="1:1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C12</f>
        <v>D13</v>
      </c>
      <c r="M30" s="3" t="str">
        <f>D12</f>
        <v>D14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E13</f>
        <v>D21</v>
      </c>
      <c r="S30" s="3" t="str">
        <f>H13</f>
        <v>D24</v>
      </c>
    </row>
    <row r="31" spans="1:1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H11</f>
        <v>D12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D13</f>
        <v>D20</v>
      </c>
      <c r="R31" s="3" t="str">
        <f>F13</f>
        <v>D22</v>
      </c>
      <c r="S31" s="3" t="str">
        <f>H13</f>
        <v>D24</v>
      </c>
    </row>
    <row r="32" spans="1:1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G11</f>
        <v>D11</v>
      </c>
      <c r="L32" s="3" t="str">
        <f>C12</f>
        <v>D13</v>
      </c>
      <c r="M32" s="3" t="str">
        <f>F12</f>
        <v>D16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  <c r="R32" s="3" t="str">
        <f>G13</f>
        <v>D23</v>
      </c>
      <c r="S32" s="3" t="str">
        <f>H13</f>
        <v>D24</v>
      </c>
    </row>
    <row r="33" spans="1:1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F11</f>
        <v>D10</v>
      </c>
      <c r="K33" s="3" t="str">
        <f>G11</f>
        <v>D11</v>
      </c>
      <c r="L33" s="3" t="str">
        <f>C12</f>
        <v>D13</v>
      </c>
      <c r="M33" s="3" t="str">
        <f>E12</f>
        <v>D15</v>
      </c>
      <c r="N33" s="3" t="str">
        <f>F12</f>
        <v>D16</v>
      </c>
      <c r="O33" s="3" t="str">
        <f>H12</f>
        <v>D18</v>
      </c>
      <c r="P33" s="3" t="str">
        <f>C13</f>
        <v>D19</v>
      </c>
      <c r="Q33" s="3" t="str">
        <f>E13</f>
        <v>D21</v>
      </c>
      <c r="R33" s="3" t="str">
        <f>G13</f>
        <v>D23</v>
      </c>
      <c r="S33" s="3" t="str">
        <f>H13</f>
        <v>D24</v>
      </c>
    </row>
    <row r="34" spans="1:1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F11</f>
        <v>D10</v>
      </c>
      <c r="K34" s="3" t="str">
        <f>H11</f>
        <v>D12</v>
      </c>
      <c r="L34" s="3" t="str">
        <f>C12</f>
        <v>D13</v>
      </c>
      <c r="M34" s="3" t="str">
        <f>F12</f>
        <v>D16</v>
      </c>
      <c r="N34" s="3" t="str">
        <f>G12</f>
        <v>D17</v>
      </c>
      <c r="O34" s="3" t="str">
        <f>C13</f>
        <v>D19</v>
      </c>
      <c r="P34" s="3" t="str">
        <f>D13</f>
        <v>D20</v>
      </c>
      <c r="Q34" s="3" t="str">
        <f>F13</f>
        <v>D22</v>
      </c>
      <c r="R34" s="3" t="str">
        <f>G13</f>
        <v>D23</v>
      </c>
      <c r="S34" s="3" t="str">
        <f>H13</f>
        <v>D24</v>
      </c>
    </row>
    <row r="35" spans="1:1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F12</f>
        <v>D16</v>
      </c>
      <c r="P35" s="3" t="str">
        <f>H12</f>
        <v>D18</v>
      </c>
      <c r="Q35" s="3" t="str">
        <f>C13</f>
        <v>D19</v>
      </c>
      <c r="R35" s="3" t="str">
        <f>D13</f>
        <v>D20</v>
      </c>
      <c r="S35" s="3" t="str">
        <f>G13</f>
        <v>D23</v>
      </c>
    </row>
    <row r="36" spans="1:1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E12</f>
        <v>D15</v>
      </c>
      <c r="O36" s="3" t="str">
        <f>C13</f>
        <v>D19</v>
      </c>
      <c r="P36" s="3" t="str">
        <f>E13</f>
        <v>D21</v>
      </c>
      <c r="Q36" s="3" t="str">
        <f>F13</f>
        <v>D22</v>
      </c>
      <c r="R36" s="3" t="str">
        <f>G13</f>
        <v>D23</v>
      </c>
      <c r="S36" s="3" t="str">
        <f>H13</f>
        <v>D24</v>
      </c>
    </row>
    <row r="37" spans="1:19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E11</f>
        <v>D9</v>
      </c>
      <c r="J37" s="3" t="str">
        <f>G11</f>
        <v>D11</v>
      </c>
      <c r="K37" s="3" t="str">
        <f>H11</f>
        <v>D12</v>
      </c>
      <c r="L37" s="3" t="str">
        <f>C12</f>
        <v>D13</v>
      </c>
      <c r="M37" s="3" t="str">
        <f>D12</f>
        <v>D14</v>
      </c>
      <c r="N37" s="3" t="str">
        <f>G12</f>
        <v>D17</v>
      </c>
      <c r="O37" s="3" t="str">
        <f>H12</f>
        <v>D18</v>
      </c>
      <c r="P37" s="3" t="str">
        <f>D13</f>
        <v>D20</v>
      </c>
      <c r="Q37" s="3" t="str">
        <f>E13</f>
        <v>D21</v>
      </c>
      <c r="R37" s="3" t="str">
        <f>G13</f>
        <v>D23</v>
      </c>
      <c r="S37" s="3" t="str">
        <f>H13</f>
        <v>D24</v>
      </c>
    </row>
    <row r="38" spans="1:19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E12</f>
        <v>D15</v>
      </c>
      <c r="O38" s="3" t="str">
        <f>H12</f>
        <v>D18</v>
      </c>
      <c r="P38" s="3" t="str">
        <f>C13</f>
        <v>D19</v>
      </c>
      <c r="Q38" s="3" t="str">
        <f>D13</f>
        <v>D20</v>
      </c>
      <c r="R38" s="3" t="str">
        <f>F13</f>
        <v>D22</v>
      </c>
      <c r="S38" s="3" t="str">
        <f>G13</f>
        <v>D23</v>
      </c>
    </row>
    <row r="39" spans="1:19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C12</f>
        <v>D13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D13</f>
        <v>D20</v>
      </c>
      <c r="Q39" s="3" t="str">
        <f>E13</f>
        <v>D21</v>
      </c>
      <c r="R39" s="3" t="str">
        <f>F13</f>
        <v>D22</v>
      </c>
      <c r="S39" s="3" t="str">
        <f>G13</f>
        <v>D23</v>
      </c>
    </row>
    <row r="40" spans="1:19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E11</f>
        <v>D9</v>
      </c>
      <c r="I40" s="3" t="str">
        <f>F11</f>
        <v>D10</v>
      </c>
      <c r="J40" s="3" t="str">
        <f>H11</f>
        <v>D12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  <c r="R40" s="3" t="str">
        <f>F13</f>
        <v>D22</v>
      </c>
      <c r="S40" s="3" t="str">
        <f>G13</f>
        <v>D23</v>
      </c>
    </row>
    <row r="41" spans="1:19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G12</f>
        <v>D17</v>
      </c>
      <c r="Q41" s="3" t="str">
        <f>C13</f>
        <v>D19</v>
      </c>
      <c r="R41" s="3" t="str">
        <f>D13</f>
        <v>D20</v>
      </c>
      <c r="S41" s="3" t="str">
        <f>H13</f>
        <v>D24</v>
      </c>
    </row>
    <row r="42" spans="1:19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F13</f>
        <v>D22</v>
      </c>
      <c r="R42" s="3" t="str">
        <f>G13</f>
        <v>D23</v>
      </c>
      <c r="S42" s="3" t="str">
        <f>H13</f>
        <v>D24</v>
      </c>
    </row>
    <row r="43" spans="1:19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C12</f>
        <v>D13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D13</f>
        <v>D20</v>
      </c>
      <c r="Q43" s="3" t="str">
        <f>E13</f>
        <v>D21</v>
      </c>
      <c r="R43" s="3" t="str">
        <f>F13</f>
        <v>D22</v>
      </c>
      <c r="S43" s="3" t="str">
        <f>G13</f>
        <v>D23</v>
      </c>
    </row>
    <row r="44" spans="1:19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  <c r="R44" s="3" t="str">
        <f>E13</f>
        <v>D21</v>
      </c>
      <c r="S44" s="3" t="str">
        <f>G13</f>
        <v>D23</v>
      </c>
    </row>
    <row r="45" spans="1:19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F11</f>
        <v>D10</v>
      </c>
      <c r="K45" s="3" t="str">
        <f>G11</f>
        <v>D11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H12</f>
        <v>D18</v>
      </c>
      <c r="Q45" s="3" t="str">
        <f>D13</f>
        <v>D20</v>
      </c>
      <c r="R45" s="3" t="str">
        <f>E13</f>
        <v>D21</v>
      </c>
      <c r="S45" s="3" t="str">
        <f>G13</f>
        <v>D23</v>
      </c>
    </row>
    <row r="46" spans="1:19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C13</f>
        <v>D19</v>
      </c>
      <c r="R46" s="3" t="str">
        <f>G13</f>
        <v>D23</v>
      </c>
      <c r="S46" s="3" t="str">
        <f>H13</f>
        <v>D24</v>
      </c>
    </row>
    <row r="47" spans="1:19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E11</f>
        <v>D9</v>
      </c>
      <c r="J47" s="3" t="str">
        <f>G11</f>
        <v>D11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C13</f>
        <v>D19</v>
      </c>
      <c r="Q47" s="3" t="str">
        <f>E13</f>
        <v>D21</v>
      </c>
      <c r="R47" s="3" t="str">
        <f>F13</f>
        <v>D22</v>
      </c>
      <c r="S47" s="3" t="str">
        <f>H13</f>
        <v>D24</v>
      </c>
    </row>
    <row r="48" spans="1:19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F11</f>
        <v>D10</v>
      </c>
      <c r="J48" s="3" t="str">
        <f>G11</f>
        <v>D11</v>
      </c>
      <c r="K48" s="3" t="str">
        <f>H11</f>
        <v>D12</v>
      </c>
      <c r="L48" s="3" t="str">
        <f>C12</f>
        <v>D13</v>
      </c>
      <c r="M48" s="3" t="str">
        <f>F12</f>
        <v>D16</v>
      </c>
      <c r="N48" s="3" t="str">
        <f>H12</f>
        <v>D18</v>
      </c>
      <c r="O48" s="3" t="str">
        <f>C13</f>
        <v>D19</v>
      </c>
      <c r="P48" s="3" t="str">
        <f>D13</f>
        <v>D20</v>
      </c>
      <c r="Q48" s="3" t="str">
        <f>F13</f>
        <v>D22</v>
      </c>
      <c r="R48" s="3" t="str">
        <f>G13</f>
        <v>D23</v>
      </c>
      <c r="S48" s="3" t="str">
        <f>H13</f>
        <v>D24</v>
      </c>
    </row>
    <row r="49" spans="1:19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D11</f>
        <v>D8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H12</f>
        <v>D18</v>
      </c>
      <c r="Q49" s="3" t="str">
        <f>C13</f>
        <v>D19</v>
      </c>
      <c r="R49" s="3" t="str">
        <f>E13</f>
        <v>D21</v>
      </c>
      <c r="S49" s="3" t="str">
        <f>G13</f>
        <v>D23</v>
      </c>
    </row>
    <row r="50" spans="1:19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D11</f>
        <v>D8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D13</f>
        <v>D20</v>
      </c>
      <c r="R50" s="3" t="str">
        <f>F13</f>
        <v>D22</v>
      </c>
      <c r="S50" s="3" t="str">
        <f>G13</f>
        <v>D23</v>
      </c>
    </row>
    <row r="51" spans="1:19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C13</f>
        <v>D19</v>
      </c>
      <c r="Q51" s="3" t="str">
        <f>D13</f>
        <v>D20</v>
      </c>
      <c r="R51" s="3" t="str">
        <f>E13</f>
        <v>D21</v>
      </c>
      <c r="S51" s="3" t="str">
        <f>H13</f>
        <v>D24</v>
      </c>
    </row>
    <row r="52" spans="1:19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D11</f>
        <v>D8</v>
      </c>
      <c r="I52" s="3" t="str">
        <f>H11</f>
        <v>D12</v>
      </c>
      <c r="J52" s="3" t="str">
        <f>C12</f>
        <v>D13</v>
      </c>
      <c r="K52" s="3" t="str">
        <f>D12</f>
        <v>D14</v>
      </c>
      <c r="L52" s="3" t="str">
        <f>E12</f>
        <v>D15</v>
      </c>
      <c r="M52" s="3" t="str">
        <f>F12</f>
        <v>D16</v>
      </c>
      <c r="N52" s="3" t="str">
        <f>H12</f>
        <v>D18</v>
      </c>
      <c r="O52" s="3" t="str">
        <f>C13</f>
        <v>D19</v>
      </c>
      <c r="P52" s="3" t="str">
        <f>E13</f>
        <v>D21</v>
      </c>
      <c r="Q52" s="3" t="str">
        <f>F13</f>
        <v>D22</v>
      </c>
      <c r="R52" s="3" t="str">
        <f>G13</f>
        <v>D23</v>
      </c>
      <c r="S52" s="3" t="str">
        <f>H13</f>
        <v>D24</v>
      </c>
    </row>
    <row r="53" spans="1:19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D11</f>
        <v>D8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D12</f>
        <v>D14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C13</f>
        <v>D19</v>
      </c>
      <c r="P53" s="3" t="str">
        <f>D13</f>
        <v>D20</v>
      </c>
      <c r="Q53" s="3" t="str">
        <f>E13</f>
        <v>D21</v>
      </c>
      <c r="R53" s="3" t="str">
        <f>G13</f>
        <v>D23</v>
      </c>
      <c r="S53" s="3" t="str">
        <f>H13</f>
        <v>D24</v>
      </c>
    </row>
    <row r="54" spans="1:19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C12</f>
        <v>D13</v>
      </c>
      <c r="N54" s="3" t="str">
        <f>E12</f>
        <v>D15</v>
      </c>
      <c r="O54" s="3" t="str">
        <f>G12</f>
        <v>D17</v>
      </c>
      <c r="P54" s="3" t="str">
        <f>H12</f>
        <v>D18</v>
      </c>
      <c r="Q54" s="3" t="str">
        <f>E13</f>
        <v>D21</v>
      </c>
      <c r="R54" s="3" t="str">
        <f>F13</f>
        <v>D22</v>
      </c>
      <c r="S54" s="3" t="str">
        <f>H13</f>
        <v>D24</v>
      </c>
    </row>
    <row r="55" spans="1:19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D13</f>
        <v>D20</v>
      </c>
      <c r="R55" s="3" t="str">
        <f>G13</f>
        <v>D23</v>
      </c>
      <c r="S55" s="3" t="str">
        <f>H13</f>
        <v>D24</v>
      </c>
    </row>
    <row r="56" spans="1:19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F11</f>
        <v>D10</v>
      </c>
      <c r="K56" s="3" t="str">
        <f>H11</f>
        <v>D12</v>
      </c>
      <c r="L56" s="3" t="str">
        <f>E12</f>
        <v>D15</v>
      </c>
      <c r="M56" s="3" t="str">
        <f>F12</f>
        <v>D16</v>
      </c>
      <c r="N56" s="3" t="str">
        <f>H12</f>
        <v>D18</v>
      </c>
      <c r="O56" s="3" t="str">
        <f>C13</f>
        <v>D19</v>
      </c>
      <c r="P56" s="3" t="str">
        <f>D13</f>
        <v>D20</v>
      </c>
      <c r="Q56" s="3" t="str">
        <f>E13</f>
        <v>D21</v>
      </c>
      <c r="R56" s="3" t="str">
        <f>G13</f>
        <v>D23</v>
      </c>
      <c r="S56" s="3" t="str">
        <f>H13</f>
        <v>D24</v>
      </c>
    </row>
    <row r="57" spans="1:19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D12</f>
        <v>D14</v>
      </c>
      <c r="N57" s="3" t="str">
        <f>F12</f>
        <v>D16</v>
      </c>
      <c r="O57" s="3" t="str">
        <f>H12</f>
        <v>D18</v>
      </c>
      <c r="P57" s="3" t="str">
        <f>D13</f>
        <v>D20</v>
      </c>
      <c r="Q57" s="3" t="str">
        <f>E13</f>
        <v>D21</v>
      </c>
      <c r="R57" s="3" t="str">
        <f>F13</f>
        <v>D22</v>
      </c>
      <c r="S57" s="3" t="str">
        <f>H13</f>
        <v>D24</v>
      </c>
    </row>
    <row r="58" spans="1:19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G11</f>
        <v>D11</v>
      </c>
      <c r="J58" s="3" t="str">
        <f>C12</f>
        <v>D13</v>
      </c>
      <c r="K58" s="3" t="str">
        <f>D12</f>
        <v>D14</v>
      </c>
      <c r="L58" s="3" t="str">
        <f>E12</f>
        <v>D15</v>
      </c>
      <c r="M58" s="3" t="str">
        <f>H12</f>
        <v>D18</v>
      </c>
      <c r="N58" s="3" t="str">
        <f>C13</f>
        <v>D19</v>
      </c>
      <c r="O58" s="3" t="str">
        <f>D13</f>
        <v>D20</v>
      </c>
      <c r="P58" s="3" t="str">
        <f>E13</f>
        <v>D21</v>
      </c>
      <c r="Q58" s="3" t="str">
        <f>F13</f>
        <v>D22</v>
      </c>
      <c r="R58" s="3" t="str">
        <f>G13</f>
        <v>D23</v>
      </c>
      <c r="S58" s="3" t="str">
        <f>H13</f>
        <v>D24</v>
      </c>
    </row>
    <row r="59" spans="1:19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D11</f>
        <v>D8</v>
      </c>
      <c r="I59" s="3" t="str">
        <f>E11</f>
        <v>D9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  <c r="R59" s="3" t="str">
        <f>F13</f>
        <v>D22</v>
      </c>
      <c r="S59" s="3" t="str">
        <f>G13</f>
        <v>D23</v>
      </c>
    </row>
    <row r="60" spans="1:19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D11</f>
        <v>D8</v>
      </c>
      <c r="I60" s="3" t="str">
        <f>G11</f>
        <v>D11</v>
      </c>
      <c r="J60" s="3" t="str">
        <f>C12</f>
        <v>D13</v>
      </c>
      <c r="K60" s="3" t="str">
        <f>D12</f>
        <v>D14</v>
      </c>
      <c r="L60" s="3" t="str">
        <f>E12</f>
        <v>D15</v>
      </c>
      <c r="M60" s="3" t="str">
        <f>F12</f>
        <v>D16</v>
      </c>
      <c r="N60" s="3" t="str">
        <f>G12</f>
        <v>D17</v>
      </c>
      <c r="O60" s="3" t="str">
        <f>C13</f>
        <v>D19</v>
      </c>
      <c r="P60" s="3" t="str">
        <f>D13</f>
        <v>D20</v>
      </c>
      <c r="Q60" s="3" t="str">
        <f>E13</f>
        <v>D21</v>
      </c>
      <c r="R60" s="3" t="str">
        <f>F13</f>
        <v>D22</v>
      </c>
      <c r="S60" s="3" t="str">
        <f>H13</f>
        <v>D24</v>
      </c>
    </row>
    <row r="61" spans="1:19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C12</f>
        <v>D13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E13</f>
        <v>D21</v>
      </c>
      <c r="R61" s="3" t="str">
        <f>G13</f>
        <v>D23</v>
      </c>
      <c r="S61" s="3" t="str">
        <f>H13</f>
        <v>D24</v>
      </c>
    </row>
    <row r="62" spans="1:19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D12</f>
        <v>D14</v>
      </c>
      <c r="M62" s="3" t="str">
        <f>G12</f>
        <v>D17</v>
      </c>
      <c r="N62" s="3" t="str">
        <f>H12</f>
        <v>D18</v>
      </c>
      <c r="O62" s="3" t="str">
        <f>C13</f>
        <v>D19</v>
      </c>
      <c r="P62" s="3" t="str">
        <f>D13</f>
        <v>D20</v>
      </c>
      <c r="Q62" s="3" t="str">
        <f>E13</f>
        <v>D21</v>
      </c>
      <c r="R62" s="3" t="str">
        <f>F13</f>
        <v>D22</v>
      </c>
      <c r="S62" s="3" t="str">
        <f>G13</f>
        <v>D23</v>
      </c>
    </row>
    <row r="63" spans="1:19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C11</f>
        <v>D7</v>
      </c>
      <c r="H63" s="3" t="str">
        <f>D11</f>
        <v>D8</v>
      </c>
      <c r="I63" s="3" t="str">
        <f>G11</f>
        <v>D11</v>
      </c>
      <c r="J63" s="3" t="str">
        <f>H11</f>
        <v>D12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C13</f>
        <v>D19</v>
      </c>
      <c r="R63" s="3" t="str">
        <f>F13</f>
        <v>D22</v>
      </c>
      <c r="S63" s="3" t="str">
        <f>G13</f>
        <v>D23</v>
      </c>
    </row>
    <row r="64" spans="1:19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C11</f>
        <v>D7</v>
      </c>
      <c r="H64" s="3" t="str">
        <f>E11</f>
        <v>D9</v>
      </c>
      <c r="I64" s="3" t="str">
        <f>F11</f>
        <v>D10</v>
      </c>
      <c r="J64" s="3" t="str">
        <f>G11</f>
        <v>D11</v>
      </c>
      <c r="K64" s="3" t="str">
        <f>C12</f>
        <v>D13</v>
      </c>
      <c r="L64" s="3" t="str">
        <f>F12</f>
        <v>D16</v>
      </c>
      <c r="M64" s="3" t="str">
        <f>G12</f>
        <v>D17</v>
      </c>
      <c r="N64" s="3" t="str">
        <f>C13</f>
        <v>D19</v>
      </c>
      <c r="O64" s="3" t="str">
        <f>D13</f>
        <v>D20</v>
      </c>
      <c r="P64" s="3" t="str">
        <f>E13</f>
        <v>D21</v>
      </c>
      <c r="Q64" s="3" t="str">
        <f>F13</f>
        <v>D22</v>
      </c>
      <c r="R64" s="3" t="str">
        <f>G13</f>
        <v>D23</v>
      </c>
      <c r="S64" s="3" t="str">
        <f>H13</f>
        <v>D24</v>
      </c>
    </row>
    <row r="65" spans="1:19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D12</f>
        <v>D14</v>
      </c>
      <c r="M65" s="3" t="str">
        <f>F12</f>
        <v>D16</v>
      </c>
      <c r="N65" s="3" t="str">
        <f>G12</f>
        <v>D17</v>
      </c>
      <c r="O65" s="3" t="str">
        <f>D13</f>
        <v>D20</v>
      </c>
      <c r="P65" s="3" t="str">
        <f>E13</f>
        <v>D21</v>
      </c>
      <c r="Q65" s="3" t="str">
        <f>F13</f>
        <v>D22</v>
      </c>
      <c r="R65" s="3" t="str">
        <f>G13</f>
        <v>D23</v>
      </c>
      <c r="S65" s="3" t="str">
        <f>H13</f>
        <v>D24</v>
      </c>
    </row>
    <row r="66" spans="1:19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C11</f>
        <v>D7</v>
      </c>
      <c r="H66" s="3" t="str">
        <f>E11</f>
        <v>D9</v>
      </c>
      <c r="I66" s="3" t="str">
        <f>F11</f>
        <v>D10</v>
      </c>
      <c r="J66" s="3" t="str">
        <f>H11</f>
        <v>D12</v>
      </c>
      <c r="K66" s="3" t="str">
        <f>C12</f>
        <v>D13</v>
      </c>
      <c r="L66" s="3" t="str">
        <f>D12</f>
        <v>D14</v>
      </c>
      <c r="M66" s="3" t="str">
        <f>E12</f>
        <v>D15</v>
      </c>
      <c r="N66" s="3" t="str">
        <f>G12</f>
        <v>D17</v>
      </c>
      <c r="O66" s="3" t="str">
        <f>D13</f>
        <v>D20</v>
      </c>
      <c r="P66" s="3" t="str">
        <f>E13</f>
        <v>D21</v>
      </c>
      <c r="Q66" s="3" t="str">
        <f>F13</f>
        <v>D22</v>
      </c>
      <c r="R66" s="3" t="str">
        <f>G13</f>
        <v>D23</v>
      </c>
      <c r="S66" s="3" t="str">
        <f>H13</f>
        <v>D24</v>
      </c>
    </row>
    <row r="67" spans="1:19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F13</f>
        <v>D22</v>
      </c>
      <c r="R67" s="3" t="str">
        <f>G13</f>
        <v>D23</v>
      </c>
      <c r="S67" s="3" t="str">
        <f>H13</f>
        <v>D24</v>
      </c>
    </row>
    <row r="68" spans="1:19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H10</f>
        <v>D6</v>
      </c>
      <c r="G68" s="3" t="str">
        <f>D11</f>
        <v>D8</v>
      </c>
      <c r="H68" s="3" t="str">
        <f>E11</f>
        <v>D9</v>
      </c>
      <c r="I68" s="3" t="str">
        <f>G11</f>
        <v>D11</v>
      </c>
      <c r="J68" s="3" t="str">
        <f>H11</f>
        <v>D12</v>
      </c>
      <c r="K68" s="3" t="str">
        <f>D12</f>
        <v>D14</v>
      </c>
      <c r="L68" s="3" t="str">
        <f>E12</f>
        <v>D15</v>
      </c>
      <c r="M68" s="3" t="str">
        <f>F12</f>
        <v>D16</v>
      </c>
      <c r="N68" s="3" t="str">
        <f>H12</f>
        <v>D18</v>
      </c>
      <c r="O68" s="3" t="str">
        <f>C13</f>
        <v>D19</v>
      </c>
      <c r="P68" s="3" t="str">
        <f>D13</f>
        <v>D20</v>
      </c>
      <c r="Q68" s="3" t="str">
        <f>E13</f>
        <v>D21</v>
      </c>
      <c r="R68" s="3" t="str">
        <f>F13</f>
        <v>D22</v>
      </c>
      <c r="S68" s="3" t="str">
        <f>G13</f>
        <v>D23</v>
      </c>
    </row>
    <row r="69" spans="1:19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D11</f>
        <v>D8</v>
      </c>
      <c r="H69" s="3" t="str">
        <f>G11</f>
        <v>D11</v>
      </c>
      <c r="I69" s="3" t="str">
        <f>H11</f>
        <v>D12</v>
      </c>
      <c r="J69" s="3" t="str">
        <f>D12</f>
        <v>D14</v>
      </c>
      <c r="K69" s="3" t="str">
        <f>E12</f>
        <v>D15</v>
      </c>
      <c r="L69" s="3" t="str">
        <f>F12</f>
        <v>D16</v>
      </c>
      <c r="M69" s="3" t="str">
        <f>G12</f>
        <v>D17</v>
      </c>
      <c r="N69" s="3" t="str">
        <f>H12</f>
        <v>D18</v>
      </c>
      <c r="O69" s="3" t="str">
        <f>C13</f>
        <v>D19</v>
      </c>
      <c r="P69" s="3" t="str">
        <f>D13</f>
        <v>D20</v>
      </c>
      <c r="Q69" s="3" t="str">
        <f>F13</f>
        <v>D22</v>
      </c>
      <c r="R69" s="3" t="str">
        <f>G13</f>
        <v>D23</v>
      </c>
      <c r="S69" s="3" t="str">
        <f>H13</f>
        <v>D24</v>
      </c>
    </row>
    <row r="70" spans="1:19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C11</f>
        <v>D7</v>
      </c>
      <c r="G70" s="3" t="str">
        <f>E11</f>
        <v>D9</v>
      </c>
      <c r="H70" s="3" t="str">
        <f>F11</f>
        <v>D10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E13</f>
        <v>D21</v>
      </c>
      <c r="R70" s="3" t="str">
        <f>F13</f>
        <v>D22</v>
      </c>
      <c r="S70" s="3" t="str">
        <f>H13</f>
        <v>D24</v>
      </c>
    </row>
    <row r="71" spans="1:19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H11</f>
        <v>D12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H12</f>
        <v>D18</v>
      </c>
      <c r="Q71" s="3" t="str">
        <f>F13</f>
        <v>D22</v>
      </c>
      <c r="R71" s="3" t="str">
        <f>G13</f>
        <v>D23</v>
      </c>
      <c r="S71" s="3" t="str">
        <f>H13</f>
        <v>D24</v>
      </c>
    </row>
    <row r="72" spans="1:19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C13</f>
        <v>D19</v>
      </c>
      <c r="Q72" s="3" t="str">
        <f>E13</f>
        <v>D21</v>
      </c>
      <c r="R72" s="3" t="str">
        <f>G13</f>
        <v>D23</v>
      </c>
      <c r="S72" s="3" t="str">
        <f>H13</f>
        <v>D24</v>
      </c>
    </row>
    <row r="73" spans="1:19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F11</f>
        <v>D10</v>
      </c>
      <c r="K73" s="3" t="str">
        <f>C12</f>
        <v>D13</v>
      </c>
      <c r="L73" s="3" t="str">
        <f>D12</f>
        <v>D14</v>
      </c>
      <c r="M73" s="3" t="str">
        <f>H12</f>
        <v>D18</v>
      </c>
      <c r="N73" s="3" t="str">
        <f>C13</f>
        <v>D19</v>
      </c>
      <c r="O73" s="3" t="str">
        <f>D13</f>
        <v>D20</v>
      </c>
      <c r="P73" s="3" t="str">
        <f>E13</f>
        <v>D21</v>
      </c>
      <c r="Q73" s="3" t="str">
        <f>F13</f>
        <v>D22</v>
      </c>
      <c r="R73" s="3" t="str">
        <f>G13</f>
        <v>D23</v>
      </c>
      <c r="S73" s="3" t="str">
        <f>H13</f>
        <v>D24</v>
      </c>
    </row>
    <row r="74" spans="1:19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F11</f>
        <v>D10</v>
      </c>
      <c r="J74" s="3" t="str">
        <f>G11</f>
        <v>D11</v>
      </c>
      <c r="K74" s="3" t="str">
        <f>E12</f>
        <v>D15</v>
      </c>
      <c r="L74" s="3" t="str">
        <f>F12</f>
        <v>D16</v>
      </c>
      <c r="M74" s="3" t="str">
        <f>G12</f>
        <v>D17</v>
      </c>
      <c r="N74" s="3" t="str">
        <f>C13</f>
        <v>D19</v>
      </c>
      <c r="O74" s="3" t="str">
        <f>D13</f>
        <v>D20</v>
      </c>
      <c r="P74" s="3" t="str">
        <f>E13</f>
        <v>D21</v>
      </c>
      <c r="Q74" s="3" t="str">
        <f>F13</f>
        <v>D22</v>
      </c>
      <c r="R74" s="3" t="str">
        <f>G13</f>
        <v>D23</v>
      </c>
      <c r="S74" s="3" t="str">
        <f>H13</f>
        <v>D24</v>
      </c>
    </row>
    <row r="75" spans="1:19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G12</f>
        <v>D17</v>
      </c>
      <c r="P75" s="3" t="str">
        <f>C13</f>
        <v>D19</v>
      </c>
      <c r="Q75" s="3" t="str">
        <f>D13</f>
        <v>D20</v>
      </c>
      <c r="R75" s="3" t="str">
        <f>G13</f>
        <v>D23</v>
      </c>
      <c r="S75" s="3" t="str">
        <f>H13</f>
        <v>D24</v>
      </c>
    </row>
    <row r="76" spans="1:19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F12</f>
        <v>D16</v>
      </c>
      <c r="P76" s="3" t="str">
        <f>G12</f>
        <v>D17</v>
      </c>
      <c r="Q76" s="3" t="str">
        <f>E13</f>
        <v>D21</v>
      </c>
      <c r="R76" s="3" t="str">
        <f>F13</f>
        <v>D22</v>
      </c>
      <c r="S76" s="3" t="str">
        <f>G13</f>
        <v>D23</v>
      </c>
    </row>
    <row r="77" spans="1:19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H11</f>
        <v>D12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G12</f>
        <v>D17</v>
      </c>
      <c r="P77" s="3" t="str">
        <f>H12</f>
        <v>D18</v>
      </c>
      <c r="Q77" s="3" t="str">
        <f>D13</f>
        <v>D20</v>
      </c>
      <c r="R77" s="3" t="str">
        <f>E13</f>
        <v>D21</v>
      </c>
      <c r="S77" s="3" t="str">
        <f>F13</f>
        <v>D22</v>
      </c>
    </row>
    <row r="78" spans="1:19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D12</f>
        <v>D14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F13</f>
        <v>D22</v>
      </c>
      <c r="R78" s="3" t="str">
        <f>G13</f>
        <v>D23</v>
      </c>
      <c r="S78" s="3" t="str">
        <f>H13</f>
        <v>D24</v>
      </c>
    </row>
    <row r="79" spans="1:19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D11</f>
        <v>D8</v>
      </c>
      <c r="H79" s="3" t="str">
        <f>E11</f>
        <v>D9</v>
      </c>
      <c r="I79" s="3" t="str">
        <f>F11</f>
        <v>D10</v>
      </c>
      <c r="J79" s="3" t="str">
        <f>G11</f>
        <v>D11</v>
      </c>
      <c r="K79" s="3" t="str">
        <f>C12</f>
        <v>D13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D13</f>
        <v>D20</v>
      </c>
      <c r="R79" s="3" t="str">
        <f>E13</f>
        <v>D21</v>
      </c>
      <c r="S79" s="3" t="str">
        <f>G13</f>
        <v>D23</v>
      </c>
    </row>
    <row r="80" spans="1:19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D11</f>
        <v>D8</v>
      </c>
      <c r="H80" s="3" t="str">
        <f>E11</f>
        <v>D9</v>
      </c>
      <c r="I80" s="3" t="str">
        <f>H11</f>
        <v>D12</v>
      </c>
      <c r="J80" s="3" t="str">
        <f>C12</f>
        <v>D13</v>
      </c>
      <c r="K80" s="3" t="str">
        <f>D12</f>
        <v>D14</v>
      </c>
      <c r="L80" s="3" t="str">
        <f>F12</f>
        <v>D16</v>
      </c>
      <c r="M80" s="3" t="str">
        <f>G12</f>
        <v>D17</v>
      </c>
      <c r="N80" s="3" t="str">
        <f>H12</f>
        <v>D18</v>
      </c>
      <c r="O80" s="3" t="str">
        <f>D13</f>
        <v>D20</v>
      </c>
      <c r="P80" s="3" t="str">
        <f>E13</f>
        <v>D21</v>
      </c>
      <c r="Q80" s="3" t="str">
        <f>F13</f>
        <v>D22</v>
      </c>
      <c r="R80" s="3" t="str">
        <f>G13</f>
        <v>D23</v>
      </c>
      <c r="S80" s="3" t="str">
        <f>H13</f>
        <v>D24</v>
      </c>
    </row>
    <row r="81" spans="1:19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F12</f>
        <v>D16</v>
      </c>
      <c r="O81" s="3" t="str">
        <f>G12</f>
        <v>D17</v>
      </c>
      <c r="P81" s="3" t="str">
        <f>C13</f>
        <v>D19</v>
      </c>
      <c r="Q81" s="3" t="str">
        <f>E13</f>
        <v>D21</v>
      </c>
      <c r="R81" s="3" t="str">
        <f>F13</f>
        <v>D22</v>
      </c>
      <c r="S81" s="3" t="str">
        <f>H13</f>
        <v>D24</v>
      </c>
    </row>
    <row r="82" spans="1:19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G11</f>
        <v>D11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D13</f>
        <v>D20</v>
      </c>
      <c r="S82" s="3" t="str">
        <f>G13</f>
        <v>D23</v>
      </c>
    </row>
    <row r="83" spans="1:19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E12</f>
        <v>D15</v>
      </c>
      <c r="M83" s="3" t="str">
        <f>F12</f>
        <v>D16</v>
      </c>
      <c r="N83" s="3" t="str">
        <f>H12</f>
        <v>D18</v>
      </c>
      <c r="O83" s="3" t="str">
        <f>C13</f>
        <v>D19</v>
      </c>
      <c r="P83" s="3" t="str">
        <f>D13</f>
        <v>D20</v>
      </c>
      <c r="Q83" s="3" t="str">
        <f>E13</f>
        <v>D21</v>
      </c>
      <c r="R83" s="3" t="str">
        <f>F13</f>
        <v>D22</v>
      </c>
      <c r="S83" s="3" t="str">
        <f>H13</f>
        <v>D24</v>
      </c>
    </row>
    <row r="84" spans="1:19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D11</f>
        <v>D8</v>
      </c>
      <c r="H84" s="3" t="str">
        <f>G11</f>
        <v>D11</v>
      </c>
      <c r="I84" s="3" t="str">
        <f>H11</f>
        <v>D12</v>
      </c>
      <c r="J84" s="3" t="str">
        <f>C12</f>
        <v>D13</v>
      </c>
      <c r="K84" s="3" t="str">
        <f>D12</f>
        <v>D14</v>
      </c>
      <c r="L84" s="3" t="str">
        <f>E12</f>
        <v>D15</v>
      </c>
      <c r="M84" s="3" t="str">
        <f>G12</f>
        <v>D17</v>
      </c>
      <c r="N84" s="3" t="str">
        <f>H12</f>
        <v>D18</v>
      </c>
      <c r="O84" s="3" t="str">
        <f>D13</f>
        <v>D20</v>
      </c>
      <c r="P84" s="3" t="str">
        <f>E13</f>
        <v>D21</v>
      </c>
      <c r="Q84" s="3" t="str">
        <f>F13</f>
        <v>D22</v>
      </c>
      <c r="R84" s="3" t="str">
        <f>G13</f>
        <v>D23</v>
      </c>
      <c r="S84" s="3" t="str">
        <f>H13</f>
        <v>D24</v>
      </c>
    </row>
    <row r="85" spans="1:19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E11</f>
        <v>D9</v>
      </c>
      <c r="H85" s="3" t="str">
        <f>F11</f>
        <v>D10</v>
      </c>
      <c r="I85" s="3" t="str">
        <f>C12</f>
        <v>D13</v>
      </c>
      <c r="J85" s="3" t="str">
        <f>D12</f>
        <v>D14</v>
      </c>
      <c r="K85" s="3" t="str">
        <f>E12</f>
        <v>D15</v>
      </c>
      <c r="L85" s="3" t="str">
        <f>F12</f>
        <v>D16</v>
      </c>
      <c r="M85" s="3" t="str">
        <f>G12</f>
        <v>D17</v>
      </c>
      <c r="N85" s="3" t="str">
        <f>H12</f>
        <v>D18</v>
      </c>
      <c r="O85" s="3" t="str">
        <f>C13</f>
        <v>D19</v>
      </c>
      <c r="P85" s="3" t="str">
        <f>D13</f>
        <v>D20</v>
      </c>
      <c r="Q85" s="3" t="str">
        <f>E13</f>
        <v>D21</v>
      </c>
      <c r="R85" s="3" t="str">
        <f>F13</f>
        <v>D22</v>
      </c>
      <c r="S85" s="3" t="str">
        <f>G13</f>
        <v>D23</v>
      </c>
    </row>
    <row r="86" spans="1:19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F13</f>
        <v>D22</v>
      </c>
      <c r="R86" s="3" t="str">
        <f>G13</f>
        <v>D23</v>
      </c>
      <c r="S86" s="3" t="str">
        <f>H13</f>
        <v>D24</v>
      </c>
    </row>
    <row r="87" spans="1:19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C12</f>
        <v>D13</v>
      </c>
      <c r="M87" s="3" t="str">
        <f>D12</f>
        <v>D14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F13</f>
        <v>D22</v>
      </c>
      <c r="R87" s="3" t="str">
        <f>G13</f>
        <v>D23</v>
      </c>
      <c r="S87" s="3" t="str">
        <f>H13</f>
        <v>D24</v>
      </c>
    </row>
    <row r="88" spans="1:19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G11</f>
        <v>D11</v>
      </c>
      <c r="J88" s="3" t="str">
        <f>H11</f>
        <v>D12</v>
      </c>
      <c r="K88" s="3" t="str">
        <f>C12</f>
        <v>D13</v>
      </c>
      <c r="L88" s="3" t="str">
        <f>F12</f>
        <v>D16</v>
      </c>
      <c r="M88" s="3" t="str">
        <f>G12</f>
        <v>D17</v>
      </c>
      <c r="N88" s="3" t="str">
        <f>H12</f>
        <v>D18</v>
      </c>
      <c r="O88" s="3" t="str">
        <f>C13</f>
        <v>D19</v>
      </c>
      <c r="P88" s="3" t="str">
        <f>D13</f>
        <v>D20</v>
      </c>
      <c r="Q88" s="3" t="str">
        <f>E13</f>
        <v>D21</v>
      </c>
      <c r="R88" s="3" t="str">
        <f>F13</f>
        <v>D22</v>
      </c>
      <c r="S88" s="3" t="str">
        <f>H13</f>
        <v>D24</v>
      </c>
    </row>
    <row r="89" spans="1:19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E11</f>
        <v>D9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G12</f>
        <v>D17</v>
      </c>
      <c r="P89" s="3" t="str">
        <f>H12</f>
        <v>D18</v>
      </c>
      <c r="Q89" s="3" t="str">
        <f>C13</f>
        <v>D19</v>
      </c>
      <c r="R89" s="3" t="str">
        <f>D13</f>
        <v>D20</v>
      </c>
      <c r="S89" s="3" t="str">
        <f>F13</f>
        <v>D22</v>
      </c>
    </row>
    <row r="90" spans="1:19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E11</f>
        <v>D9</v>
      </c>
      <c r="I90" s="3" t="str">
        <f>G11</f>
        <v>D11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E12</f>
        <v>D15</v>
      </c>
      <c r="N90" s="3" t="str">
        <f>H12</f>
        <v>D18</v>
      </c>
      <c r="O90" s="3" t="str">
        <f>C13</f>
        <v>D19</v>
      </c>
      <c r="P90" s="3" t="str">
        <f>D13</f>
        <v>D20</v>
      </c>
      <c r="Q90" s="3" t="str">
        <f>E13</f>
        <v>D21</v>
      </c>
      <c r="R90" s="3" t="str">
        <f>G13</f>
        <v>D23</v>
      </c>
      <c r="S90" s="3" t="str">
        <f>H13</f>
        <v>D24</v>
      </c>
    </row>
    <row r="91" spans="1:19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F11</f>
        <v>D10</v>
      </c>
      <c r="I91" s="3" t="str">
        <f>H11</f>
        <v>D12</v>
      </c>
      <c r="J91" s="3" t="str">
        <f>C12</f>
        <v>D13</v>
      </c>
      <c r="K91" s="3" t="str">
        <f>D12</f>
        <v>D14</v>
      </c>
      <c r="L91" s="3" t="str">
        <f>F12</f>
        <v>D16</v>
      </c>
      <c r="M91" s="3" t="str">
        <f>G12</f>
        <v>D17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E13</f>
        <v>D21</v>
      </c>
      <c r="R91" s="3" t="str">
        <f>G13</f>
        <v>D23</v>
      </c>
      <c r="S91" s="3" t="str">
        <f>H13</f>
        <v>D24</v>
      </c>
    </row>
    <row r="92" spans="1:19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C13</f>
        <v>D19</v>
      </c>
      <c r="Q92" s="3" t="str">
        <f>D13</f>
        <v>D20</v>
      </c>
      <c r="R92" s="3" t="str">
        <f>E13</f>
        <v>D21</v>
      </c>
      <c r="S92" s="3" t="str">
        <f>H13</f>
        <v>D24</v>
      </c>
    </row>
    <row r="93" spans="1:19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C11</f>
        <v>D7</v>
      </c>
      <c r="F93" s="3" t="str">
        <f>D11</f>
        <v>D8</v>
      </c>
      <c r="G93" s="3" t="str">
        <f>E11</f>
        <v>D9</v>
      </c>
      <c r="H93" s="3" t="str">
        <f>F11</f>
        <v>D10</v>
      </c>
      <c r="I93" s="3" t="str">
        <f>G11</f>
        <v>D11</v>
      </c>
      <c r="J93" s="3" t="str">
        <f>H11</f>
        <v>D12</v>
      </c>
      <c r="K93" s="3" t="str">
        <f>C12</f>
        <v>D13</v>
      </c>
      <c r="L93" s="3" t="str">
        <f>E12</f>
        <v>D15</v>
      </c>
      <c r="M93" s="3" t="str">
        <f>G12</f>
        <v>D17</v>
      </c>
      <c r="N93" s="3" t="str">
        <f>C13</f>
        <v>D19</v>
      </c>
      <c r="O93" s="3" t="str">
        <f>D13</f>
        <v>D20</v>
      </c>
      <c r="P93" s="3" t="str">
        <f>E13</f>
        <v>D21</v>
      </c>
      <c r="Q93" s="3" t="str">
        <f>F13</f>
        <v>D22</v>
      </c>
      <c r="R93" s="3" t="str">
        <f>G13</f>
        <v>D23</v>
      </c>
      <c r="S93" s="3" t="str">
        <f>H13</f>
        <v>D24</v>
      </c>
    </row>
    <row r="94" spans="1:19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H11</f>
        <v>D12</v>
      </c>
      <c r="M94" s="3" t="str">
        <f>C12</f>
        <v>D13</v>
      </c>
      <c r="N94" s="3" t="str">
        <f>E12</f>
        <v>D15</v>
      </c>
      <c r="O94" s="3" t="str">
        <f>H12</f>
        <v>D18</v>
      </c>
      <c r="P94" s="3" t="str">
        <f>D13</f>
        <v>D20</v>
      </c>
      <c r="Q94" s="3" t="str">
        <f>E13</f>
        <v>D21</v>
      </c>
      <c r="R94" s="3" t="str">
        <f>G13</f>
        <v>D23</v>
      </c>
      <c r="S94" s="3" t="str">
        <f>H13</f>
        <v>D24</v>
      </c>
    </row>
    <row r="95" spans="1:19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G11</f>
        <v>D11</v>
      </c>
      <c r="K95" s="3" t="str">
        <f>H11</f>
        <v>D12</v>
      </c>
      <c r="L95" s="3" t="str">
        <f>D12</f>
        <v>D14</v>
      </c>
      <c r="M95" s="3" t="str">
        <f>F12</f>
        <v>D16</v>
      </c>
      <c r="N95" s="3" t="str">
        <f>G12</f>
        <v>D17</v>
      </c>
      <c r="O95" s="3" t="str">
        <f>C13</f>
        <v>D19</v>
      </c>
      <c r="P95" s="3" t="str">
        <f>E13</f>
        <v>D21</v>
      </c>
      <c r="Q95" s="3" t="str">
        <f>F13</f>
        <v>D22</v>
      </c>
      <c r="R95" s="3" t="str">
        <f>G13</f>
        <v>D23</v>
      </c>
      <c r="S95" s="3" t="str">
        <f>H13</f>
        <v>D24</v>
      </c>
    </row>
    <row r="96" spans="1:19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G11</f>
        <v>D11</v>
      </c>
      <c r="K96" s="3" t="str">
        <f>H11</f>
        <v>D12</v>
      </c>
      <c r="L96" s="3" t="str">
        <f>E12</f>
        <v>D15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D13</f>
        <v>D20</v>
      </c>
      <c r="R96" s="3" t="str">
        <f>E13</f>
        <v>D21</v>
      </c>
      <c r="S96" s="3" t="str">
        <f>F13</f>
        <v>D22</v>
      </c>
    </row>
    <row r="97" spans="1:19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G12</f>
        <v>D17</v>
      </c>
      <c r="P97" s="3" t="str">
        <f>H12</f>
        <v>D18</v>
      </c>
      <c r="Q97" s="3" t="str">
        <f>C13</f>
        <v>D19</v>
      </c>
      <c r="R97" s="3" t="str">
        <f>F13</f>
        <v>D22</v>
      </c>
      <c r="S97" s="3" t="str">
        <f>G13</f>
        <v>D23</v>
      </c>
    </row>
    <row r="98" spans="1:19" customHeight="1" ht="20">
      <c r="A98" s="2" t="s">
        <v>112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H11</f>
        <v>D12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D13</f>
        <v>D20</v>
      </c>
      <c r="Q98" s="3" t="str">
        <f>E13</f>
        <v>D21</v>
      </c>
      <c r="R98" s="3" t="str">
        <f>F13</f>
        <v>D22</v>
      </c>
      <c r="S98" s="3" t="str">
        <f>H13</f>
        <v>D24</v>
      </c>
    </row>
    <row r="99" spans="1:19" customHeight="1" ht="20">
      <c r="A99" s="2" t="s">
        <v>113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E11</f>
        <v>D9</v>
      </c>
      <c r="J99" s="3" t="str">
        <f>F11</f>
        <v>D10</v>
      </c>
      <c r="K99" s="3" t="str">
        <f>D12</f>
        <v>D14</v>
      </c>
      <c r="L99" s="3" t="str">
        <f>E12</f>
        <v>D15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C13</f>
        <v>D19</v>
      </c>
      <c r="Q99" s="3" t="str">
        <f>D13</f>
        <v>D20</v>
      </c>
      <c r="R99" s="3" t="str">
        <f>G13</f>
        <v>D23</v>
      </c>
      <c r="S99" s="3" t="str">
        <f>H13</f>
        <v>D24</v>
      </c>
    </row>
    <row r="100" spans="1:19" customHeight="1" ht="20">
      <c r="A100" s="2" t="s">
        <v>114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F12</f>
        <v>D16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E13</f>
        <v>D21</v>
      </c>
      <c r="R100" s="3" t="str">
        <f>G13</f>
        <v>D23</v>
      </c>
      <c r="S100" s="3" t="str">
        <f>H13</f>
        <v>D24</v>
      </c>
    </row>
    <row r="101" spans="1:19" customHeight="1" ht="20">
      <c r="A101" s="2" t="s">
        <v>115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D11</f>
        <v>D8</v>
      </c>
      <c r="I101" s="3" t="str">
        <f>E11</f>
        <v>D9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C13</f>
        <v>D19</v>
      </c>
      <c r="P101" s="3" t="str">
        <f>E13</f>
        <v>D21</v>
      </c>
      <c r="Q101" s="3" t="str">
        <f>F13</f>
        <v>D22</v>
      </c>
      <c r="R101" s="3" t="str">
        <f>G13</f>
        <v>D23</v>
      </c>
      <c r="S101" s="3" t="str">
        <f>H13</f>
        <v>D24</v>
      </c>
    </row>
    <row r="102" spans="1:19" customHeight="1" ht="20">
      <c r="A102" s="2" t="s">
        <v>116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F11</f>
        <v>D10</v>
      </c>
      <c r="J102" s="3" t="str">
        <f>H11</f>
        <v>D12</v>
      </c>
      <c r="K102" s="3" t="str">
        <f>C12</f>
        <v>D13</v>
      </c>
      <c r="L102" s="3" t="str">
        <f>D12</f>
        <v>D14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  <c r="R102" s="3" t="str">
        <f>D13</f>
        <v>D20</v>
      </c>
      <c r="S102" s="3" t="str">
        <f>H13</f>
        <v>D24</v>
      </c>
    </row>
    <row r="103" spans="1:19" customHeight="1" ht="20">
      <c r="A103" s="2" t="s">
        <v>117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G11</f>
        <v>D11</v>
      </c>
      <c r="J103" s="3" t="str">
        <f>C12</f>
        <v>D13</v>
      </c>
      <c r="K103" s="3" t="str">
        <f>D12</f>
        <v>D14</v>
      </c>
      <c r="L103" s="3" t="str">
        <f>F12</f>
        <v>D16</v>
      </c>
      <c r="M103" s="3" t="str">
        <f>G12</f>
        <v>D17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E13</f>
        <v>D21</v>
      </c>
      <c r="R103" s="3" t="str">
        <f>G13</f>
        <v>D23</v>
      </c>
      <c r="S103" s="3" t="str">
        <f>H13</f>
        <v>D24</v>
      </c>
    </row>
    <row r="104" spans="1:19" customHeight="1" ht="20">
      <c r="A104" s="2" t="s">
        <v>118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E11</f>
        <v>D9</v>
      </c>
      <c r="I104" s="3" t="str">
        <f>H11</f>
        <v>D12</v>
      </c>
      <c r="J104" s="3" t="str">
        <f>C12</f>
        <v>D13</v>
      </c>
      <c r="K104" s="3" t="str">
        <f>D12</f>
        <v>D14</v>
      </c>
      <c r="L104" s="3" t="str">
        <f>E12</f>
        <v>D15</v>
      </c>
      <c r="M104" s="3" t="str">
        <f>F12</f>
        <v>D16</v>
      </c>
      <c r="N104" s="3" t="str">
        <f>G12</f>
        <v>D17</v>
      </c>
      <c r="O104" s="3" t="str">
        <f>H12</f>
        <v>D18</v>
      </c>
      <c r="P104" s="3" t="str">
        <f>E13</f>
        <v>D21</v>
      </c>
      <c r="Q104" s="3" t="str">
        <f>F13</f>
        <v>D22</v>
      </c>
      <c r="R104" s="3" t="str">
        <f>G13</f>
        <v>D23</v>
      </c>
      <c r="S104" s="3" t="str">
        <f>H13</f>
        <v>D24</v>
      </c>
    </row>
    <row r="105" spans="1:19" customHeight="1" ht="20">
      <c r="A105" s="2" t="s">
        <v>119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E13</f>
        <v>D21</v>
      </c>
      <c r="R105" s="3" t="str">
        <f>F13</f>
        <v>D22</v>
      </c>
      <c r="S105" s="3" t="str">
        <f>G13</f>
        <v>D23</v>
      </c>
    </row>
    <row r="106" spans="1:19" customHeight="1" ht="20">
      <c r="A106" s="2" t="s">
        <v>120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D12</f>
        <v>D14</v>
      </c>
      <c r="N106" s="3" t="str">
        <f>E12</f>
        <v>D15</v>
      </c>
      <c r="O106" s="3" t="str">
        <f>H12</f>
        <v>D18</v>
      </c>
      <c r="P106" s="3" t="str">
        <f>E13</f>
        <v>D21</v>
      </c>
      <c r="Q106" s="3" t="str">
        <f>F13</f>
        <v>D22</v>
      </c>
      <c r="R106" s="3" t="str">
        <f>G13</f>
        <v>D23</v>
      </c>
      <c r="S106" s="3" t="str">
        <f>H13</f>
        <v>D24</v>
      </c>
    </row>
    <row r="107" spans="1:19" customHeight="1" ht="20">
      <c r="A107" s="2" t="s">
        <v>121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G11</f>
        <v>D11</v>
      </c>
      <c r="K107" s="3" t="str">
        <f>C12</f>
        <v>D13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D13</f>
        <v>D20</v>
      </c>
      <c r="Q107" s="3" t="str">
        <f>F13</f>
        <v>D22</v>
      </c>
      <c r="R107" s="3" t="str">
        <f>G13</f>
        <v>D23</v>
      </c>
      <c r="S107" s="3" t="str">
        <f>H13</f>
        <v>D24</v>
      </c>
    </row>
    <row r="108" spans="1:19" customHeight="1" ht="20">
      <c r="A108" s="2" t="s">
        <v>122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E11</f>
        <v>D9</v>
      </c>
      <c r="I108" s="3" t="str">
        <f>H11</f>
        <v>D12</v>
      </c>
      <c r="J108" s="3" t="str">
        <f>C12</f>
        <v>D13</v>
      </c>
      <c r="K108" s="3" t="str">
        <f>D12</f>
        <v>D14</v>
      </c>
      <c r="L108" s="3" t="str">
        <f>F12</f>
        <v>D16</v>
      </c>
      <c r="M108" s="3" t="str">
        <f>G12</f>
        <v>D17</v>
      </c>
      <c r="N108" s="3" t="str">
        <f>H12</f>
        <v>D18</v>
      </c>
      <c r="O108" s="3" t="str">
        <f>C13</f>
        <v>D19</v>
      </c>
      <c r="P108" s="3" t="str">
        <f>E13</f>
        <v>D21</v>
      </c>
      <c r="Q108" s="3" t="str">
        <f>F13</f>
        <v>D22</v>
      </c>
      <c r="R108" s="3" t="str">
        <f>G13</f>
        <v>D23</v>
      </c>
      <c r="S108" s="3" t="str">
        <f>H13</f>
        <v>D24</v>
      </c>
    </row>
    <row r="109" spans="1:19" customHeight="1" ht="20">
      <c r="A109" s="2" t="s">
        <v>123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F11</f>
        <v>D10</v>
      </c>
      <c r="I109" s="3" t="str">
        <f>G11</f>
        <v>D11</v>
      </c>
      <c r="J109" s="3" t="str">
        <f>C12</f>
        <v>D13</v>
      </c>
      <c r="K109" s="3" t="str">
        <f>D12</f>
        <v>D14</v>
      </c>
      <c r="L109" s="3" t="str">
        <f>F12</f>
        <v>D16</v>
      </c>
      <c r="M109" s="3" t="str">
        <f>G12</f>
        <v>D17</v>
      </c>
      <c r="N109" s="3" t="str">
        <f>H12</f>
        <v>D18</v>
      </c>
      <c r="O109" s="3" t="str">
        <f>C13</f>
        <v>D19</v>
      </c>
      <c r="P109" s="3" t="str">
        <f>D13</f>
        <v>D20</v>
      </c>
      <c r="Q109" s="3" t="str">
        <f>E13</f>
        <v>D21</v>
      </c>
      <c r="R109" s="3" t="str">
        <f>F13</f>
        <v>D22</v>
      </c>
      <c r="S109" s="3" t="str">
        <f>G13</f>
        <v>D23</v>
      </c>
    </row>
    <row r="110" spans="1:19" customHeight="1" ht="20">
      <c r="A110" s="2" t="s">
        <v>124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C11</f>
        <v>D7</v>
      </c>
      <c r="G110" s="3" t="str">
        <f>D11</f>
        <v>D8</v>
      </c>
      <c r="H110" s="3" t="str">
        <f>E11</f>
        <v>D9</v>
      </c>
      <c r="I110" s="3" t="str">
        <f>F11</f>
        <v>D10</v>
      </c>
      <c r="J110" s="3" t="str">
        <f>G11</f>
        <v>D11</v>
      </c>
      <c r="K110" s="3" t="str">
        <f>C12</f>
        <v>D13</v>
      </c>
      <c r="L110" s="3" t="str">
        <f>D12</f>
        <v>D14</v>
      </c>
      <c r="M110" s="3" t="str">
        <f>E12</f>
        <v>D15</v>
      </c>
      <c r="N110" s="3" t="str">
        <f>F12</f>
        <v>D16</v>
      </c>
      <c r="O110" s="3" t="str">
        <f>H12</f>
        <v>D18</v>
      </c>
      <c r="P110" s="3" t="str">
        <f>C13</f>
        <v>D19</v>
      </c>
      <c r="Q110" s="3" t="str">
        <f>D13</f>
        <v>D20</v>
      </c>
      <c r="R110" s="3" t="str">
        <f>F13</f>
        <v>D22</v>
      </c>
      <c r="S110" s="3" t="str">
        <f>H13</f>
        <v>D24</v>
      </c>
    </row>
    <row r="111" spans="1:19" customHeight="1" ht="20">
      <c r="A111" s="2" t="s">
        <v>125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D11</f>
        <v>D8</v>
      </c>
      <c r="G111" s="3" t="str">
        <f>E11</f>
        <v>D9</v>
      </c>
      <c r="H111" s="3" t="str">
        <f>F11</f>
        <v>D10</v>
      </c>
      <c r="I111" s="3" t="str">
        <f>G11</f>
        <v>D11</v>
      </c>
      <c r="J111" s="3" t="str">
        <f>H11</f>
        <v>D12</v>
      </c>
      <c r="K111" s="3" t="str">
        <f>C12</f>
        <v>D13</v>
      </c>
      <c r="L111" s="3" t="str">
        <f>D12</f>
        <v>D14</v>
      </c>
      <c r="M111" s="3" t="str">
        <f>G12</f>
        <v>D17</v>
      </c>
      <c r="N111" s="3" t="str">
        <f>H12</f>
        <v>D18</v>
      </c>
      <c r="O111" s="3" t="str">
        <f>C13</f>
        <v>D19</v>
      </c>
      <c r="P111" s="3" t="str">
        <f>E13</f>
        <v>D21</v>
      </c>
      <c r="Q111" s="3" t="str">
        <f>F13</f>
        <v>D22</v>
      </c>
      <c r="R111" s="3" t="str">
        <f>G13</f>
        <v>D23</v>
      </c>
      <c r="S111" s="3" t="str">
        <f>H13</f>
        <v>D24</v>
      </c>
    </row>
    <row r="112" spans="1:19" customHeight="1" ht="20">
      <c r="A112" s="2" t="s">
        <v>126</v>
      </c>
      <c r="C112" s="3" t="str">
        <f>C10</f>
        <v>D1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D12</f>
        <v>D14</v>
      </c>
      <c r="M112" s="3" t="str">
        <f>E12</f>
        <v>D15</v>
      </c>
      <c r="N112" s="3" t="str">
        <f>G12</f>
        <v>D17</v>
      </c>
      <c r="O112" s="3" t="str">
        <f>H12</f>
        <v>D18</v>
      </c>
      <c r="P112" s="3" t="str">
        <f>C13</f>
        <v>D19</v>
      </c>
      <c r="Q112" s="3" t="str">
        <f>F13</f>
        <v>D22</v>
      </c>
      <c r="R112" s="3" t="str">
        <f>G13</f>
        <v>D23</v>
      </c>
      <c r="S112" s="3" t="str">
        <f>H13</f>
        <v>D24</v>
      </c>
    </row>
    <row r="113" spans="1:19" customHeight="1" ht="20">
      <c r="A113" s="2" t="s">
        <v>127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F11</f>
        <v>D10</v>
      </c>
      <c r="J113" s="3" t="str">
        <f>H11</f>
        <v>D12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E13</f>
        <v>D21</v>
      </c>
      <c r="R113" s="3" t="str">
        <f>F13</f>
        <v>D22</v>
      </c>
      <c r="S113" s="3" t="str">
        <f>H13</f>
        <v>D24</v>
      </c>
    </row>
    <row r="114" spans="1:19" customHeight="1" ht="20">
      <c r="A114" s="2" t="s">
        <v>128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F12</f>
        <v>D16</v>
      </c>
      <c r="O114" s="3" t="str">
        <f>G12</f>
        <v>D17</v>
      </c>
      <c r="P114" s="3" t="str">
        <f>C13</f>
        <v>D19</v>
      </c>
      <c r="Q114" s="3" t="str">
        <f>D13</f>
        <v>D20</v>
      </c>
      <c r="R114" s="3" t="str">
        <f>E13</f>
        <v>D21</v>
      </c>
      <c r="S114" s="3" t="str">
        <f>F13</f>
        <v>D22</v>
      </c>
    </row>
    <row r="115" spans="1:19" customHeight="1" ht="20">
      <c r="A115" s="2" t="s">
        <v>129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C13</f>
        <v>D19</v>
      </c>
      <c r="O115" s="3" t="str">
        <f>D13</f>
        <v>D20</v>
      </c>
      <c r="P115" s="3" t="str">
        <f>E13</f>
        <v>D21</v>
      </c>
      <c r="Q115" s="3" t="str">
        <f>F13</f>
        <v>D22</v>
      </c>
      <c r="R115" s="3" t="str">
        <f>G13</f>
        <v>D23</v>
      </c>
      <c r="S115" s="3" t="str">
        <f>H13</f>
        <v>D24</v>
      </c>
    </row>
    <row r="116" spans="1:19" customHeight="1" ht="20">
      <c r="A116" s="2" t="s">
        <v>130</v>
      </c>
      <c r="C116" s="3" t="str">
        <f>C10</f>
        <v>D1</v>
      </c>
      <c r="D116" s="3" t="str">
        <f>E10</f>
        <v>D3</v>
      </c>
      <c r="E116" s="3" t="str">
        <f>G10</f>
        <v>D5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H11</f>
        <v>D12</v>
      </c>
      <c r="J116" s="3" t="str">
        <f>C12</f>
        <v>D13</v>
      </c>
      <c r="K116" s="3" t="str">
        <f>D12</f>
        <v>D14</v>
      </c>
      <c r="L116" s="3" t="str">
        <f>E12</f>
        <v>D15</v>
      </c>
      <c r="M116" s="3" t="str">
        <f>F12</f>
        <v>D16</v>
      </c>
      <c r="N116" s="3" t="str">
        <f>G12</f>
        <v>D17</v>
      </c>
      <c r="O116" s="3" t="str">
        <f>H12</f>
        <v>D18</v>
      </c>
      <c r="P116" s="3" t="str">
        <f>C13</f>
        <v>D19</v>
      </c>
      <c r="Q116" s="3" t="str">
        <f>D13</f>
        <v>D20</v>
      </c>
      <c r="R116" s="3" t="str">
        <f>E13</f>
        <v>D21</v>
      </c>
      <c r="S116" s="3" t="str">
        <f>G13</f>
        <v>D23</v>
      </c>
    </row>
    <row r="117" spans="1:19" customHeight="1" ht="20">
      <c r="A117" s="2" t="s">
        <v>131</v>
      </c>
      <c r="C117" s="3" t="str">
        <f>C10</f>
        <v>D1</v>
      </c>
      <c r="D117" s="3" t="str">
        <f>E10</f>
        <v>D3</v>
      </c>
      <c r="E117" s="3" t="str">
        <f>G10</f>
        <v>D5</v>
      </c>
      <c r="F117" s="3" t="str">
        <f>D11</f>
        <v>D8</v>
      </c>
      <c r="G117" s="3" t="str">
        <f>E11</f>
        <v>D9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D12</f>
        <v>D14</v>
      </c>
      <c r="L117" s="3" t="str">
        <f>E12</f>
        <v>D15</v>
      </c>
      <c r="M117" s="3" t="str">
        <f>G12</f>
        <v>D17</v>
      </c>
      <c r="N117" s="3" t="str">
        <f>H12</f>
        <v>D18</v>
      </c>
      <c r="O117" s="3" t="str">
        <f>C13</f>
        <v>D19</v>
      </c>
      <c r="P117" s="3" t="str">
        <f>D13</f>
        <v>D20</v>
      </c>
      <c r="Q117" s="3" t="str">
        <f>E13</f>
        <v>D21</v>
      </c>
      <c r="R117" s="3" t="str">
        <f>F13</f>
        <v>D22</v>
      </c>
      <c r="S117" s="3" t="str">
        <f>H13</f>
        <v>D24</v>
      </c>
    </row>
    <row r="118" spans="1:19" customHeight="1" ht="20">
      <c r="A118" s="2" t="s">
        <v>132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D12</f>
        <v>D14</v>
      </c>
      <c r="N118" s="3" t="str">
        <f>G12</f>
        <v>D17</v>
      </c>
      <c r="O118" s="3" t="str">
        <f>H12</f>
        <v>D18</v>
      </c>
      <c r="P118" s="3" t="str">
        <f>D13</f>
        <v>D20</v>
      </c>
      <c r="Q118" s="3" t="str">
        <f>E13</f>
        <v>D21</v>
      </c>
      <c r="R118" s="3" t="str">
        <f>F13</f>
        <v>D22</v>
      </c>
      <c r="S118" s="3" t="str">
        <f>G13</f>
        <v>D23</v>
      </c>
    </row>
    <row r="119" spans="1:19" customHeight="1" ht="20">
      <c r="A119" s="2" t="s">
        <v>133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D12</f>
        <v>D14</v>
      </c>
      <c r="M119" s="3" t="str">
        <f>E12</f>
        <v>D15</v>
      </c>
      <c r="N119" s="3" t="str">
        <f>F12</f>
        <v>D16</v>
      </c>
      <c r="O119" s="3" t="str">
        <f>C13</f>
        <v>D19</v>
      </c>
      <c r="P119" s="3" t="str">
        <f>D13</f>
        <v>D20</v>
      </c>
      <c r="Q119" s="3" t="str">
        <f>E13</f>
        <v>D21</v>
      </c>
      <c r="R119" s="3" t="str">
        <f>F13</f>
        <v>D22</v>
      </c>
      <c r="S119" s="3" t="str">
        <f>G13</f>
        <v>D23</v>
      </c>
    </row>
    <row r="120" spans="1:19" customHeight="1" ht="20">
      <c r="A120" s="2" t="s">
        <v>134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E11</f>
        <v>D9</v>
      </c>
      <c r="I120" s="3" t="str">
        <f>G11</f>
        <v>D11</v>
      </c>
      <c r="J120" s="3" t="str">
        <f>H11</f>
        <v>D12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H12</f>
        <v>D18</v>
      </c>
      <c r="P120" s="3" t="str">
        <f>C13</f>
        <v>D19</v>
      </c>
      <c r="Q120" s="3" t="str">
        <f>D13</f>
        <v>D20</v>
      </c>
      <c r="R120" s="3" t="str">
        <f>F13</f>
        <v>D22</v>
      </c>
      <c r="S120" s="3" t="str">
        <f>H13</f>
        <v>D24</v>
      </c>
    </row>
    <row r="121" spans="1:19" customHeight="1" ht="20">
      <c r="A121" s="2" t="s">
        <v>135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C12</f>
        <v>D13</v>
      </c>
      <c r="L121" s="3" t="str">
        <f>E12</f>
        <v>D15</v>
      </c>
      <c r="M121" s="3" t="str">
        <f>F12</f>
        <v>D16</v>
      </c>
      <c r="N121" s="3" t="str">
        <f>G12</f>
        <v>D17</v>
      </c>
      <c r="O121" s="3" t="str">
        <f>H12</f>
        <v>D18</v>
      </c>
      <c r="P121" s="3" t="str">
        <f>C13</f>
        <v>D19</v>
      </c>
      <c r="Q121" s="3" t="str">
        <f>E13</f>
        <v>D21</v>
      </c>
      <c r="R121" s="3" t="str">
        <f>F13</f>
        <v>D22</v>
      </c>
      <c r="S121" s="3" t="str">
        <f>H13</f>
        <v>D24</v>
      </c>
    </row>
    <row r="122" spans="1:19" customHeight="1" ht="20">
      <c r="A122" s="2" t="s">
        <v>136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D13</f>
        <v>D20</v>
      </c>
      <c r="Q122" s="3" t="str">
        <f>F13</f>
        <v>D22</v>
      </c>
      <c r="R122" s="3" t="str">
        <f>G13</f>
        <v>D23</v>
      </c>
      <c r="S122" s="3" t="str">
        <f>H13</f>
        <v>D24</v>
      </c>
    </row>
    <row r="123" spans="1:19" customHeight="1" ht="20">
      <c r="A123" s="2" t="s">
        <v>137</v>
      </c>
      <c r="C123" s="3" t="str">
        <f>C10</f>
        <v>D1</v>
      </c>
      <c r="D123" s="3" t="str">
        <f>F10</f>
        <v>D4</v>
      </c>
      <c r="E123" s="3" t="str">
        <f>H10</f>
        <v>D6</v>
      </c>
      <c r="F123" s="3" t="str">
        <f>C11</f>
        <v>D7</v>
      </c>
      <c r="G123" s="3" t="str">
        <f>E11</f>
        <v>D9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C12</f>
        <v>D13</v>
      </c>
      <c r="L123" s="3" t="str">
        <f>D12</f>
        <v>D14</v>
      </c>
      <c r="M123" s="3" t="str">
        <f>E12</f>
        <v>D15</v>
      </c>
      <c r="N123" s="3" t="str">
        <f>G12</f>
        <v>D17</v>
      </c>
      <c r="O123" s="3" t="str">
        <f>H12</f>
        <v>D18</v>
      </c>
      <c r="P123" s="3" t="str">
        <f>C13</f>
        <v>D19</v>
      </c>
      <c r="Q123" s="3" t="str">
        <f>D13</f>
        <v>D20</v>
      </c>
      <c r="R123" s="3" t="str">
        <f>E13</f>
        <v>D21</v>
      </c>
      <c r="S123" s="3" t="str">
        <f>H13</f>
        <v>D24</v>
      </c>
    </row>
    <row r="124" spans="1:19" customHeight="1" ht="20">
      <c r="A124" s="2" t="s">
        <v>138</v>
      </c>
      <c r="C124" s="3" t="str">
        <f>C10</f>
        <v>D1</v>
      </c>
      <c r="D124" s="3" t="str">
        <f>F10</f>
        <v>D4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F11</f>
        <v>D10</v>
      </c>
      <c r="I124" s="3" t="str">
        <f>H11</f>
        <v>D12</v>
      </c>
      <c r="J124" s="3" t="str">
        <f>E12</f>
        <v>D15</v>
      </c>
      <c r="K124" s="3" t="str">
        <f>F12</f>
        <v>D16</v>
      </c>
      <c r="L124" s="3" t="str">
        <f>G12</f>
        <v>D17</v>
      </c>
      <c r="M124" s="3" t="str">
        <f>H12</f>
        <v>D18</v>
      </c>
      <c r="N124" s="3" t="str">
        <f>C13</f>
        <v>D19</v>
      </c>
      <c r="O124" s="3" t="str">
        <f>D13</f>
        <v>D20</v>
      </c>
      <c r="P124" s="3" t="str">
        <f>E13</f>
        <v>D21</v>
      </c>
      <c r="Q124" s="3" t="str">
        <f>F13</f>
        <v>D22</v>
      </c>
      <c r="R124" s="3" t="str">
        <f>G13</f>
        <v>D23</v>
      </c>
      <c r="S124" s="3" t="str">
        <f>H13</f>
        <v>D24</v>
      </c>
    </row>
    <row r="125" spans="1:19" customHeight="1" ht="20">
      <c r="A125" s="2" t="s">
        <v>139</v>
      </c>
      <c r="C125" s="3" t="str">
        <f>C10</f>
        <v>D1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F12</f>
        <v>D16</v>
      </c>
      <c r="O125" s="3" t="str">
        <f>H12</f>
        <v>D18</v>
      </c>
      <c r="P125" s="3" t="str">
        <f>C13</f>
        <v>D19</v>
      </c>
      <c r="Q125" s="3" t="str">
        <f>E13</f>
        <v>D21</v>
      </c>
      <c r="R125" s="3" t="str">
        <f>F13</f>
        <v>D22</v>
      </c>
      <c r="S125" s="3" t="str">
        <f>G13</f>
        <v>D23</v>
      </c>
    </row>
    <row r="126" spans="1:19" customHeight="1" ht="20">
      <c r="A126" s="2" t="s">
        <v>140</v>
      </c>
      <c r="C126" s="3" t="str">
        <f>C10</f>
        <v>D1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H11</f>
        <v>D12</v>
      </c>
      <c r="K126" s="3" t="str">
        <f>C12</f>
        <v>D13</v>
      </c>
      <c r="L126" s="3" t="str">
        <f>F12</f>
        <v>D16</v>
      </c>
      <c r="M126" s="3" t="str">
        <f>H12</f>
        <v>D18</v>
      </c>
      <c r="N126" s="3" t="str">
        <f>C13</f>
        <v>D19</v>
      </c>
      <c r="O126" s="3" t="str">
        <f>D13</f>
        <v>D20</v>
      </c>
      <c r="P126" s="3" t="str">
        <f>E13</f>
        <v>D21</v>
      </c>
      <c r="Q126" s="3" t="str">
        <f>F13</f>
        <v>D22</v>
      </c>
      <c r="R126" s="3" t="str">
        <f>G13</f>
        <v>D23</v>
      </c>
      <c r="S126" s="3" t="str">
        <f>H13</f>
        <v>D24</v>
      </c>
    </row>
    <row r="127" spans="1:19" customHeight="1" ht="20">
      <c r="A127" s="2" t="s">
        <v>141</v>
      </c>
      <c r="C127" s="3" t="str">
        <f>C10</f>
        <v>D1</v>
      </c>
      <c r="D127" s="3" t="str">
        <f>G10</f>
        <v>D5</v>
      </c>
      <c r="E127" s="3" t="str">
        <f>C11</f>
        <v>D7</v>
      </c>
      <c r="F127" s="3" t="str">
        <f>D11</f>
        <v>D8</v>
      </c>
      <c r="G127" s="3" t="str">
        <f>F11</f>
        <v>D10</v>
      </c>
      <c r="H127" s="3" t="str">
        <f>G11</f>
        <v>D11</v>
      </c>
      <c r="I127" s="3" t="str">
        <f>H11</f>
        <v>D12</v>
      </c>
      <c r="J127" s="3" t="str">
        <f>C12</f>
        <v>D13</v>
      </c>
      <c r="K127" s="3" t="str">
        <f>E12</f>
        <v>D15</v>
      </c>
      <c r="L127" s="3" t="str">
        <f>F12</f>
        <v>D16</v>
      </c>
      <c r="M127" s="3" t="str">
        <f>G12</f>
        <v>D17</v>
      </c>
      <c r="N127" s="3" t="str">
        <f>H12</f>
        <v>D18</v>
      </c>
      <c r="O127" s="3" t="str">
        <f>D13</f>
        <v>D20</v>
      </c>
      <c r="P127" s="3" t="str">
        <f>E13</f>
        <v>D21</v>
      </c>
      <c r="Q127" s="3" t="str">
        <f>F13</f>
        <v>D22</v>
      </c>
      <c r="R127" s="3" t="str">
        <f>G13</f>
        <v>D23</v>
      </c>
      <c r="S127" s="3" t="str">
        <f>H13</f>
        <v>D24</v>
      </c>
    </row>
    <row r="128" spans="1:19" customHeight="1" ht="20">
      <c r="A128" s="2" t="s">
        <v>142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C12</f>
        <v>D13</v>
      </c>
      <c r="N128" s="3" t="str">
        <f>E12</f>
        <v>D15</v>
      </c>
      <c r="O128" s="3" t="str">
        <f>F12</f>
        <v>D16</v>
      </c>
      <c r="P128" s="3" t="str">
        <f>H12</f>
        <v>D18</v>
      </c>
      <c r="Q128" s="3" t="str">
        <f>C13</f>
        <v>D19</v>
      </c>
      <c r="R128" s="3" t="str">
        <f>D13</f>
        <v>D20</v>
      </c>
      <c r="S128" s="3" t="str">
        <f>F13</f>
        <v>D22</v>
      </c>
    </row>
    <row r="129" spans="1:19" customHeight="1" ht="20">
      <c r="A129" s="2" t="s">
        <v>143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H11</f>
        <v>D12</v>
      </c>
      <c r="L129" s="3" t="str">
        <f>D12</f>
        <v>D14</v>
      </c>
      <c r="M129" s="3" t="str">
        <f>F12</f>
        <v>D16</v>
      </c>
      <c r="N129" s="3" t="str">
        <f>H12</f>
        <v>D18</v>
      </c>
      <c r="O129" s="3" t="str">
        <f>C13</f>
        <v>D19</v>
      </c>
      <c r="P129" s="3" t="str">
        <f>D13</f>
        <v>D20</v>
      </c>
      <c r="Q129" s="3" t="str">
        <f>F13</f>
        <v>D22</v>
      </c>
      <c r="R129" s="3" t="str">
        <f>G13</f>
        <v>D23</v>
      </c>
      <c r="S129" s="3" t="str">
        <f>H13</f>
        <v>D24</v>
      </c>
    </row>
    <row r="130" spans="1:19" customHeight="1" ht="20">
      <c r="A130" s="2" t="s">
        <v>144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G12</f>
        <v>D17</v>
      </c>
      <c r="N130" s="3" t="str">
        <f>H12</f>
        <v>D18</v>
      </c>
      <c r="O130" s="3" t="str">
        <f>D13</f>
        <v>D20</v>
      </c>
      <c r="P130" s="3" t="str">
        <f>E13</f>
        <v>D21</v>
      </c>
      <c r="Q130" s="3" t="str">
        <f>F13</f>
        <v>D22</v>
      </c>
      <c r="R130" s="3" t="str">
        <f>G13</f>
        <v>D23</v>
      </c>
      <c r="S130" s="3" t="str">
        <f>H13</f>
        <v>D24</v>
      </c>
    </row>
    <row r="131" spans="1:19" customHeight="1" ht="20">
      <c r="A131" s="2" t="s">
        <v>145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E11</f>
        <v>D9</v>
      </c>
      <c r="J131" s="3" t="str">
        <f>F11</f>
        <v>D10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F12</f>
        <v>D16</v>
      </c>
      <c r="O131" s="3" t="str">
        <f>G12</f>
        <v>D17</v>
      </c>
      <c r="P131" s="3" t="str">
        <f>C13</f>
        <v>D19</v>
      </c>
      <c r="Q131" s="3" t="str">
        <f>E13</f>
        <v>D21</v>
      </c>
      <c r="R131" s="3" t="str">
        <f>F13</f>
        <v>D22</v>
      </c>
      <c r="S131" s="3" t="str">
        <f>G13</f>
        <v>D23</v>
      </c>
    </row>
    <row r="132" spans="1:19" customHeight="1" ht="20">
      <c r="A132" s="2" t="s">
        <v>146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E11</f>
        <v>D9</v>
      </c>
      <c r="J132" s="3" t="str">
        <f>H11</f>
        <v>D12</v>
      </c>
      <c r="K132" s="3" t="str">
        <f>C12</f>
        <v>D13</v>
      </c>
      <c r="L132" s="3" t="str">
        <f>E12</f>
        <v>D15</v>
      </c>
      <c r="M132" s="3" t="str">
        <f>F12</f>
        <v>D16</v>
      </c>
      <c r="N132" s="3" t="str">
        <f>G12</f>
        <v>D17</v>
      </c>
      <c r="O132" s="3" t="str">
        <f>H12</f>
        <v>D18</v>
      </c>
      <c r="P132" s="3" t="str">
        <f>C13</f>
        <v>D19</v>
      </c>
      <c r="Q132" s="3" t="str">
        <f>D13</f>
        <v>D20</v>
      </c>
      <c r="R132" s="3" t="str">
        <f>E13</f>
        <v>D21</v>
      </c>
      <c r="S132" s="3" t="str">
        <f>H13</f>
        <v>D24</v>
      </c>
    </row>
    <row r="133" spans="1:19" customHeight="1" ht="20">
      <c r="A133" s="2" t="s">
        <v>147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D12</f>
        <v>D14</v>
      </c>
      <c r="N133" s="3" t="str">
        <f>G12</f>
        <v>D17</v>
      </c>
      <c r="O133" s="3" t="str">
        <f>H12</f>
        <v>D18</v>
      </c>
      <c r="P133" s="3" t="str">
        <f>C13</f>
        <v>D19</v>
      </c>
      <c r="Q133" s="3" t="str">
        <f>D13</f>
        <v>D20</v>
      </c>
      <c r="R133" s="3" t="str">
        <f>E13</f>
        <v>D21</v>
      </c>
      <c r="S133" s="3" t="str">
        <f>F13</f>
        <v>D22</v>
      </c>
    </row>
    <row r="134" spans="1:19" customHeight="1" ht="20">
      <c r="A134" s="2" t="s">
        <v>148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C12</f>
        <v>D13</v>
      </c>
      <c r="M134" s="3" t="str">
        <f>D12</f>
        <v>D14</v>
      </c>
      <c r="N134" s="3" t="str">
        <f>F12</f>
        <v>D16</v>
      </c>
      <c r="O134" s="3" t="str">
        <f>G12</f>
        <v>D17</v>
      </c>
      <c r="P134" s="3" t="str">
        <f>H12</f>
        <v>D18</v>
      </c>
      <c r="Q134" s="3" t="str">
        <f>D13</f>
        <v>D20</v>
      </c>
      <c r="R134" s="3" t="str">
        <f>E13</f>
        <v>D21</v>
      </c>
      <c r="S134" s="3" t="str">
        <f>H13</f>
        <v>D24</v>
      </c>
    </row>
    <row r="135" spans="1:19" customHeight="1" ht="20">
      <c r="A135" s="2" t="s">
        <v>149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E11</f>
        <v>D9</v>
      </c>
      <c r="I135" s="3" t="str">
        <f>G11</f>
        <v>D11</v>
      </c>
      <c r="J135" s="3" t="str">
        <f>C12</f>
        <v>D13</v>
      </c>
      <c r="K135" s="3" t="str">
        <f>D12</f>
        <v>D14</v>
      </c>
      <c r="L135" s="3" t="str">
        <f>E12</f>
        <v>D15</v>
      </c>
      <c r="M135" s="3" t="str">
        <f>G12</f>
        <v>D17</v>
      </c>
      <c r="N135" s="3" t="str">
        <f>H12</f>
        <v>D18</v>
      </c>
      <c r="O135" s="3" t="str">
        <f>C13</f>
        <v>D19</v>
      </c>
      <c r="P135" s="3" t="str">
        <f>D13</f>
        <v>D20</v>
      </c>
      <c r="Q135" s="3" t="str">
        <f>F13</f>
        <v>D22</v>
      </c>
      <c r="R135" s="3" t="str">
        <f>G13</f>
        <v>D23</v>
      </c>
      <c r="S135" s="3" t="str">
        <f>H13</f>
        <v>D24</v>
      </c>
    </row>
    <row r="136" spans="1:19" customHeight="1" ht="20">
      <c r="A136" s="2" t="s">
        <v>150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F11</f>
        <v>D10</v>
      </c>
      <c r="K136" s="3" t="str">
        <f>D12</f>
        <v>D14</v>
      </c>
      <c r="L136" s="3" t="str">
        <f>E12</f>
        <v>D15</v>
      </c>
      <c r="M136" s="3" t="str">
        <f>G12</f>
        <v>D17</v>
      </c>
      <c r="N136" s="3" t="str">
        <f>H12</f>
        <v>D18</v>
      </c>
      <c r="O136" s="3" t="str">
        <f>D13</f>
        <v>D20</v>
      </c>
      <c r="P136" s="3" t="str">
        <f>E13</f>
        <v>D21</v>
      </c>
      <c r="Q136" s="3" t="str">
        <f>F13</f>
        <v>D22</v>
      </c>
      <c r="R136" s="3" t="str">
        <f>G13</f>
        <v>D23</v>
      </c>
      <c r="S136" s="3" t="str">
        <f>H13</f>
        <v>D24</v>
      </c>
    </row>
    <row r="137" spans="1:19" customHeight="1" ht="20">
      <c r="A137" s="2" t="s">
        <v>151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C11</f>
        <v>D7</v>
      </c>
      <c r="H137" s="3" t="str">
        <f>F11</f>
        <v>D10</v>
      </c>
      <c r="I137" s="3" t="str">
        <f>G11</f>
        <v>D11</v>
      </c>
      <c r="J137" s="3" t="str">
        <f>H11</f>
        <v>D12</v>
      </c>
      <c r="K137" s="3" t="str">
        <f>C12</f>
        <v>D13</v>
      </c>
      <c r="L137" s="3" t="str">
        <f>D12</f>
        <v>D14</v>
      </c>
      <c r="M137" s="3" t="str">
        <f>E12</f>
        <v>D15</v>
      </c>
      <c r="N137" s="3" t="str">
        <f>F12</f>
        <v>D16</v>
      </c>
      <c r="O137" s="3" t="str">
        <f>G12</f>
        <v>D17</v>
      </c>
      <c r="P137" s="3" t="str">
        <f>H12</f>
        <v>D18</v>
      </c>
      <c r="Q137" s="3" t="str">
        <f>E13</f>
        <v>D21</v>
      </c>
      <c r="R137" s="3" t="str">
        <f>G13</f>
        <v>D23</v>
      </c>
      <c r="S137" s="3" t="str">
        <f>H13</f>
        <v>D24</v>
      </c>
    </row>
    <row r="138" spans="1:19" customHeight="1" ht="20">
      <c r="A138" s="2" t="s">
        <v>152</v>
      </c>
      <c r="C138" s="3" t="str">
        <f>D10</f>
        <v>D2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C11</f>
        <v>D7</v>
      </c>
      <c r="H138" s="3" t="str">
        <f>F11</f>
        <v>D10</v>
      </c>
      <c r="I138" s="3" t="str">
        <f>G11</f>
        <v>D11</v>
      </c>
      <c r="J138" s="3" t="str">
        <f>C12</f>
        <v>D13</v>
      </c>
      <c r="K138" s="3" t="str">
        <f>D12</f>
        <v>D14</v>
      </c>
      <c r="L138" s="3" t="str">
        <f>E12</f>
        <v>D15</v>
      </c>
      <c r="M138" s="3" t="str">
        <f>F12</f>
        <v>D16</v>
      </c>
      <c r="N138" s="3" t="str">
        <f>G12</f>
        <v>D17</v>
      </c>
      <c r="O138" s="3" t="str">
        <f>H12</f>
        <v>D18</v>
      </c>
      <c r="P138" s="3" t="str">
        <f>C13</f>
        <v>D19</v>
      </c>
      <c r="Q138" s="3" t="str">
        <f>D13</f>
        <v>D20</v>
      </c>
      <c r="R138" s="3" t="str">
        <f>F13</f>
        <v>D22</v>
      </c>
      <c r="S138" s="3" t="str">
        <f>H13</f>
        <v>D24</v>
      </c>
    </row>
    <row r="139" spans="1:19" customHeight="1" ht="20">
      <c r="A139" s="2" t="s">
        <v>153</v>
      </c>
      <c r="C139" s="3" t="str">
        <f>D10</f>
        <v>D2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D11</f>
        <v>D8</v>
      </c>
      <c r="H139" s="3" t="str">
        <f>E11</f>
        <v>D9</v>
      </c>
      <c r="I139" s="3" t="str">
        <f>G11</f>
        <v>D11</v>
      </c>
      <c r="J139" s="3" t="str">
        <f>D12</f>
        <v>D14</v>
      </c>
      <c r="K139" s="3" t="str">
        <f>E12</f>
        <v>D15</v>
      </c>
      <c r="L139" s="3" t="str">
        <f>F12</f>
        <v>D16</v>
      </c>
      <c r="M139" s="3" t="str">
        <f>G12</f>
        <v>D17</v>
      </c>
      <c r="N139" s="3" t="str">
        <f>H12</f>
        <v>D18</v>
      </c>
      <c r="O139" s="3" t="str">
        <f>C13</f>
        <v>D19</v>
      </c>
      <c r="P139" s="3" t="str">
        <f>D13</f>
        <v>D20</v>
      </c>
      <c r="Q139" s="3" t="str">
        <f>E13</f>
        <v>D21</v>
      </c>
      <c r="R139" s="3" t="str">
        <f>F13</f>
        <v>D22</v>
      </c>
      <c r="S139" s="3" t="str">
        <f>G13</f>
        <v>D23</v>
      </c>
    </row>
    <row r="140" spans="1:19" customHeight="1" ht="20">
      <c r="A140" s="2" t="s">
        <v>154</v>
      </c>
      <c r="C140" s="3" t="str">
        <f>D10</f>
        <v>D2</v>
      </c>
      <c r="D140" s="3" t="str">
        <f>E10</f>
        <v>D3</v>
      </c>
      <c r="E140" s="3" t="str">
        <f>F10</f>
        <v>D4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H12</f>
        <v>D18</v>
      </c>
      <c r="R140" s="3" t="str">
        <f>D13</f>
        <v>D20</v>
      </c>
      <c r="S140" s="3" t="str">
        <f>H13</f>
        <v>D24</v>
      </c>
    </row>
    <row r="141" spans="1:19" customHeight="1" ht="20">
      <c r="A141" s="2" t="s">
        <v>155</v>
      </c>
      <c r="C141" s="3" t="str">
        <f>D10</f>
        <v>D2</v>
      </c>
      <c r="D141" s="3" t="str">
        <f>E10</f>
        <v>D3</v>
      </c>
      <c r="E141" s="3" t="str">
        <f>F10</f>
        <v>D4</v>
      </c>
      <c r="F141" s="3" t="str">
        <f>H10</f>
        <v>D6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H12</f>
        <v>D18</v>
      </c>
      <c r="O141" s="3" t="str">
        <f>D13</f>
        <v>D20</v>
      </c>
      <c r="P141" s="3" t="str">
        <f>E13</f>
        <v>D21</v>
      </c>
      <c r="Q141" s="3" t="str">
        <f>F13</f>
        <v>D22</v>
      </c>
      <c r="R141" s="3" t="str">
        <f>G13</f>
        <v>D23</v>
      </c>
      <c r="S141" s="3" t="str">
        <f>H13</f>
        <v>D24</v>
      </c>
    </row>
    <row r="142" spans="1:19" customHeight="1" ht="20">
      <c r="A142" s="2" t="s">
        <v>156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H10</f>
        <v>D6</v>
      </c>
      <c r="G142" s="3" t="str">
        <f>D11</f>
        <v>D8</v>
      </c>
      <c r="H142" s="3" t="str">
        <f>E11</f>
        <v>D9</v>
      </c>
      <c r="I142" s="3" t="str">
        <f>F11</f>
        <v>D10</v>
      </c>
      <c r="J142" s="3" t="str">
        <f>G11</f>
        <v>D11</v>
      </c>
      <c r="K142" s="3" t="str">
        <f>C12</f>
        <v>D13</v>
      </c>
      <c r="L142" s="3" t="str">
        <f>E12</f>
        <v>D15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E13</f>
        <v>D21</v>
      </c>
      <c r="Q142" s="3" t="str">
        <f>F13</f>
        <v>D22</v>
      </c>
      <c r="R142" s="3" t="str">
        <f>G13</f>
        <v>D23</v>
      </c>
      <c r="S142" s="3" t="str">
        <f>H13</f>
        <v>D24</v>
      </c>
    </row>
    <row r="143" spans="1:19" customHeight="1" ht="20">
      <c r="A143" s="2" t="s">
        <v>157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C11</f>
        <v>D7</v>
      </c>
      <c r="G143" s="3" t="str">
        <f>D11</f>
        <v>D8</v>
      </c>
      <c r="H143" s="3" t="str">
        <f>E11</f>
        <v>D9</v>
      </c>
      <c r="I143" s="3" t="str">
        <f>G11</f>
        <v>D11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C13</f>
        <v>D19</v>
      </c>
      <c r="Q143" s="3" t="str">
        <f>D13</f>
        <v>D20</v>
      </c>
      <c r="R143" s="3" t="str">
        <f>F13</f>
        <v>D22</v>
      </c>
      <c r="S143" s="3" t="str">
        <f>G13</f>
        <v>D23</v>
      </c>
    </row>
    <row r="144" spans="1:19" customHeight="1" ht="20">
      <c r="A144" s="2" t="s">
        <v>158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C11</f>
        <v>D7</v>
      </c>
      <c r="G144" s="3" t="str">
        <f>D11</f>
        <v>D8</v>
      </c>
      <c r="H144" s="3" t="str">
        <f>F11</f>
        <v>D10</v>
      </c>
      <c r="I144" s="3" t="str">
        <f>G11</f>
        <v>D11</v>
      </c>
      <c r="J144" s="3" t="str">
        <f>H11</f>
        <v>D12</v>
      </c>
      <c r="K144" s="3" t="str">
        <f>C12</f>
        <v>D13</v>
      </c>
      <c r="L144" s="3" t="str">
        <f>D12</f>
        <v>D14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D13</f>
        <v>D20</v>
      </c>
      <c r="Q144" s="3" t="str">
        <f>E13</f>
        <v>D21</v>
      </c>
      <c r="R144" s="3" t="str">
        <f>F13</f>
        <v>D22</v>
      </c>
      <c r="S144" s="3" t="str">
        <f>H13</f>
        <v>D24</v>
      </c>
    </row>
    <row r="145" spans="1:19" customHeight="1" ht="20">
      <c r="A145" s="2" t="s">
        <v>159</v>
      </c>
      <c r="C145" s="3" t="str">
        <f>D10</f>
        <v>D2</v>
      </c>
      <c r="D145" s="3" t="str">
        <f>E10</f>
        <v>D3</v>
      </c>
      <c r="E145" s="3" t="str">
        <f>G10</f>
        <v>D5</v>
      </c>
      <c r="F145" s="3" t="str">
        <f>H10</f>
        <v>D6</v>
      </c>
      <c r="G145" s="3" t="str">
        <f>C11</f>
        <v>D7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D12</f>
        <v>D14</v>
      </c>
      <c r="M145" s="3" t="str">
        <f>F12</f>
        <v>D16</v>
      </c>
      <c r="N145" s="3" t="str">
        <f>G12</f>
        <v>D17</v>
      </c>
      <c r="O145" s="3" t="str">
        <f>H12</f>
        <v>D18</v>
      </c>
      <c r="P145" s="3" t="str">
        <f>C13</f>
        <v>D19</v>
      </c>
      <c r="Q145" s="3" t="str">
        <f>E13</f>
        <v>D21</v>
      </c>
      <c r="R145" s="3" t="str">
        <f>G13</f>
        <v>D23</v>
      </c>
      <c r="S145" s="3" t="str">
        <f>H13</f>
        <v>D24</v>
      </c>
    </row>
    <row r="146" spans="1:19" customHeight="1" ht="20">
      <c r="A146" s="2" t="s">
        <v>160</v>
      </c>
      <c r="C146" s="3" t="str">
        <f>D10</f>
        <v>D2</v>
      </c>
      <c r="D146" s="3" t="str">
        <f>E10</f>
        <v>D3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H11</f>
        <v>D12</v>
      </c>
      <c r="L146" s="3" t="str">
        <f>D12</f>
        <v>D14</v>
      </c>
      <c r="M146" s="3" t="str">
        <f>G12</f>
        <v>D17</v>
      </c>
      <c r="N146" s="3" t="str">
        <f>H12</f>
        <v>D18</v>
      </c>
      <c r="O146" s="3" t="str">
        <f>C13</f>
        <v>D19</v>
      </c>
      <c r="P146" s="3" t="str">
        <f>D13</f>
        <v>D20</v>
      </c>
      <c r="Q146" s="3" t="str">
        <f>E13</f>
        <v>D21</v>
      </c>
      <c r="R146" s="3" t="str">
        <f>G13</f>
        <v>D23</v>
      </c>
      <c r="S146" s="3" t="str">
        <f>H13</f>
        <v>D24</v>
      </c>
    </row>
    <row r="147" spans="1:19" customHeight="1" ht="20">
      <c r="A147" s="2" t="s">
        <v>161</v>
      </c>
      <c r="C147" s="3" t="str">
        <f>D10</f>
        <v>D2</v>
      </c>
      <c r="D147" s="3" t="str">
        <f>E10</f>
        <v>D3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H11</f>
        <v>D12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E13</f>
        <v>D21</v>
      </c>
      <c r="R147" s="3" t="str">
        <f>F13</f>
        <v>D22</v>
      </c>
      <c r="S147" s="3" t="str">
        <f>G13</f>
        <v>D23</v>
      </c>
    </row>
    <row r="148" spans="1:19" customHeight="1" ht="20">
      <c r="A148" s="2" t="s">
        <v>162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E11</f>
        <v>D9</v>
      </c>
      <c r="I148" s="3" t="str">
        <f>F11</f>
        <v>D10</v>
      </c>
      <c r="J148" s="3" t="str">
        <f>G11</f>
        <v>D11</v>
      </c>
      <c r="K148" s="3" t="str">
        <f>H11</f>
        <v>D12</v>
      </c>
      <c r="L148" s="3" t="str">
        <f>D12</f>
        <v>D14</v>
      </c>
      <c r="M148" s="3" t="str">
        <f>E12</f>
        <v>D15</v>
      </c>
      <c r="N148" s="3" t="str">
        <f>F12</f>
        <v>D16</v>
      </c>
      <c r="O148" s="3" t="str">
        <f>G12</f>
        <v>D17</v>
      </c>
      <c r="P148" s="3" t="str">
        <f>H12</f>
        <v>D18</v>
      </c>
      <c r="Q148" s="3" t="str">
        <f>D13</f>
        <v>D20</v>
      </c>
      <c r="R148" s="3" t="str">
        <f>F13</f>
        <v>D22</v>
      </c>
      <c r="S148" s="3" t="str">
        <f>G13</f>
        <v>D23</v>
      </c>
    </row>
    <row r="149" spans="1:19" customHeight="1" ht="20">
      <c r="A149" s="2" t="s">
        <v>163</v>
      </c>
      <c r="C149" s="3" t="str">
        <f>D10</f>
        <v>D2</v>
      </c>
      <c r="D149" s="3" t="str">
        <f>E10</f>
        <v>D3</v>
      </c>
      <c r="E149" s="3" t="str">
        <f>G10</f>
        <v>D5</v>
      </c>
      <c r="F149" s="3" t="str">
        <f>D11</f>
        <v>D8</v>
      </c>
      <c r="G149" s="3" t="str">
        <f>E11</f>
        <v>D9</v>
      </c>
      <c r="H149" s="3" t="str">
        <f>F11</f>
        <v>D10</v>
      </c>
      <c r="I149" s="3" t="str">
        <f>H11</f>
        <v>D12</v>
      </c>
      <c r="J149" s="3" t="str">
        <f>C12</f>
        <v>D13</v>
      </c>
      <c r="K149" s="3" t="str">
        <f>D12</f>
        <v>D14</v>
      </c>
      <c r="L149" s="3" t="str">
        <f>E12</f>
        <v>D15</v>
      </c>
      <c r="M149" s="3" t="str">
        <f>F12</f>
        <v>D16</v>
      </c>
      <c r="N149" s="3" t="str">
        <f>H12</f>
        <v>D18</v>
      </c>
      <c r="O149" s="3" t="str">
        <f>C13</f>
        <v>D19</v>
      </c>
      <c r="P149" s="3" t="str">
        <f>D13</f>
        <v>D20</v>
      </c>
      <c r="Q149" s="3" t="str">
        <f>F13</f>
        <v>D22</v>
      </c>
      <c r="R149" s="3" t="str">
        <f>G13</f>
        <v>D23</v>
      </c>
      <c r="S149" s="3" t="str">
        <f>H13</f>
        <v>D24</v>
      </c>
    </row>
    <row r="150" spans="1:19" customHeight="1" ht="20">
      <c r="A150" s="2" t="s">
        <v>164</v>
      </c>
      <c r="C150" s="3" t="str">
        <f>D10</f>
        <v>D2</v>
      </c>
      <c r="D150" s="3" t="str">
        <f>E10</f>
        <v>D3</v>
      </c>
      <c r="E150" s="3" t="str">
        <f>G10</f>
        <v>D5</v>
      </c>
      <c r="F150" s="3" t="str">
        <f>D11</f>
        <v>D8</v>
      </c>
      <c r="G150" s="3" t="str">
        <f>E11</f>
        <v>D9</v>
      </c>
      <c r="H150" s="3" t="str">
        <f>G11</f>
        <v>D11</v>
      </c>
      <c r="I150" s="3" t="str">
        <f>H11</f>
        <v>D12</v>
      </c>
      <c r="J150" s="3" t="str">
        <f>C12</f>
        <v>D13</v>
      </c>
      <c r="K150" s="3" t="str">
        <f>D12</f>
        <v>D14</v>
      </c>
      <c r="L150" s="3" t="str">
        <f>E12</f>
        <v>D15</v>
      </c>
      <c r="M150" s="3" t="str">
        <f>F12</f>
        <v>D16</v>
      </c>
      <c r="N150" s="3" t="str">
        <f>G12</f>
        <v>D17</v>
      </c>
      <c r="O150" s="3" t="str">
        <f>C13</f>
        <v>D19</v>
      </c>
      <c r="P150" s="3" t="str">
        <f>D13</f>
        <v>D20</v>
      </c>
      <c r="Q150" s="3" t="str">
        <f>E13</f>
        <v>D21</v>
      </c>
      <c r="R150" s="3" t="str">
        <f>F13</f>
        <v>D22</v>
      </c>
      <c r="S150" s="3" t="str">
        <f>H13</f>
        <v>D24</v>
      </c>
    </row>
    <row r="151" spans="1:19" customHeight="1" ht="20">
      <c r="A151" s="2" t="s">
        <v>165</v>
      </c>
      <c r="C151" s="3" t="str">
        <f>D10</f>
        <v>D2</v>
      </c>
      <c r="D151" s="3" t="str">
        <f>E10</f>
        <v>D3</v>
      </c>
      <c r="E151" s="3" t="str">
        <f>H10</f>
        <v>D6</v>
      </c>
      <c r="F151" s="3" t="str">
        <f>C11</f>
        <v>D7</v>
      </c>
      <c r="G151" s="3" t="str">
        <f>D11</f>
        <v>D8</v>
      </c>
      <c r="H151" s="3" t="str">
        <f>E11</f>
        <v>D9</v>
      </c>
      <c r="I151" s="3" t="str">
        <f>G11</f>
        <v>D11</v>
      </c>
      <c r="J151" s="3" t="str">
        <f>H11</f>
        <v>D12</v>
      </c>
      <c r="K151" s="3" t="str">
        <f>C12</f>
        <v>D13</v>
      </c>
      <c r="L151" s="3" t="str">
        <f>D12</f>
        <v>D14</v>
      </c>
      <c r="M151" s="3" t="str">
        <f>E12</f>
        <v>D15</v>
      </c>
      <c r="N151" s="3" t="str">
        <f>F12</f>
        <v>D16</v>
      </c>
      <c r="O151" s="3" t="str">
        <f>H12</f>
        <v>D18</v>
      </c>
      <c r="P151" s="3" t="str">
        <f>C13</f>
        <v>D19</v>
      </c>
      <c r="Q151" s="3" t="str">
        <f>D13</f>
        <v>D20</v>
      </c>
      <c r="R151" s="3" t="str">
        <f>E13</f>
        <v>D21</v>
      </c>
      <c r="S151" s="3" t="str">
        <f>F13</f>
        <v>D22</v>
      </c>
    </row>
    <row r="152" spans="1:19" customHeight="1" ht="20">
      <c r="A152" s="2" t="s">
        <v>166</v>
      </c>
      <c r="C152" s="3" t="str">
        <f>D10</f>
        <v>D2</v>
      </c>
      <c r="D152" s="3" t="str">
        <f>E10</f>
        <v>D3</v>
      </c>
      <c r="E152" s="3" t="str">
        <f>H10</f>
        <v>D6</v>
      </c>
      <c r="F152" s="3" t="str">
        <f>F11</f>
        <v>D10</v>
      </c>
      <c r="G152" s="3" t="str">
        <f>G11</f>
        <v>D11</v>
      </c>
      <c r="H152" s="3" t="str">
        <f>H11</f>
        <v>D12</v>
      </c>
      <c r="I152" s="3" t="str">
        <f>C12</f>
        <v>D13</v>
      </c>
      <c r="J152" s="3" t="str">
        <f>D12</f>
        <v>D14</v>
      </c>
      <c r="K152" s="3" t="str">
        <f>E12</f>
        <v>D15</v>
      </c>
      <c r="L152" s="3" t="str">
        <f>F12</f>
        <v>D16</v>
      </c>
      <c r="M152" s="3" t="str">
        <f>G12</f>
        <v>D17</v>
      </c>
      <c r="N152" s="3" t="str">
        <f>C13</f>
        <v>D19</v>
      </c>
      <c r="O152" s="3" t="str">
        <f>D13</f>
        <v>D20</v>
      </c>
      <c r="P152" s="3" t="str">
        <f>E13</f>
        <v>D21</v>
      </c>
      <c r="Q152" s="3" t="str">
        <f>F13</f>
        <v>D22</v>
      </c>
      <c r="R152" s="3" t="str">
        <f>G13</f>
        <v>D23</v>
      </c>
      <c r="S152" s="3" t="str">
        <f>H13</f>
        <v>D24</v>
      </c>
    </row>
    <row r="153" spans="1:19" customHeight="1" ht="20">
      <c r="A153" s="2" t="s">
        <v>167</v>
      </c>
      <c r="C153" s="3" t="str">
        <f>D10</f>
        <v>D2</v>
      </c>
      <c r="D153" s="3" t="str">
        <f>E10</f>
        <v>D3</v>
      </c>
      <c r="E153" s="3" t="str">
        <f>C11</f>
        <v>D7</v>
      </c>
      <c r="F153" s="3" t="str">
        <f>E11</f>
        <v>D9</v>
      </c>
      <c r="G153" s="3" t="str">
        <f>F11</f>
        <v>D10</v>
      </c>
      <c r="H153" s="3" t="str">
        <f>G11</f>
        <v>D11</v>
      </c>
      <c r="I153" s="3" t="str">
        <f>H11</f>
        <v>D12</v>
      </c>
      <c r="J153" s="3" t="str">
        <f>C12</f>
        <v>D13</v>
      </c>
      <c r="K153" s="3" t="str">
        <f>D12</f>
        <v>D14</v>
      </c>
      <c r="L153" s="3" t="str">
        <f>E12</f>
        <v>D15</v>
      </c>
      <c r="M153" s="3" t="str">
        <f>F12</f>
        <v>D16</v>
      </c>
      <c r="N153" s="3" t="str">
        <f>G12</f>
        <v>D17</v>
      </c>
      <c r="O153" s="3" t="str">
        <f>H12</f>
        <v>D18</v>
      </c>
      <c r="P153" s="3" t="str">
        <f>C13</f>
        <v>D19</v>
      </c>
      <c r="Q153" s="3" t="str">
        <f>D13</f>
        <v>D20</v>
      </c>
      <c r="R153" s="3" t="str">
        <f>G13</f>
        <v>D23</v>
      </c>
      <c r="S153" s="3" t="str">
        <f>H13</f>
        <v>D24</v>
      </c>
    </row>
    <row r="154" spans="1:19" customHeight="1" ht="20">
      <c r="A154" s="2" t="s">
        <v>168</v>
      </c>
      <c r="C154" s="3" t="str">
        <f>D10</f>
        <v>D2</v>
      </c>
      <c r="D154" s="3" t="str">
        <f>F10</f>
        <v>D4</v>
      </c>
      <c r="E154" s="3" t="str">
        <f>G10</f>
        <v>D5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F12</f>
        <v>D16</v>
      </c>
      <c r="O154" s="3" t="str">
        <f>G12</f>
        <v>D17</v>
      </c>
      <c r="P154" s="3" t="str">
        <f>C13</f>
        <v>D19</v>
      </c>
      <c r="Q154" s="3" t="str">
        <f>D13</f>
        <v>D20</v>
      </c>
      <c r="R154" s="3" t="str">
        <f>E13</f>
        <v>D21</v>
      </c>
      <c r="S154" s="3" t="str">
        <f>G13</f>
        <v>D23</v>
      </c>
    </row>
    <row r="155" spans="1:19" customHeight="1" ht="20">
      <c r="A155" s="2" t="s">
        <v>169</v>
      </c>
      <c r="C155" s="3" t="str">
        <f>D10</f>
        <v>D2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G11</f>
        <v>D11</v>
      </c>
      <c r="K155" s="3" t="str">
        <f>H11</f>
        <v>D12</v>
      </c>
      <c r="L155" s="3" t="str">
        <f>D12</f>
        <v>D14</v>
      </c>
      <c r="M155" s="3" t="str">
        <f>E12</f>
        <v>D15</v>
      </c>
      <c r="N155" s="3" t="str">
        <f>F12</f>
        <v>D16</v>
      </c>
      <c r="O155" s="3" t="str">
        <f>H12</f>
        <v>D18</v>
      </c>
      <c r="P155" s="3" t="str">
        <f>D13</f>
        <v>D20</v>
      </c>
      <c r="Q155" s="3" t="str">
        <f>E13</f>
        <v>D21</v>
      </c>
      <c r="R155" s="3" t="str">
        <f>G13</f>
        <v>D23</v>
      </c>
      <c r="S155" s="3" t="str">
        <f>H13</f>
        <v>D24</v>
      </c>
    </row>
    <row r="156" spans="1:19" customHeight="1" ht="20">
      <c r="A156" s="2" t="s">
        <v>170</v>
      </c>
      <c r="C156" s="3" t="str">
        <f>D10</f>
        <v>D2</v>
      </c>
      <c r="D156" s="3" t="str">
        <f>F10</f>
        <v>D4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F11</f>
        <v>D10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C13</f>
        <v>D19</v>
      </c>
      <c r="Q156" s="3" t="str">
        <f>F13</f>
        <v>D22</v>
      </c>
      <c r="R156" s="3" t="str">
        <f>G13</f>
        <v>D23</v>
      </c>
      <c r="S156" s="3" t="str">
        <f>H13</f>
        <v>D24</v>
      </c>
    </row>
    <row r="157" spans="1:19" customHeight="1" ht="20">
      <c r="A157" s="2" t="s">
        <v>171</v>
      </c>
      <c r="C157" s="3" t="str">
        <f>D10</f>
        <v>D2</v>
      </c>
      <c r="D157" s="3" t="str">
        <f>F10</f>
        <v>D4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F11</f>
        <v>D10</v>
      </c>
      <c r="I157" s="3" t="str">
        <f>G11</f>
        <v>D11</v>
      </c>
      <c r="J157" s="3" t="str">
        <f>H11</f>
        <v>D12</v>
      </c>
      <c r="K157" s="3" t="str">
        <f>D12</f>
        <v>D14</v>
      </c>
      <c r="L157" s="3" t="str">
        <f>E12</f>
        <v>D15</v>
      </c>
      <c r="M157" s="3" t="str">
        <f>G12</f>
        <v>D17</v>
      </c>
      <c r="N157" s="3" t="str">
        <f>H12</f>
        <v>D18</v>
      </c>
      <c r="O157" s="3" t="str">
        <f>C13</f>
        <v>D19</v>
      </c>
      <c r="P157" s="3" t="str">
        <f>D13</f>
        <v>D20</v>
      </c>
      <c r="Q157" s="3" t="str">
        <f>E13</f>
        <v>D21</v>
      </c>
      <c r="R157" s="3" t="str">
        <f>F13</f>
        <v>D22</v>
      </c>
      <c r="S157" s="3" t="str">
        <f>H13</f>
        <v>D24</v>
      </c>
    </row>
    <row r="158" spans="1:19" customHeight="1" ht="20">
      <c r="A158" s="2" t="s">
        <v>172</v>
      </c>
      <c r="C158" s="3" t="str">
        <f>D10</f>
        <v>D2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C11</f>
        <v>D7</v>
      </c>
      <c r="H158" s="3" t="str">
        <f>G11</f>
        <v>D11</v>
      </c>
      <c r="I158" s="3" t="str">
        <f>H11</f>
        <v>D12</v>
      </c>
      <c r="J158" s="3" t="str">
        <f>C12</f>
        <v>D13</v>
      </c>
      <c r="K158" s="3" t="str">
        <f>D12</f>
        <v>D14</v>
      </c>
      <c r="L158" s="3" t="str">
        <f>E12</f>
        <v>D15</v>
      </c>
      <c r="M158" s="3" t="str">
        <f>F12</f>
        <v>D16</v>
      </c>
      <c r="N158" s="3" t="str">
        <f>G12</f>
        <v>D17</v>
      </c>
      <c r="O158" s="3" t="str">
        <f>H12</f>
        <v>D18</v>
      </c>
      <c r="P158" s="3" t="str">
        <f>C13</f>
        <v>D19</v>
      </c>
      <c r="Q158" s="3" t="str">
        <f>E13</f>
        <v>D21</v>
      </c>
      <c r="R158" s="3" t="str">
        <f>F13</f>
        <v>D22</v>
      </c>
      <c r="S158" s="3" t="str">
        <f>G13</f>
        <v>D23</v>
      </c>
    </row>
    <row r="159" spans="1:19" customHeight="1" ht="20">
      <c r="A159" s="2" t="s">
        <v>173</v>
      </c>
      <c r="C159" s="3" t="str">
        <f>D10</f>
        <v>D2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D11</f>
        <v>D8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H12</f>
        <v>D18</v>
      </c>
      <c r="Q159" s="3" t="str">
        <f>C13</f>
        <v>D19</v>
      </c>
      <c r="R159" s="3" t="str">
        <f>E13</f>
        <v>D21</v>
      </c>
      <c r="S159" s="3" t="str">
        <f>H13</f>
        <v>D24</v>
      </c>
    </row>
    <row r="160" spans="1:19" customHeight="1" ht="20">
      <c r="A160" s="2" t="s">
        <v>174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C11</f>
        <v>D7</v>
      </c>
      <c r="G160" s="3" t="str">
        <f>E11</f>
        <v>D9</v>
      </c>
      <c r="H160" s="3" t="str">
        <f>F11</f>
        <v>D10</v>
      </c>
      <c r="I160" s="3" t="str">
        <f>G11</f>
        <v>D11</v>
      </c>
      <c r="J160" s="3" t="str">
        <f>C12</f>
        <v>D13</v>
      </c>
      <c r="K160" s="3" t="str">
        <f>D12</f>
        <v>D14</v>
      </c>
      <c r="L160" s="3" t="str">
        <f>E12</f>
        <v>D15</v>
      </c>
      <c r="M160" s="3" t="str">
        <f>F12</f>
        <v>D16</v>
      </c>
      <c r="N160" s="3" t="str">
        <f>H12</f>
        <v>D18</v>
      </c>
      <c r="O160" s="3" t="str">
        <f>D13</f>
        <v>D20</v>
      </c>
      <c r="P160" s="3" t="str">
        <f>E13</f>
        <v>D21</v>
      </c>
      <c r="Q160" s="3" t="str">
        <f>F13</f>
        <v>D22</v>
      </c>
      <c r="R160" s="3" t="str">
        <f>G13</f>
        <v>D23</v>
      </c>
      <c r="S160" s="3" t="str">
        <f>H13</f>
        <v>D24</v>
      </c>
    </row>
    <row r="161" spans="1:19" customHeight="1" ht="20">
      <c r="A161" s="2" t="s">
        <v>175</v>
      </c>
      <c r="C161" s="3" t="str">
        <f>D10</f>
        <v>D2</v>
      </c>
      <c r="D161" s="3" t="str">
        <f>G10</f>
        <v>D5</v>
      </c>
      <c r="E161" s="3" t="str">
        <f>H10</f>
        <v>D6</v>
      </c>
      <c r="F161" s="3" t="str">
        <f>C11</f>
        <v>D7</v>
      </c>
      <c r="G161" s="3" t="str">
        <f>D11</f>
        <v>D8</v>
      </c>
      <c r="H161" s="3" t="str">
        <f>E11</f>
        <v>D9</v>
      </c>
      <c r="I161" s="3" t="str">
        <f>F11</f>
        <v>D10</v>
      </c>
      <c r="J161" s="3" t="str">
        <f>C12</f>
        <v>D13</v>
      </c>
      <c r="K161" s="3" t="str">
        <f>D12</f>
        <v>D14</v>
      </c>
      <c r="L161" s="3" t="str">
        <f>E12</f>
        <v>D15</v>
      </c>
      <c r="M161" s="3" t="str">
        <f>F12</f>
        <v>D16</v>
      </c>
      <c r="N161" s="3" t="str">
        <f>G12</f>
        <v>D17</v>
      </c>
      <c r="O161" s="3" t="str">
        <f>C13</f>
        <v>D19</v>
      </c>
      <c r="P161" s="3" t="str">
        <f>D13</f>
        <v>D20</v>
      </c>
      <c r="Q161" s="3" t="str">
        <f>E13</f>
        <v>D21</v>
      </c>
      <c r="R161" s="3" t="str">
        <f>F13</f>
        <v>D22</v>
      </c>
      <c r="S161" s="3" t="str">
        <f>H13</f>
        <v>D24</v>
      </c>
    </row>
    <row r="162" spans="1:19" customHeight="1" ht="20">
      <c r="A162" s="2" t="s">
        <v>176</v>
      </c>
      <c r="C162" s="3" t="str">
        <f>D10</f>
        <v>D2</v>
      </c>
      <c r="D162" s="3" t="str">
        <f>G10</f>
        <v>D5</v>
      </c>
      <c r="E162" s="3" t="str">
        <f>H10</f>
        <v>D6</v>
      </c>
      <c r="F162" s="3" t="str">
        <f>D11</f>
        <v>D8</v>
      </c>
      <c r="G162" s="3" t="str">
        <f>E11</f>
        <v>D9</v>
      </c>
      <c r="H162" s="3" t="str">
        <f>F11</f>
        <v>D10</v>
      </c>
      <c r="I162" s="3" t="str">
        <f>G11</f>
        <v>D11</v>
      </c>
      <c r="J162" s="3" t="str">
        <f>H11</f>
        <v>D12</v>
      </c>
      <c r="K162" s="3" t="str">
        <f>C12</f>
        <v>D13</v>
      </c>
      <c r="L162" s="3" t="str">
        <f>E12</f>
        <v>D15</v>
      </c>
      <c r="M162" s="3" t="str">
        <f>G12</f>
        <v>D17</v>
      </c>
      <c r="N162" s="3" t="str">
        <f>H12</f>
        <v>D18</v>
      </c>
      <c r="O162" s="3" t="str">
        <f>D13</f>
        <v>D20</v>
      </c>
      <c r="P162" s="3" t="str">
        <f>E13</f>
        <v>D21</v>
      </c>
      <c r="Q162" s="3" t="str">
        <f>F13</f>
        <v>D22</v>
      </c>
      <c r="R162" s="3" t="str">
        <f>G13</f>
        <v>D23</v>
      </c>
      <c r="S162" s="3" t="str">
        <f>H13</f>
        <v>D24</v>
      </c>
    </row>
    <row r="163" spans="1:19" customHeight="1" ht="20">
      <c r="A163" s="2" t="s">
        <v>177</v>
      </c>
      <c r="C163" s="3" t="str">
        <f>E10</f>
        <v>D3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F12</f>
        <v>D16</v>
      </c>
      <c r="O163" s="3" t="str">
        <f>G12</f>
        <v>D17</v>
      </c>
      <c r="P163" s="3" t="str">
        <f>H12</f>
        <v>D18</v>
      </c>
      <c r="Q163" s="3" t="str">
        <f>C13</f>
        <v>D19</v>
      </c>
      <c r="R163" s="3" t="str">
        <f>F13</f>
        <v>D22</v>
      </c>
      <c r="S163" s="3" t="str">
        <f>H13</f>
        <v>D24</v>
      </c>
    </row>
    <row r="164" spans="1:19" customHeight="1" ht="20">
      <c r="A164" s="2" t="s">
        <v>178</v>
      </c>
      <c r="C164" s="3" t="str">
        <f>E10</f>
        <v>D3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C11</f>
        <v>D7</v>
      </c>
      <c r="H164" s="3" t="str">
        <f>D11</f>
        <v>D8</v>
      </c>
      <c r="I164" s="3" t="str">
        <f>F11</f>
        <v>D10</v>
      </c>
      <c r="J164" s="3" t="str">
        <f>G11</f>
        <v>D11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G12</f>
        <v>D17</v>
      </c>
      <c r="P164" s="3" t="str">
        <f>D13</f>
        <v>D20</v>
      </c>
      <c r="Q164" s="3" t="str">
        <f>E13</f>
        <v>D21</v>
      </c>
      <c r="R164" s="3" t="str">
        <f>G13</f>
        <v>D23</v>
      </c>
      <c r="S164" s="3" t="str">
        <f>H13</f>
        <v>D24</v>
      </c>
    </row>
    <row r="165" spans="1:19" customHeight="1" ht="20">
      <c r="A165" s="2" t="s">
        <v>179</v>
      </c>
      <c r="C165" s="3" t="str">
        <f>E10</f>
        <v>D3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C11</f>
        <v>D7</v>
      </c>
      <c r="H165" s="3" t="str">
        <f>D11</f>
        <v>D8</v>
      </c>
      <c r="I165" s="3" t="str">
        <f>F11</f>
        <v>D10</v>
      </c>
      <c r="J165" s="3" t="str">
        <f>G11</f>
        <v>D11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H12</f>
        <v>D18</v>
      </c>
      <c r="O165" s="3" t="str">
        <f>C13</f>
        <v>D19</v>
      </c>
      <c r="P165" s="3" t="str">
        <f>D13</f>
        <v>D20</v>
      </c>
      <c r="Q165" s="3" t="str">
        <f>E13</f>
        <v>D21</v>
      </c>
      <c r="R165" s="3" t="str">
        <f>F13</f>
        <v>D22</v>
      </c>
      <c r="S165" s="3" t="str">
        <f>G13</f>
        <v>D23</v>
      </c>
    </row>
    <row r="166" spans="1:19" customHeight="1" ht="20">
      <c r="A166" s="2" t="s">
        <v>180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H10</f>
        <v>D6</v>
      </c>
      <c r="G166" s="3" t="str">
        <f>F11</f>
        <v>D10</v>
      </c>
      <c r="H166" s="3" t="str">
        <f>G11</f>
        <v>D11</v>
      </c>
      <c r="I166" s="3" t="str">
        <f>H11</f>
        <v>D12</v>
      </c>
      <c r="J166" s="3" t="str">
        <f>C12</f>
        <v>D13</v>
      </c>
      <c r="K166" s="3" t="str">
        <f>E12</f>
        <v>D15</v>
      </c>
      <c r="L166" s="3" t="str">
        <f>F12</f>
        <v>D16</v>
      </c>
      <c r="M166" s="3" t="str">
        <f>H12</f>
        <v>D18</v>
      </c>
      <c r="N166" s="3" t="str">
        <f>C13</f>
        <v>D19</v>
      </c>
      <c r="O166" s="3" t="str">
        <f>D13</f>
        <v>D20</v>
      </c>
      <c r="P166" s="3" t="str">
        <f>E13</f>
        <v>D21</v>
      </c>
      <c r="Q166" s="3" t="str">
        <f>F13</f>
        <v>D22</v>
      </c>
      <c r="R166" s="3" t="str">
        <f>G13</f>
        <v>D23</v>
      </c>
      <c r="S166" s="3" t="str">
        <f>H13</f>
        <v>D24</v>
      </c>
    </row>
    <row r="167" spans="1:19" customHeight="1" ht="20">
      <c r="A167" s="2" t="s">
        <v>181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C11</f>
        <v>D7</v>
      </c>
      <c r="G167" s="3" t="str">
        <f>D11</f>
        <v>D8</v>
      </c>
      <c r="H167" s="3" t="str">
        <f>G11</f>
        <v>D11</v>
      </c>
      <c r="I167" s="3" t="str">
        <f>H11</f>
        <v>D12</v>
      </c>
      <c r="J167" s="3" t="str">
        <f>C12</f>
        <v>D13</v>
      </c>
      <c r="K167" s="3" t="str">
        <f>D12</f>
        <v>D14</v>
      </c>
      <c r="L167" s="3" t="str">
        <f>E12</f>
        <v>D15</v>
      </c>
      <c r="M167" s="3" t="str">
        <f>G12</f>
        <v>D17</v>
      </c>
      <c r="N167" s="3" t="str">
        <f>H12</f>
        <v>D18</v>
      </c>
      <c r="O167" s="3" t="str">
        <f>C13</f>
        <v>D19</v>
      </c>
      <c r="P167" s="3" t="str">
        <f>D13</f>
        <v>D20</v>
      </c>
      <c r="Q167" s="3" t="str">
        <f>E13</f>
        <v>D21</v>
      </c>
      <c r="R167" s="3" t="str">
        <f>G13</f>
        <v>D23</v>
      </c>
      <c r="S167" s="3" t="str">
        <f>H13</f>
        <v>D24</v>
      </c>
    </row>
    <row r="168" spans="1:19" customHeight="1" ht="20">
      <c r="A168" s="2" t="s">
        <v>182</v>
      </c>
      <c r="C168" s="3" t="str">
        <f>E10</f>
        <v>D3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G11</f>
        <v>D11</v>
      </c>
      <c r="K168" s="3" t="str">
        <f>H11</f>
        <v>D12</v>
      </c>
      <c r="L168" s="3" t="str">
        <f>C12</f>
        <v>D13</v>
      </c>
      <c r="M168" s="3" t="str">
        <f>E12</f>
        <v>D15</v>
      </c>
      <c r="N168" s="3" t="str">
        <f>G12</f>
        <v>D17</v>
      </c>
      <c r="O168" s="3" t="str">
        <f>C13</f>
        <v>D19</v>
      </c>
      <c r="P168" s="3" t="str">
        <f>D13</f>
        <v>D20</v>
      </c>
      <c r="Q168" s="3" t="str">
        <f>E13</f>
        <v>D21</v>
      </c>
      <c r="R168" s="3" t="str">
        <f>F13</f>
        <v>D22</v>
      </c>
      <c r="S168" s="3" t="str">
        <f>H13</f>
        <v>D24</v>
      </c>
    </row>
    <row r="169" spans="1:19" customHeight="1" ht="20">
      <c r="A169" s="2" t="s">
        <v>183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E11</f>
        <v>D9</v>
      </c>
      <c r="I169" s="3" t="str">
        <f>F11</f>
        <v>D10</v>
      </c>
      <c r="J169" s="3" t="str">
        <f>G11</f>
        <v>D11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H12</f>
        <v>D18</v>
      </c>
      <c r="O169" s="3" t="str">
        <f>C13</f>
        <v>D19</v>
      </c>
      <c r="P169" s="3" t="str">
        <f>D13</f>
        <v>D20</v>
      </c>
      <c r="Q169" s="3" t="str">
        <f>E13</f>
        <v>D21</v>
      </c>
      <c r="R169" s="3" t="str">
        <f>G13</f>
        <v>D23</v>
      </c>
      <c r="S169" s="3" t="str">
        <f>H13</f>
        <v>D24</v>
      </c>
    </row>
    <row r="170" spans="1:19" customHeight="1" ht="20">
      <c r="A170" s="2" t="s">
        <v>184</v>
      </c>
      <c r="C170" s="3" t="str">
        <f>E10</f>
        <v>D3</v>
      </c>
      <c r="D170" s="3" t="str">
        <f>F10</f>
        <v>D4</v>
      </c>
      <c r="E170" s="3" t="str">
        <f>H10</f>
        <v>D6</v>
      </c>
      <c r="F170" s="3" t="str">
        <f>D11</f>
        <v>D8</v>
      </c>
      <c r="G170" s="3" t="str">
        <f>E11</f>
        <v>D9</v>
      </c>
      <c r="H170" s="3" t="str">
        <f>G11</f>
        <v>D11</v>
      </c>
      <c r="I170" s="3" t="str">
        <f>H11</f>
        <v>D12</v>
      </c>
      <c r="J170" s="3" t="str">
        <f>C12</f>
        <v>D13</v>
      </c>
      <c r="K170" s="3" t="str">
        <f>D12</f>
        <v>D14</v>
      </c>
      <c r="L170" s="3" t="str">
        <f>E12</f>
        <v>D15</v>
      </c>
      <c r="M170" s="3" t="str">
        <f>F12</f>
        <v>D16</v>
      </c>
      <c r="N170" s="3" t="str">
        <f>G12</f>
        <v>D17</v>
      </c>
      <c r="O170" s="3" t="str">
        <f>H12</f>
        <v>D18</v>
      </c>
      <c r="P170" s="3" t="str">
        <f>D13</f>
        <v>D20</v>
      </c>
      <c r="Q170" s="3" t="str">
        <f>E13</f>
        <v>D21</v>
      </c>
      <c r="R170" s="3" t="str">
        <f>G13</f>
        <v>D23</v>
      </c>
      <c r="S170" s="3" t="str">
        <f>H13</f>
        <v>D24</v>
      </c>
    </row>
    <row r="171" spans="1:19" customHeight="1" ht="20">
      <c r="A171" s="2" t="s">
        <v>185</v>
      </c>
      <c r="C171" s="3" t="str">
        <f>E10</f>
        <v>D3</v>
      </c>
      <c r="D171" s="3" t="str">
        <f>G10</f>
        <v>D5</v>
      </c>
      <c r="E171" s="3" t="str">
        <f>H10</f>
        <v>D6</v>
      </c>
      <c r="F171" s="3" t="str">
        <f>D11</f>
        <v>D8</v>
      </c>
      <c r="G171" s="3" t="str">
        <f>E11</f>
        <v>D9</v>
      </c>
      <c r="H171" s="3" t="str">
        <f>F11</f>
        <v>D10</v>
      </c>
      <c r="I171" s="3" t="str">
        <f>G11</f>
        <v>D11</v>
      </c>
      <c r="J171" s="3" t="str">
        <f>H11</f>
        <v>D12</v>
      </c>
      <c r="K171" s="3" t="str">
        <f>C12</f>
        <v>D13</v>
      </c>
      <c r="L171" s="3" t="str">
        <f>E12</f>
        <v>D15</v>
      </c>
      <c r="M171" s="3" t="str">
        <f>F12</f>
        <v>D16</v>
      </c>
      <c r="N171" s="3" t="str">
        <f>G12</f>
        <v>D17</v>
      </c>
      <c r="O171" s="3" t="str">
        <f>H12</f>
        <v>D18</v>
      </c>
      <c r="P171" s="3" t="str">
        <f>C13</f>
        <v>D19</v>
      </c>
      <c r="Q171" s="3" t="str">
        <f>D13</f>
        <v>D20</v>
      </c>
      <c r="R171" s="3" t="str">
        <f>G13</f>
        <v>D23</v>
      </c>
      <c r="S171" s="3" t="str">
        <f>H13</f>
        <v>D24</v>
      </c>
    </row>
    <row r="172" spans="1:19" customHeight="1" ht="20">
      <c r="A172" s="2" t="s">
        <v>186</v>
      </c>
      <c r="C172" s="3" t="str">
        <f>E10</f>
        <v>D3</v>
      </c>
      <c r="D172" s="3" t="str">
        <f>G10</f>
        <v>D5</v>
      </c>
      <c r="E172" s="3" t="str">
        <f>C11</f>
        <v>D7</v>
      </c>
      <c r="F172" s="3" t="str">
        <f>D11</f>
        <v>D8</v>
      </c>
      <c r="G172" s="3" t="str">
        <f>E11</f>
        <v>D9</v>
      </c>
      <c r="H172" s="3" t="str">
        <f>F11</f>
        <v>D10</v>
      </c>
      <c r="I172" s="3" t="str">
        <f>G11</f>
        <v>D11</v>
      </c>
      <c r="J172" s="3" t="str">
        <f>H11</f>
        <v>D12</v>
      </c>
      <c r="K172" s="3" t="str">
        <f>C12</f>
        <v>D13</v>
      </c>
      <c r="L172" s="3" t="str">
        <f>D12</f>
        <v>D14</v>
      </c>
      <c r="M172" s="3" t="str">
        <f>F12</f>
        <v>D16</v>
      </c>
      <c r="N172" s="3" t="str">
        <f>G12</f>
        <v>D17</v>
      </c>
      <c r="O172" s="3" t="str">
        <f>H12</f>
        <v>D18</v>
      </c>
      <c r="P172" s="3" t="str">
        <f>D13</f>
        <v>D20</v>
      </c>
      <c r="Q172" s="3" t="str">
        <f>F13</f>
        <v>D22</v>
      </c>
      <c r="R172" s="3" t="str">
        <f>G13</f>
        <v>D23</v>
      </c>
      <c r="S172" s="3" t="str">
        <f>H13</f>
        <v>D24</v>
      </c>
    </row>
    <row r="173" spans="1:19" customHeight="1" ht="20">
      <c r="A173" s="2" t="s">
        <v>187</v>
      </c>
      <c r="C173" s="3" t="str">
        <f>F10</f>
        <v>D4</v>
      </c>
      <c r="D173" s="3" t="str">
        <f>G10</f>
        <v>D5</v>
      </c>
      <c r="E173" s="3" t="str">
        <f>C11</f>
        <v>D7</v>
      </c>
      <c r="F173" s="3" t="str">
        <f>E11</f>
        <v>D9</v>
      </c>
      <c r="G173" s="3" t="str">
        <f>G11</f>
        <v>D11</v>
      </c>
      <c r="H173" s="3" t="str">
        <f>H11</f>
        <v>D12</v>
      </c>
      <c r="I173" s="3" t="str">
        <f>C12</f>
        <v>D13</v>
      </c>
      <c r="J173" s="3" t="str">
        <f>D12</f>
        <v>D14</v>
      </c>
      <c r="K173" s="3" t="str">
        <f>E12</f>
        <v>D15</v>
      </c>
      <c r="L173" s="3" t="str">
        <f>G12</f>
        <v>D17</v>
      </c>
      <c r="M173" s="3" t="str">
        <f>H12</f>
        <v>D18</v>
      </c>
      <c r="N173" s="3" t="str">
        <f>C13</f>
        <v>D19</v>
      </c>
      <c r="O173" s="3" t="str">
        <f>D13</f>
        <v>D20</v>
      </c>
      <c r="P173" s="3" t="str">
        <f>E13</f>
        <v>D21</v>
      </c>
      <c r="Q173" s="3" t="str">
        <f>F13</f>
        <v>D22</v>
      </c>
      <c r="R173" s="3" t="str">
        <f>G13</f>
        <v>D23</v>
      </c>
      <c r="S173" s="3" t="str">
        <f>H13</f>
        <v>D24</v>
      </c>
    </row>
    <row r="174" spans="1:19" customHeight="1" ht="20">
      <c r="A174" s="2" t="s">
        <v>188</v>
      </c>
      <c r="C174" s="3" t="str">
        <f>F10</f>
        <v>D4</v>
      </c>
      <c r="D174" s="3" t="str">
        <f>H10</f>
        <v>D6</v>
      </c>
      <c r="E174" s="3" t="str">
        <f>C11</f>
        <v>D7</v>
      </c>
      <c r="F174" s="3" t="str">
        <f>D11</f>
        <v>D8</v>
      </c>
      <c r="G174" s="3" t="str">
        <f>E11</f>
        <v>D9</v>
      </c>
      <c r="H174" s="3" t="str">
        <f>F11</f>
        <v>D10</v>
      </c>
      <c r="I174" s="3" t="str">
        <f>H11</f>
        <v>D12</v>
      </c>
      <c r="J174" s="3" t="str">
        <f>C12</f>
        <v>D13</v>
      </c>
      <c r="K174" s="3" t="str">
        <f>D12</f>
        <v>D14</v>
      </c>
      <c r="L174" s="3" t="str">
        <f>E12</f>
        <v>D15</v>
      </c>
      <c r="M174" s="3" t="str">
        <f>F12</f>
        <v>D16</v>
      </c>
      <c r="N174" s="3" t="str">
        <f>G12</f>
        <v>D17</v>
      </c>
      <c r="O174" s="3" t="str">
        <f>H12</f>
        <v>D18</v>
      </c>
      <c r="P174" s="3" t="str">
        <f>C13</f>
        <v>D19</v>
      </c>
      <c r="Q174" s="3" t="str">
        <f>D13</f>
        <v>D20</v>
      </c>
      <c r="R174" s="3" t="str">
        <f>F13</f>
        <v>D22</v>
      </c>
      <c r="S174" s="3" t="str">
        <f>G13</f>
        <v>D23</v>
      </c>
    </row>
    <row r="175" spans="1:19" customHeight="1" ht="20">
      <c r="A175" s="2" t="s">
        <v>189</v>
      </c>
      <c r="C175" s="3" t="str">
        <f>H10</f>
        <v>D6</v>
      </c>
      <c r="D175" s="3" t="str">
        <f>C11</f>
        <v>D7</v>
      </c>
      <c r="E175" s="3" t="str">
        <f>D11</f>
        <v>D8</v>
      </c>
      <c r="F175" s="3" t="str">
        <f>E11</f>
        <v>D9</v>
      </c>
      <c r="G175" s="3" t="str">
        <f>F11</f>
        <v>D10</v>
      </c>
      <c r="H175" s="3" t="str">
        <f>G11</f>
        <v>D11</v>
      </c>
      <c r="I175" s="3" t="str">
        <f>D12</f>
        <v>D14</v>
      </c>
      <c r="J175" s="3" t="str">
        <f>E12</f>
        <v>D15</v>
      </c>
      <c r="K175" s="3" t="str">
        <f>F12</f>
        <v>D16</v>
      </c>
      <c r="L175" s="3" t="str">
        <f>G12</f>
        <v>D17</v>
      </c>
      <c r="M175" s="3" t="str">
        <f>H12</f>
        <v>D18</v>
      </c>
      <c r="N175" s="3" t="str">
        <f>C13</f>
        <v>D19</v>
      </c>
      <c r="O175" s="3" t="str">
        <f>D13</f>
        <v>D20</v>
      </c>
      <c r="P175" s="3" t="str">
        <f>E13</f>
        <v>D21</v>
      </c>
      <c r="Q175" s="3" t="str">
        <f>F13</f>
        <v>D22</v>
      </c>
      <c r="R175" s="3" t="str">
        <f>G13</f>
        <v>D23</v>
      </c>
      <c r="S175" s="3" t="str">
        <f>H13</f>
        <v>D24</v>
      </c>
    </row>
    <row r="177" spans="1:19" customHeight="1" ht="20">
      <c r="A177" s="1" t="s">
        <v>190</v>
      </c>
    </row>
    <row r="178" spans="1:19" customHeight="1" ht="20">
      <c r="A178" s="1" t="s">
        <v>191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7:J177"/>
    <mergeCell ref="A178:J17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2018-06-30T10:37:06-03:00</dcterms:created>
  <dcterms:modified xsi:type="dcterms:W3CDTF">2018-06-30T10:37:06-03:00</dcterms:modified>
  <dc:title>Untitled Spreadsheet</dc:title>
  <dc:description/>
  <dc:subject/>
  <cp:keywords/>
  <cp:category/>
</cp:coreProperties>
</file>