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<sst xmlns="http://schemas.openxmlformats.org/spreadsheetml/2006/main" uniqueCount="87">
  <si>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</si>
  <si>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</si>
  <si>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24 dezenas com 16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</si>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</sst>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D12</f>
        <v>D14</v>
      </c>
      <c r="L18" s="3" t="str">
        <f>E12</f>
        <v>D15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C13</f>
        <v>D19</v>
      </c>
      <c r="O19" s="3" t="str">
        <f>D13</f>
        <v>D20</v>
      </c>
      <c r="P19" s="3" t="str">
        <f>F13</f>
        <v>D22</v>
      </c>
      <c r="Q19" s="3" t="str">
        <f>G13</f>
        <v>D23</v>
      </c>
      <c r="R19" s="3" t="str">
        <f>H13</f>
        <v>D24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G12</f>
        <v>D17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  <c r="R22" s="3" t="str">
        <f>G13</f>
        <v>D23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E13</f>
        <v>D21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G12</f>
        <v>D17</v>
      </c>
      <c r="O25" s="3" t="str">
        <f>D13</f>
        <v>D20</v>
      </c>
      <c r="P25" s="3" t="str">
        <f>E13</f>
        <v>D21</v>
      </c>
      <c r="Q25" s="3" t="str">
        <f>F13</f>
        <v>D22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G11</f>
        <v>D11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  <c r="R26" s="3" t="str">
        <f>G13</f>
        <v>D23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F13</f>
        <v>D22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E13</f>
        <v>D21</v>
      </c>
      <c r="R28" s="3" t="str">
        <f>G13</f>
        <v>D23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G13</f>
        <v>D23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F13</f>
        <v>D22</v>
      </c>
      <c r="R30" s="3" t="str">
        <f>G13</f>
        <v>D23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H13</f>
        <v>D24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E13</f>
        <v>D21</v>
      </c>
      <c r="Q35" s="3" t="str">
        <f>G13</f>
        <v>D23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F13</f>
        <v>D22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D13</f>
        <v>D20</v>
      </c>
      <c r="P37" s="3" t="str">
        <f>F13</f>
        <v>D22</v>
      </c>
      <c r="Q37" s="3" t="str">
        <f>G13</f>
        <v>D23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G13</f>
        <v>D23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H11</f>
        <v>D12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D13</f>
        <v>D20</v>
      </c>
      <c r="Q40" s="3" t="str">
        <f>G13</f>
        <v>D23</v>
      </c>
      <c r="R40" s="3" t="str">
        <f>H13</f>
        <v>D24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</row>
    <row r="42" spans="1:18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F13</f>
        <v>D22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  <c r="L44" s="3" t="str">
        <f>F12</f>
        <v>D16</v>
      </c>
      <c r="M44" s="3" t="str">
        <f>G12</f>
        <v>D17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F11</f>
        <v>D10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D13</f>
        <v>D20</v>
      </c>
      <c r="P45" s="3" t="str">
        <f>E13</f>
        <v>D21</v>
      </c>
      <c r="Q45" s="3" t="str">
        <f>G13</f>
        <v>D23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F12</f>
        <v>D16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F13</f>
        <v>D22</v>
      </c>
      <c r="R46" s="3" t="str">
        <f>H13</f>
        <v>D24</v>
      </c>
    </row>
    <row r="47" spans="1:18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</row>
    <row r="48" spans="1:18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H12</f>
        <v>D18</v>
      </c>
      <c r="N48" s="3" t="str">
        <f>D13</f>
        <v>D20</v>
      </c>
      <c r="O48" s="3" t="str">
        <f>E13</f>
        <v>D21</v>
      </c>
      <c r="P48" s="3" t="str">
        <f>F13</f>
        <v>D22</v>
      </c>
      <c r="Q48" s="3" t="str">
        <f>G13</f>
        <v>D23</v>
      </c>
      <c r="R48" s="3" t="str">
        <f>H13</f>
        <v>D24</v>
      </c>
    </row>
    <row r="49" spans="1:18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F13</f>
        <v>D22</v>
      </c>
      <c r="R49" s="3" t="str">
        <f>G13</f>
        <v>D23</v>
      </c>
    </row>
    <row r="50" spans="1:18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C13</f>
        <v>D19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C12</f>
        <v>D13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E13</f>
        <v>D21</v>
      </c>
      <c r="P52" s="3" t="str">
        <f>F13</f>
        <v>D22</v>
      </c>
      <c r="Q52" s="3" t="str">
        <f>G13</f>
        <v>D23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G12</f>
        <v>D17</v>
      </c>
      <c r="M53" s="3" t="str">
        <f>H12</f>
        <v>D18</v>
      </c>
      <c r="N53" s="3" t="str">
        <f>D13</f>
        <v>D20</v>
      </c>
      <c r="O53" s="3" t="str">
        <f>E13</f>
        <v>D21</v>
      </c>
      <c r="P53" s="3" t="str">
        <f>F13</f>
        <v>D22</v>
      </c>
      <c r="Q53" s="3" t="str">
        <f>G13</f>
        <v>D23</v>
      </c>
      <c r="R53" s="3" t="str">
        <f>H13</f>
        <v>D24</v>
      </c>
    </row>
    <row r="54" spans="1:18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E13</f>
        <v>D21</v>
      </c>
      <c r="Q54" s="3" t="str">
        <f>F13</f>
        <v>D22</v>
      </c>
      <c r="R54" s="3" t="str">
        <f>G13</f>
        <v>D23</v>
      </c>
    </row>
    <row r="55" spans="1:18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E13</f>
        <v>D21</v>
      </c>
      <c r="Q55" s="3" t="str">
        <f>F13</f>
        <v>D22</v>
      </c>
      <c r="R55" s="3" t="str">
        <f>G13</f>
        <v>D23</v>
      </c>
    </row>
    <row r="56" spans="1:18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G13</f>
        <v>D23</v>
      </c>
    </row>
    <row r="57" spans="1:18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F13</f>
        <v>D22</v>
      </c>
      <c r="R57" s="3" t="str">
        <f>G13</f>
        <v>D23</v>
      </c>
    </row>
    <row r="58" spans="1:18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E13</f>
        <v>D21</v>
      </c>
      <c r="R58" s="3" t="str">
        <f>H13</f>
        <v>D24</v>
      </c>
    </row>
    <row r="59" spans="1:1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D12</f>
        <v>D14</v>
      </c>
      <c r="K60" s="3" t="str">
        <f>E12</f>
        <v>D15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H13</f>
        <v>D24</v>
      </c>
    </row>
    <row r="61" spans="1:1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F13</f>
        <v>D22</v>
      </c>
      <c r="R62" s="3" t="str">
        <f>H13</f>
        <v>D24</v>
      </c>
    </row>
    <row r="63" spans="1:18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E13</f>
        <v>D21</v>
      </c>
      <c r="Q63" s="3" t="str">
        <f>F13</f>
        <v>D22</v>
      </c>
      <c r="R63" s="3" t="str">
        <f>H13</f>
        <v>D24</v>
      </c>
    </row>
    <row r="64" spans="1:18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G13</f>
        <v>D23</v>
      </c>
    </row>
    <row r="65" spans="1:18" customHeight="1" ht="20">
      <c r="A65" s="2" t="s">
        <v>79</v>
      </c>
      <c r="C65" s="3" t="str">
        <f>D10</f>
        <v>D2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C12</f>
        <v>D13</v>
      </c>
      <c r="I65" s="3" t="str">
        <f>D12</f>
        <v>D14</v>
      </c>
      <c r="J65" s="3" t="str">
        <f>E12</f>
        <v>D15</v>
      </c>
      <c r="K65" s="3" t="str">
        <f>F12</f>
        <v>D16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H13</f>
        <v>D24</v>
      </c>
    </row>
    <row r="66" spans="1:18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F11</f>
        <v>D10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81</v>
      </c>
      <c r="C67" s="3" t="str">
        <f>E10</f>
        <v>D3</v>
      </c>
      <c r="D67" s="3" t="str">
        <f>F10</f>
        <v>D4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F12</f>
        <v>D16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G13</f>
        <v>D23</v>
      </c>
      <c r="R67" s="3" t="str">
        <f>H13</f>
        <v>D24</v>
      </c>
    </row>
    <row r="68" spans="1:18" customHeight="1" ht="20">
      <c r="A68" s="2" t="s">
        <v>82</v>
      </c>
      <c r="C68" s="3" t="str">
        <f>E10</f>
        <v>D3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  <c r="R68" s="3" t="str">
        <f>G13</f>
        <v>D23</v>
      </c>
    </row>
    <row r="69" spans="1:18" customHeight="1" ht="20">
      <c r="A69" s="2" t="s">
        <v>83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D12</f>
        <v>D14</v>
      </c>
      <c r="L69" s="3" t="str">
        <f>E12</f>
        <v>D15</v>
      </c>
      <c r="M69" s="3" t="str">
        <f>C13</f>
        <v>D19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  <c r="R69" s="3" t="str">
        <f>H13</f>
        <v>D24</v>
      </c>
    </row>
    <row r="70" spans="1:18" customHeight="1" ht="20">
      <c r="A70" s="2" t="s">
        <v>84</v>
      </c>
      <c r="C70" s="3" t="str">
        <f>F10</f>
        <v>D4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G13</f>
        <v>D23</v>
      </c>
      <c r="R70" s="3" t="str">
        <f>H13</f>
        <v>D24</v>
      </c>
    </row>
    <row r="72" spans="1:18" customHeight="1" ht="20">
      <c r="A72" s="1" t="s">
        <v>85</v>
      </c>
    </row>
    <row r="73" spans="1:18" customHeight="1" ht="20">
      <c r="A73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2018-06-30T10:36:57-03:00</dcterms:created>
  <dcterms:modified xsi:type="dcterms:W3CDTF">2018-06-30T10:36:57-03:00</dcterms:modified>
  <dc:title>Untitled Spreadsheet</dc:title>
  <dc:description/>
  <dc:subject/>
  <cp:keywords/>
  <cp:category/>
</cp:coreProperties>
</file>