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<sst xmlns="http://schemas.openxmlformats.org/spreadsheetml/2006/main" uniqueCount="51">
  <si>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</si>
  <si>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</si>
  <si>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24 dezenas com 16 dezenas por jogo</t>
  </si>
  <si>
    <t>garantindo 11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</si>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</sst>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C13</f>
        <v>D19</v>
      </c>
      <c r="P19" s="3" t="str">
        <f>D13</f>
        <v>D20</v>
      </c>
      <c r="Q19" s="3" t="str">
        <f>F13</f>
        <v>D22</v>
      </c>
      <c r="R19" s="3" t="str">
        <f>G13</f>
        <v>D23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C13</f>
        <v>D19</v>
      </c>
      <c r="O20" s="3" t="str">
        <f>D13</f>
        <v>D20</v>
      </c>
      <c r="P20" s="3" t="str">
        <f>F13</f>
        <v>D22</v>
      </c>
      <c r="Q20" s="3" t="str">
        <f>G13</f>
        <v>D23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D12</f>
        <v>D14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F13</f>
        <v>D22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F13</f>
        <v>D22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F13</f>
        <v>D22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G13</f>
        <v>D23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F12</f>
        <v>D16</v>
      </c>
      <c r="N26" s="3" t="str">
        <f>H12</f>
        <v>D18</v>
      </c>
      <c r="O26" s="3" t="str">
        <f>E13</f>
        <v>D21</v>
      </c>
      <c r="P26" s="3" t="str">
        <f>F13</f>
        <v>D22</v>
      </c>
      <c r="Q26" s="3" t="str">
        <f>G13</f>
        <v>D23</v>
      </c>
      <c r="R26" s="3" t="str">
        <f>H13</f>
        <v>D24</v>
      </c>
    </row>
    <row r="27" spans="1:1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G13</f>
        <v>D23</v>
      </c>
    </row>
    <row r="29" spans="1:18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F11</f>
        <v>D10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G13</f>
        <v>D23</v>
      </c>
    </row>
    <row r="30" spans="1:18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  <c r="R30" s="3" t="str">
        <f>G13</f>
        <v>D23</v>
      </c>
    </row>
    <row r="31" spans="1:18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D12</f>
        <v>D14</v>
      </c>
      <c r="L31" s="3" t="str">
        <f>F12</f>
        <v>D16</v>
      </c>
      <c r="M31" s="3" t="str">
        <f>G12</f>
        <v>D17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  <c r="R31" s="3" t="str">
        <f>H13</f>
        <v>D24</v>
      </c>
    </row>
    <row r="32" spans="1:18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G11</f>
        <v>D11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H13</f>
        <v>D24</v>
      </c>
    </row>
    <row r="33" spans="1:18" customHeight="1" ht="20">
      <c r="A33" s="2" t="s">
        <v>47</v>
      </c>
      <c r="C33" s="3" t="str">
        <f>D10</f>
        <v>D2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E12</f>
        <v>D15</v>
      </c>
      <c r="M33" s="3" t="str">
        <f>H12</f>
        <v>D18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G13</f>
        <v>D23</v>
      </c>
      <c r="R33" s="3" t="str">
        <f>H13</f>
        <v>D24</v>
      </c>
    </row>
    <row r="34" spans="1:18" customHeight="1" ht="20">
      <c r="A34" s="2" t="s">
        <v>48</v>
      </c>
      <c r="C34" s="3" t="str">
        <f>F10</f>
        <v>D4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F13</f>
        <v>D22</v>
      </c>
      <c r="R34" s="3" t="str">
        <f>G13</f>
        <v>D23</v>
      </c>
    </row>
    <row r="36" spans="1:18" customHeight="1" ht="20">
      <c r="A36" s="1" t="s">
        <v>49</v>
      </c>
    </row>
    <row r="37" spans="1:18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2018-06-30T10:36:54-03:00</dcterms:created>
  <dcterms:modified xsi:type="dcterms:W3CDTF">2018-06-30T10:36:54-03:00</dcterms:modified>
  <dc:title>Untitled Spreadsheet</dc:title>
  <dc:description/>
  <dc:subject/>
  <cp:keywords/>
  <cp:category/>
</cp:coreProperties>
</file>