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<sst xmlns="http://schemas.openxmlformats.org/spreadsheetml/2006/main" uniqueCount="129">
  <si>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Lotodicas - Planilhas exclusivas</t>
  </si>
  <si>
    <t>www.lotodicas.com.br</t>
  </si>
  <si>
    <t>Jogue com 24 dezenas com 16 dezenas por jogo</t>
  </si>
  <si>
    <t>garantindo 11 acertos se acertar 13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</si>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</sst>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15"/>
  <sheetViews>
    <sheetView tabSelected="1" workbookViewId="0" showGridLines="true" showRowColHeaders="1">
      <selection activeCell="A115" sqref="A115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8" customHeight="1" ht="20">
      <c r="A15" s="1" t="s">
        <v>30</v>
      </c>
    </row>
    <row r="17" spans="1:1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C13</f>
        <v>D19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D13</f>
        <v>D20</v>
      </c>
      <c r="Q20" s="3" t="str">
        <f>E13</f>
        <v>D21</v>
      </c>
      <c r="R20" s="3" t="str">
        <f>F13</f>
        <v>D22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G11</f>
        <v>D11</v>
      </c>
      <c r="J21" s="3" t="str">
        <f>C12</f>
        <v>D13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D13</f>
        <v>D20</v>
      </c>
      <c r="P21" s="3" t="str">
        <f>E13</f>
        <v>D21</v>
      </c>
      <c r="Q21" s="3" t="str">
        <f>F13</f>
        <v>D22</v>
      </c>
      <c r="R21" s="3" t="str">
        <f>G13</f>
        <v>D23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E12</f>
        <v>D15</v>
      </c>
      <c r="M22" s="3" t="str">
        <f>G12</f>
        <v>D17</v>
      </c>
      <c r="N22" s="3" t="str">
        <f>H12</f>
        <v>D18</v>
      </c>
      <c r="O22" s="3" t="str">
        <f>E13</f>
        <v>D21</v>
      </c>
      <c r="P22" s="3" t="str">
        <f>F13</f>
        <v>D22</v>
      </c>
      <c r="Q22" s="3" t="str">
        <f>G13</f>
        <v>D23</v>
      </c>
      <c r="R22" s="3" t="str">
        <f>H13</f>
        <v>D24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F12</f>
        <v>D16</v>
      </c>
      <c r="M23" s="3" t="str">
        <f>G12</f>
        <v>D17</v>
      </c>
      <c r="N23" s="3" t="str">
        <f>H12</f>
        <v>D18</v>
      </c>
      <c r="O23" s="3" t="str">
        <f>E13</f>
        <v>D21</v>
      </c>
      <c r="P23" s="3" t="str">
        <f>F13</f>
        <v>D22</v>
      </c>
      <c r="Q23" s="3" t="str">
        <f>G13</f>
        <v>D23</v>
      </c>
      <c r="R23" s="3" t="str">
        <f>H13</f>
        <v>D24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C13</f>
        <v>D19</v>
      </c>
      <c r="O24" s="3" t="str">
        <f>D13</f>
        <v>D20</v>
      </c>
      <c r="P24" s="3" t="str">
        <f>F13</f>
        <v>D22</v>
      </c>
      <c r="Q24" s="3" t="str">
        <f>G13</f>
        <v>D23</v>
      </c>
      <c r="R24" s="3" t="str">
        <f>H13</f>
        <v>D24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C12</f>
        <v>D13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F13</f>
        <v>D22</v>
      </c>
      <c r="Q25" s="3" t="str">
        <f>G13</f>
        <v>D23</v>
      </c>
      <c r="R25" s="3" t="str">
        <f>H13</f>
        <v>D24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E13</f>
        <v>D21</v>
      </c>
      <c r="Q26" s="3" t="str">
        <f>G13</f>
        <v>D23</v>
      </c>
      <c r="R26" s="3" t="str">
        <f>H13</f>
        <v>D24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H11</f>
        <v>D12</v>
      </c>
      <c r="K27" s="3" t="str">
        <f>E12</f>
        <v>D15</v>
      </c>
      <c r="L27" s="3" t="str">
        <f>F12</f>
        <v>D16</v>
      </c>
      <c r="M27" s="3" t="str">
        <f>H12</f>
        <v>D18</v>
      </c>
      <c r="N27" s="3" t="str">
        <f>D13</f>
        <v>D20</v>
      </c>
      <c r="O27" s="3" t="str">
        <f>E13</f>
        <v>D21</v>
      </c>
      <c r="P27" s="3" t="str">
        <f>F13</f>
        <v>D22</v>
      </c>
      <c r="Q27" s="3" t="str">
        <f>G13</f>
        <v>D23</v>
      </c>
      <c r="R27" s="3" t="str">
        <f>H13</f>
        <v>D24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E11</f>
        <v>D9</v>
      </c>
      <c r="I28" s="3" t="str">
        <f>G11</f>
        <v>D11</v>
      </c>
      <c r="J28" s="3" t="str">
        <f>D12</f>
        <v>D14</v>
      </c>
      <c r="K28" s="3" t="str">
        <f>G12</f>
        <v>D17</v>
      </c>
      <c r="L28" s="3" t="str">
        <f>H12</f>
        <v>D18</v>
      </c>
      <c r="M28" s="3" t="str">
        <f>C13</f>
        <v>D19</v>
      </c>
      <c r="N28" s="3" t="str">
        <f>D13</f>
        <v>D20</v>
      </c>
      <c r="O28" s="3" t="str">
        <f>E13</f>
        <v>D21</v>
      </c>
      <c r="P28" s="3" t="str">
        <f>F13</f>
        <v>D22</v>
      </c>
      <c r="Q28" s="3" t="str">
        <f>G13</f>
        <v>D23</v>
      </c>
      <c r="R28" s="3" t="str">
        <f>H13</f>
        <v>D24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H11</f>
        <v>D12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E13</f>
        <v>D21</v>
      </c>
      <c r="Q29" s="3" t="str">
        <f>F13</f>
        <v>D22</v>
      </c>
      <c r="R29" s="3" t="str">
        <f>G13</f>
        <v>D23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D11</f>
        <v>D8</v>
      </c>
      <c r="I30" s="3" t="str">
        <f>F11</f>
        <v>D10</v>
      </c>
      <c r="J30" s="3" t="str">
        <f>C12</f>
        <v>D13</v>
      </c>
      <c r="K30" s="3" t="str">
        <f>D12</f>
        <v>D14</v>
      </c>
      <c r="L30" s="3" t="str">
        <f>F12</f>
        <v>D16</v>
      </c>
      <c r="M30" s="3" t="str">
        <f>G12</f>
        <v>D17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G13</f>
        <v>D23</v>
      </c>
      <c r="R30" s="3" t="str">
        <f>H13</f>
        <v>D24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G11</f>
        <v>D11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  <c r="R31" s="3" t="str">
        <f>H13</f>
        <v>D24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H11</f>
        <v>D12</v>
      </c>
      <c r="J33" s="3" t="str">
        <f>D12</f>
        <v>D14</v>
      </c>
      <c r="K33" s="3" t="str">
        <f>E12</f>
        <v>D15</v>
      </c>
      <c r="L33" s="3" t="str">
        <f>F12</f>
        <v>D16</v>
      </c>
      <c r="M33" s="3" t="str">
        <f>H12</f>
        <v>D18</v>
      </c>
      <c r="N33" s="3" t="str">
        <f>C13</f>
        <v>D19</v>
      </c>
      <c r="O33" s="3" t="str">
        <f>D13</f>
        <v>D20</v>
      </c>
      <c r="P33" s="3" t="str">
        <f>F13</f>
        <v>D22</v>
      </c>
      <c r="Q33" s="3" t="str">
        <f>G13</f>
        <v>D23</v>
      </c>
      <c r="R33" s="3" t="str">
        <f>H13</f>
        <v>D24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C12</f>
        <v>D13</v>
      </c>
      <c r="M34" s="3" t="str">
        <f>F12</f>
        <v>D16</v>
      </c>
      <c r="N34" s="3" t="str">
        <f>G12</f>
        <v>D17</v>
      </c>
      <c r="O34" s="3" t="str">
        <f>C13</f>
        <v>D19</v>
      </c>
      <c r="P34" s="3" t="str">
        <f>E13</f>
        <v>D21</v>
      </c>
      <c r="Q34" s="3" t="str">
        <f>F13</f>
        <v>D22</v>
      </c>
      <c r="R34" s="3" t="str">
        <f>H13</f>
        <v>D24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F12</f>
        <v>D16</v>
      </c>
      <c r="N35" s="3" t="str">
        <f>C13</f>
        <v>D19</v>
      </c>
      <c r="O35" s="3" t="str">
        <f>D13</f>
        <v>D20</v>
      </c>
      <c r="P35" s="3" t="str">
        <f>E13</f>
        <v>D21</v>
      </c>
      <c r="Q35" s="3" t="str">
        <f>G13</f>
        <v>D23</v>
      </c>
      <c r="R35" s="3" t="str">
        <f>H13</f>
        <v>D24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D12</f>
        <v>D14</v>
      </c>
      <c r="L36" s="3" t="str">
        <f>F12</f>
        <v>D16</v>
      </c>
      <c r="M36" s="3" t="str">
        <f>H12</f>
        <v>D18</v>
      </c>
      <c r="N36" s="3" t="str">
        <f>C13</f>
        <v>D19</v>
      </c>
      <c r="O36" s="3" t="str">
        <f>E13</f>
        <v>D21</v>
      </c>
      <c r="P36" s="3" t="str">
        <f>F13</f>
        <v>D22</v>
      </c>
      <c r="Q36" s="3" t="str">
        <f>G13</f>
        <v>D23</v>
      </c>
      <c r="R36" s="3" t="str">
        <f>H13</f>
        <v>D24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D12</f>
        <v>D14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  <c r="R37" s="3" t="str">
        <f>G13</f>
        <v>D23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E13</f>
        <v>D21</v>
      </c>
      <c r="R38" s="3" t="str">
        <f>F13</f>
        <v>D22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H13</f>
        <v>D24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H12</f>
        <v>D18</v>
      </c>
      <c r="N40" s="3" t="str">
        <f>D13</f>
        <v>D20</v>
      </c>
      <c r="O40" s="3" t="str">
        <f>E13</f>
        <v>D21</v>
      </c>
      <c r="P40" s="3" t="str">
        <f>F13</f>
        <v>D22</v>
      </c>
      <c r="Q40" s="3" t="str">
        <f>G13</f>
        <v>D23</v>
      </c>
      <c r="R40" s="3" t="str">
        <f>H13</f>
        <v>D24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D12</f>
        <v>D14</v>
      </c>
      <c r="N41" s="3" t="str">
        <f>G12</f>
        <v>D17</v>
      </c>
      <c r="O41" s="3" t="str">
        <f>H12</f>
        <v>D18</v>
      </c>
      <c r="P41" s="3" t="str">
        <f>E13</f>
        <v>D21</v>
      </c>
      <c r="Q41" s="3" t="str">
        <f>F13</f>
        <v>D22</v>
      </c>
      <c r="R41" s="3" t="str">
        <f>G13</f>
        <v>D23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H11</f>
        <v>D12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D13</f>
        <v>D20</v>
      </c>
      <c r="Q42" s="3" t="str">
        <f>F13</f>
        <v>D22</v>
      </c>
      <c r="R42" s="3" t="str">
        <f>H13</f>
        <v>D24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D12</f>
        <v>D14</v>
      </c>
      <c r="M43" s="3" t="str">
        <f>E12</f>
        <v>D15</v>
      </c>
      <c r="N43" s="3" t="str">
        <f>G12</f>
        <v>D17</v>
      </c>
      <c r="O43" s="3" t="str">
        <f>C13</f>
        <v>D19</v>
      </c>
      <c r="P43" s="3" t="str">
        <f>E13</f>
        <v>D21</v>
      </c>
      <c r="Q43" s="3" t="str">
        <f>F13</f>
        <v>D22</v>
      </c>
      <c r="R43" s="3" t="str">
        <f>H13</f>
        <v>D24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G13</f>
        <v>D23</v>
      </c>
      <c r="R44" s="3" t="str">
        <f>H13</f>
        <v>D24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E12</f>
        <v>D15</v>
      </c>
      <c r="N45" s="3" t="str">
        <f>H12</f>
        <v>D18</v>
      </c>
      <c r="O45" s="3" t="str">
        <f>D13</f>
        <v>D20</v>
      </c>
      <c r="P45" s="3" t="str">
        <f>E13</f>
        <v>D21</v>
      </c>
      <c r="Q45" s="3" t="str">
        <f>F13</f>
        <v>D22</v>
      </c>
      <c r="R45" s="3" t="str">
        <f>G13</f>
        <v>D23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F11</f>
        <v>D10</v>
      </c>
      <c r="J46" s="3" t="str">
        <f>G11</f>
        <v>D11</v>
      </c>
      <c r="K46" s="3" t="str">
        <f>D12</f>
        <v>D14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E13</f>
        <v>D21</v>
      </c>
      <c r="R46" s="3" t="str">
        <f>F13</f>
        <v>D22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  <c r="R47" s="3" t="str">
        <f>H13</f>
        <v>D24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H13</f>
        <v>D24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  <c r="R49" s="3" t="str">
        <f>H13</f>
        <v>D24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H12</f>
        <v>D18</v>
      </c>
      <c r="O50" s="3" t="str">
        <f>C13</f>
        <v>D19</v>
      </c>
      <c r="P50" s="3" t="str">
        <f>F13</f>
        <v>D22</v>
      </c>
      <c r="Q50" s="3" t="str">
        <f>G13</f>
        <v>D23</v>
      </c>
      <c r="R50" s="3" t="str">
        <f>H13</f>
        <v>D24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D13</f>
        <v>D20</v>
      </c>
      <c r="P51" s="3" t="str">
        <f>F13</f>
        <v>D22</v>
      </c>
      <c r="Q51" s="3" t="str">
        <f>G13</f>
        <v>D23</v>
      </c>
      <c r="R51" s="3" t="str">
        <f>H13</f>
        <v>D24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E13</f>
        <v>D21</v>
      </c>
      <c r="Q52" s="3" t="str">
        <f>G13</f>
        <v>D23</v>
      </c>
      <c r="R52" s="3" t="str">
        <f>H13</f>
        <v>D24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E11</f>
        <v>D9</v>
      </c>
      <c r="H53" s="3" t="str">
        <f>F11</f>
        <v>D10</v>
      </c>
      <c r="I53" s="3" t="str">
        <f>H11</f>
        <v>D12</v>
      </c>
      <c r="J53" s="3" t="str">
        <f>C12</f>
        <v>D13</v>
      </c>
      <c r="K53" s="3" t="str">
        <f>D12</f>
        <v>D14</v>
      </c>
      <c r="L53" s="3" t="str">
        <f>F12</f>
        <v>D16</v>
      </c>
      <c r="M53" s="3" t="str">
        <f>G12</f>
        <v>D17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F13</f>
        <v>D22</v>
      </c>
      <c r="R53" s="3" t="str">
        <f>G13</f>
        <v>D23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E12</f>
        <v>D15</v>
      </c>
      <c r="L54" s="3" t="str">
        <f>F12</f>
        <v>D16</v>
      </c>
      <c r="M54" s="3" t="str">
        <f>H12</f>
        <v>D18</v>
      </c>
      <c r="N54" s="3" t="str">
        <f>C13</f>
        <v>D19</v>
      </c>
      <c r="O54" s="3" t="str">
        <f>D13</f>
        <v>D20</v>
      </c>
      <c r="P54" s="3" t="str">
        <f>E13</f>
        <v>D21</v>
      </c>
      <c r="Q54" s="3" t="str">
        <f>F13</f>
        <v>D22</v>
      </c>
      <c r="R54" s="3" t="str">
        <f>G13</f>
        <v>D23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G13</f>
        <v>D23</v>
      </c>
      <c r="R55" s="3" t="str">
        <f>H13</f>
        <v>D24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G11</f>
        <v>D11</v>
      </c>
      <c r="G56" s="3" t="str">
        <f>H11</f>
        <v>D12</v>
      </c>
      <c r="H56" s="3" t="str">
        <f>C12</f>
        <v>D13</v>
      </c>
      <c r="I56" s="3" t="str">
        <f>E12</f>
        <v>D15</v>
      </c>
      <c r="J56" s="3" t="str">
        <f>F12</f>
        <v>D16</v>
      </c>
      <c r="K56" s="3" t="str">
        <f>G12</f>
        <v>D17</v>
      </c>
      <c r="L56" s="3" t="str">
        <f>H12</f>
        <v>D18</v>
      </c>
      <c r="M56" s="3" t="str">
        <f>C13</f>
        <v>D19</v>
      </c>
      <c r="N56" s="3" t="str">
        <f>D13</f>
        <v>D20</v>
      </c>
      <c r="O56" s="3" t="str">
        <f>E13</f>
        <v>D21</v>
      </c>
      <c r="P56" s="3" t="str">
        <f>F13</f>
        <v>D22</v>
      </c>
      <c r="Q56" s="3" t="str">
        <f>G13</f>
        <v>D23</v>
      </c>
      <c r="R56" s="3" t="str">
        <f>H13</f>
        <v>D24</v>
      </c>
    </row>
    <row r="57" spans="1:18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G12</f>
        <v>D17</v>
      </c>
      <c r="O57" s="3" t="str">
        <f>H12</f>
        <v>D18</v>
      </c>
      <c r="P57" s="3" t="str">
        <f>D13</f>
        <v>D20</v>
      </c>
      <c r="Q57" s="3" t="str">
        <f>E13</f>
        <v>D21</v>
      </c>
      <c r="R57" s="3" t="str">
        <f>F13</f>
        <v>D22</v>
      </c>
    </row>
    <row r="58" spans="1:18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G11</f>
        <v>D11</v>
      </c>
      <c r="K58" s="3" t="str">
        <f>C12</f>
        <v>D13</v>
      </c>
      <c r="L58" s="3" t="str">
        <f>E12</f>
        <v>D15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F13</f>
        <v>D22</v>
      </c>
      <c r="R58" s="3" t="str">
        <f>G13</f>
        <v>D23</v>
      </c>
    </row>
    <row r="59" spans="1:18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F12</f>
        <v>D16</v>
      </c>
      <c r="M59" s="3" t="str">
        <f>H12</f>
        <v>D18</v>
      </c>
      <c r="N59" s="3" t="str">
        <f>C13</f>
        <v>D19</v>
      </c>
      <c r="O59" s="3" t="str">
        <f>D13</f>
        <v>D20</v>
      </c>
      <c r="P59" s="3" t="str">
        <f>F13</f>
        <v>D22</v>
      </c>
      <c r="Q59" s="3" t="str">
        <f>G13</f>
        <v>D23</v>
      </c>
      <c r="R59" s="3" t="str">
        <f>H13</f>
        <v>D24</v>
      </c>
    </row>
    <row r="60" spans="1:18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C13</f>
        <v>D19</v>
      </c>
      <c r="O60" s="3" t="str">
        <f>D13</f>
        <v>D20</v>
      </c>
      <c r="P60" s="3" t="str">
        <f>E13</f>
        <v>D21</v>
      </c>
      <c r="Q60" s="3" t="str">
        <f>G13</f>
        <v>D23</v>
      </c>
      <c r="R60" s="3" t="str">
        <f>H13</f>
        <v>D24</v>
      </c>
    </row>
    <row r="61" spans="1:18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H11</f>
        <v>D12</v>
      </c>
      <c r="K61" s="3" t="str">
        <f>E12</f>
        <v>D15</v>
      </c>
      <c r="L61" s="3" t="str">
        <f>F12</f>
        <v>D16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E13</f>
        <v>D21</v>
      </c>
      <c r="Q61" s="3" t="str">
        <f>F13</f>
        <v>D22</v>
      </c>
      <c r="R61" s="3" t="str">
        <f>G13</f>
        <v>D23</v>
      </c>
    </row>
    <row r="62" spans="1:18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D13</f>
        <v>D20</v>
      </c>
      <c r="Q62" s="3" t="str">
        <f>F13</f>
        <v>D22</v>
      </c>
      <c r="R62" s="3" t="str">
        <f>H13</f>
        <v>D24</v>
      </c>
    </row>
    <row r="63" spans="1:18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  <c r="R63" s="3" t="str">
        <f>G13</f>
        <v>D23</v>
      </c>
    </row>
    <row r="64" spans="1:18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E13</f>
        <v>D21</v>
      </c>
      <c r="R64" s="3" t="str">
        <f>G13</f>
        <v>D23</v>
      </c>
    </row>
    <row r="65" spans="1:18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F12</f>
        <v>D16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F13</f>
        <v>D22</v>
      </c>
      <c r="R65" s="3" t="str">
        <f>G13</f>
        <v>D23</v>
      </c>
    </row>
    <row r="66" spans="1:18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G11</f>
        <v>D11</v>
      </c>
      <c r="K66" s="3" t="str">
        <f>C12</f>
        <v>D13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E13</f>
        <v>D21</v>
      </c>
      <c r="Q66" s="3" t="str">
        <f>G13</f>
        <v>D23</v>
      </c>
      <c r="R66" s="3" t="str">
        <f>H13</f>
        <v>D24</v>
      </c>
    </row>
    <row r="67" spans="1:18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E11</f>
        <v>D9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D13</f>
        <v>D20</v>
      </c>
      <c r="Q67" s="3" t="str">
        <f>G13</f>
        <v>D23</v>
      </c>
      <c r="R67" s="3" t="str">
        <f>H13</f>
        <v>D24</v>
      </c>
    </row>
    <row r="68" spans="1:18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E12</f>
        <v>D15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  <c r="R68" s="3" t="str">
        <f>H13</f>
        <v>D24</v>
      </c>
    </row>
    <row r="69" spans="1:18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D13</f>
        <v>D20</v>
      </c>
      <c r="Q69" s="3" t="str">
        <f>G13</f>
        <v>D23</v>
      </c>
      <c r="R69" s="3" t="str">
        <f>H13</f>
        <v>D24</v>
      </c>
    </row>
    <row r="70" spans="1:18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F13</f>
        <v>D22</v>
      </c>
      <c r="Q70" s="3" t="str">
        <f>G13</f>
        <v>D23</v>
      </c>
      <c r="R70" s="3" t="str">
        <f>H13</f>
        <v>D24</v>
      </c>
    </row>
    <row r="71" spans="1:18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H11</f>
        <v>D12</v>
      </c>
      <c r="K71" s="3" t="str">
        <f>C12</f>
        <v>D13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C13</f>
        <v>D19</v>
      </c>
      <c r="P71" s="3" t="str">
        <f>E13</f>
        <v>D21</v>
      </c>
      <c r="Q71" s="3" t="str">
        <f>G13</f>
        <v>D23</v>
      </c>
      <c r="R71" s="3" t="str">
        <f>H13</f>
        <v>D24</v>
      </c>
    </row>
    <row r="72" spans="1:18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G12</f>
        <v>D17</v>
      </c>
      <c r="M72" s="3" t="str">
        <f>H12</f>
        <v>D18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F13</f>
        <v>D22</v>
      </c>
      <c r="R72" s="3" t="str">
        <f>H13</f>
        <v>D24</v>
      </c>
    </row>
    <row r="73" spans="1:18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D11</f>
        <v>D8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H12</f>
        <v>D18</v>
      </c>
      <c r="P73" s="3" t="str">
        <f>D13</f>
        <v>D20</v>
      </c>
      <c r="Q73" s="3" t="str">
        <f>E13</f>
        <v>D21</v>
      </c>
      <c r="R73" s="3" t="str">
        <f>H13</f>
        <v>D24</v>
      </c>
    </row>
    <row r="74" spans="1:18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C13</f>
        <v>D19</v>
      </c>
      <c r="Q74" s="3" t="str">
        <f>F13</f>
        <v>D22</v>
      </c>
      <c r="R74" s="3" t="str">
        <f>G13</f>
        <v>D23</v>
      </c>
    </row>
    <row r="75" spans="1:18" customHeight="1" ht="20">
      <c r="A75" s="2" t="s">
        <v>89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E13</f>
        <v>D21</v>
      </c>
      <c r="Q75" s="3" t="str">
        <f>F13</f>
        <v>D22</v>
      </c>
      <c r="R75" s="3" t="str">
        <f>H13</f>
        <v>D24</v>
      </c>
    </row>
    <row r="76" spans="1:18" customHeight="1" ht="20">
      <c r="A76" s="2" t="s">
        <v>90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H12</f>
        <v>D18</v>
      </c>
      <c r="O76" s="3" t="str">
        <f>C13</f>
        <v>D19</v>
      </c>
      <c r="P76" s="3" t="str">
        <f>F13</f>
        <v>D22</v>
      </c>
      <c r="Q76" s="3" t="str">
        <f>G13</f>
        <v>D23</v>
      </c>
      <c r="R76" s="3" t="str">
        <f>H13</f>
        <v>D24</v>
      </c>
    </row>
    <row r="77" spans="1:18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H11</f>
        <v>D12</v>
      </c>
      <c r="J77" s="3" t="str">
        <f>D12</f>
        <v>D14</v>
      </c>
      <c r="K77" s="3" t="str">
        <f>F12</f>
        <v>D16</v>
      </c>
      <c r="L77" s="3" t="str">
        <f>G12</f>
        <v>D17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G13</f>
        <v>D23</v>
      </c>
      <c r="R77" s="3" t="str">
        <f>H13</f>
        <v>D24</v>
      </c>
    </row>
    <row r="78" spans="1:18" customHeight="1" ht="20">
      <c r="A78" s="2" t="s">
        <v>92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E11</f>
        <v>D9</v>
      </c>
      <c r="H78" s="3" t="str">
        <f>F11</f>
        <v>D10</v>
      </c>
      <c r="I78" s="3" t="str">
        <f>C12</f>
        <v>D13</v>
      </c>
      <c r="J78" s="3" t="str">
        <f>E12</f>
        <v>D15</v>
      </c>
      <c r="K78" s="3" t="str">
        <f>F12</f>
        <v>D16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G13</f>
        <v>D23</v>
      </c>
      <c r="R78" s="3" t="str">
        <f>H13</f>
        <v>D24</v>
      </c>
    </row>
    <row r="79" spans="1:18" customHeight="1" ht="20">
      <c r="A79" s="2" t="s">
        <v>93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D13</f>
        <v>D20</v>
      </c>
      <c r="Q79" s="3" t="str">
        <f>E13</f>
        <v>D21</v>
      </c>
      <c r="R79" s="3" t="str">
        <f>F13</f>
        <v>D22</v>
      </c>
    </row>
    <row r="80" spans="1:18" customHeight="1" ht="20">
      <c r="A80" s="2" t="s">
        <v>94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D11</f>
        <v>D8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D13</f>
        <v>D20</v>
      </c>
      <c r="Q80" s="3" t="str">
        <f>F13</f>
        <v>D22</v>
      </c>
      <c r="R80" s="3" t="str">
        <f>G13</f>
        <v>D23</v>
      </c>
    </row>
    <row r="81" spans="1:18" customHeight="1" ht="20">
      <c r="A81" s="2" t="s">
        <v>95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F12</f>
        <v>D16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F13</f>
        <v>D22</v>
      </c>
      <c r="R81" s="3" t="str">
        <f>G13</f>
        <v>D23</v>
      </c>
    </row>
    <row r="82" spans="1:18" customHeight="1" ht="20">
      <c r="A82" s="2" t="s">
        <v>96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D12</f>
        <v>D14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G13</f>
        <v>D23</v>
      </c>
      <c r="R82" s="3" t="str">
        <f>H13</f>
        <v>D24</v>
      </c>
    </row>
    <row r="83" spans="1:18" customHeight="1" ht="20">
      <c r="A83" s="2" t="s">
        <v>97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H11</f>
        <v>D12</v>
      </c>
      <c r="K83" s="3" t="str">
        <f>C12</f>
        <v>D13</v>
      </c>
      <c r="L83" s="3" t="str">
        <f>E12</f>
        <v>D15</v>
      </c>
      <c r="M83" s="3" t="str">
        <f>F12</f>
        <v>D16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  <c r="R83" s="3" t="str">
        <f>H13</f>
        <v>D24</v>
      </c>
    </row>
    <row r="84" spans="1:18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H12</f>
        <v>D18</v>
      </c>
      <c r="P84" s="3" t="str">
        <f>D13</f>
        <v>D20</v>
      </c>
      <c r="Q84" s="3" t="str">
        <f>F13</f>
        <v>D22</v>
      </c>
      <c r="R84" s="3" t="str">
        <f>H13</f>
        <v>D24</v>
      </c>
    </row>
    <row r="85" spans="1:18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D12</f>
        <v>D14</v>
      </c>
      <c r="M85" s="3" t="str">
        <f>G12</f>
        <v>D17</v>
      </c>
      <c r="N85" s="3" t="str">
        <f>H12</f>
        <v>D18</v>
      </c>
      <c r="O85" s="3" t="str">
        <f>D13</f>
        <v>D20</v>
      </c>
      <c r="P85" s="3" t="str">
        <f>E13</f>
        <v>D21</v>
      </c>
      <c r="Q85" s="3" t="str">
        <f>G13</f>
        <v>D23</v>
      </c>
      <c r="R85" s="3" t="str">
        <f>H13</f>
        <v>D24</v>
      </c>
    </row>
    <row r="86" spans="1:18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D12</f>
        <v>D14</v>
      </c>
      <c r="L86" s="3" t="str">
        <f>E12</f>
        <v>D15</v>
      </c>
      <c r="M86" s="3" t="str">
        <f>H12</f>
        <v>D18</v>
      </c>
      <c r="N86" s="3" t="str">
        <f>C13</f>
        <v>D19</v>
      </c>
      <c r="O86" s="3" t="str">
        <f>D13</f>
        <v>D20</v>
      </c>
      <c r="P86" s="3" t="str">
        <f>E13</f>
        <v>D21</v>
      </c>
      <c r="Q86" s="3" t="str">
        <f>F13</f>
        <v>D22</v>
      </c>
      <c r="R86" s="3" t="str">
        <f>G13</f>
        <v>D23</v>
      </c>
    </row>
    <row r="87" spans="1:18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  <c r="R87" s="3" t="str">
        <f>G13</f>
        <v>D23</v>
      </c>
    </row>
    <row r="88" spans="1:18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E11</f>
        <v>D9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C13</f>
        <v>D19</v>
      </c>
      <c r="Q88" s="3" t="str">
        <f>G13</f>
        <v>D23</v>
      </c>
      <c r="R88" s="3" t="str">
        <f>H13</f>
        <v>D24</v>
      </c>
    </row>
    <row r="89" spans="1:18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C12</f>
        <v>D13</v>
      </c>
      <c r="L89" s="3" t="str">
        <f>D12</f>
        <v>D14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</row>
    <row r="90" spans="1:18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G12</f>
        <v>D17</v>
      </c>
      <c r="O90" s="3" t="str">
        <f>C13</f>
        <v>D19</v>
      </c>
      <c r="P90" s="3" t="str">
        <f>D13</f>
        <v>D20</v>
      </c>
      <c r="Q90" s="3" t="str">
        <f>F13</f>
        <v>D22</v>
      </c>
      <c r="R90" s="3" t="str">
        <f>H13</f>
        <v>D24</v>
      </c>
    </row>
    <row r="91" spans="1:18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F12</f>
        <v>D16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F13</f>
        <v>D22</v>
      </c>
      <c r="R91" s="3" t="str">
        <f>H13</f>
        <v>D24</v>
      </c>
    </row>
    <row r="92" spans="1:18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C12</f>
        <v>D13</v>
      </c>
      <c r="J92" s="3" t="str">
        <f>E12</f>
        <v>D15</v>
      </c>
      <c r="K92" s="3" t="str">
        <f>F12</f>
        <v>D16</v>
      </c>
      <c r="L92" s="3" t="str">
        <f>G12</f>
        <v>D17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  <c r="R92" s="3" t="str">
        <f>H13</f>
        <v>D24</v>
      </c>
    </row>
    <row r="93" spans="1:18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F11</f>
        <v>D10</v>
      </c>
      <c r="I93" s="3" t="str">
        <f>G11</f>
        <v>D11</v>
      </c>
      <c r="J93" s="3" t="str">
        <f>D12</f>
        <v>D14</v>
      </c>
      <c r="K93" s="3" t="str">
        <f>E12</f>
        <v>D15</v>
      </c>
      <c r="L93" s="3" t="str">
        <f>G12</f>
        <v>D17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G13</f>
        <v>D23</v>
      </c>
      <c r="R93" s="3" t="str">
        <f>H13</f>
        <v>D24</v>
      </c>
    </row>
    <row r="94" spans="1:18" customHeight="1" ht="20">
      <c r="A94" s="2" t="s">
        <v>108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E13</f>
        <v>D21</v>
      </c>
      <c r="Q94" s="3" t="str">
        <f>F13</f>
        <v>D22</v>
      </c>
      <c r="R94" s="3" t="str">
        <f>H13</f>
        <v>D24</v>
      </c>
    </row>
    <row r="95" spans="1:18" customHeight="1" ht="20">
      <c r="A95" s="2" t="s">
        <v>109</v>
      </c>
      <c r="C95" s="3" t="str">
        <f>D10</f>
        <v>D2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C12</f>
        <v>D13</v>
      </c>
      <c r="K95" s="3" t="str">
        <f>E12</f>
        <v>D15</v>
      </c>
      <c r="L95" s="3" t="str">
        <f>F12</f>
        <v>D16</v>
      </c>
      <c r="M95" s="3" t="str">
        <f>G12</f>
        <v>D17</v>
      </c>
      <c r="N95" s="3" t="str">
        <f>H12</f>
        <v>D18</v>
      </c>
      <c r="O95" s="3" t="str">
        <f>D13</f>
        <v>D20</v>
      </c>
      <c r="P95" s="3" t="str">
        <f>E13</f>
        <v>D21</v>
      </c>
      <c r="Q95" s="3" t="str">
        <f>F13</f>
        <v>D22</v>
      </c>
      <c r="R95" s="3" t="str">
        <f>G13</f>
        <v>D23</v>
      </c>
    </row>
    <row r="96" spans="1:18" customHeight="1" ht="20">
      <c r="A96" s="2" t="s">
        <v>110</v>
      </c>
      <c r="C96" s="3" t="str">
        <f>D10</f>
        <v>D2</v>
      </c>
      <c r="D96" s="3" t="str">
        <f>E10</f>
        <v>D3</v>
      </c>
      <c r="E96" s="3" t="str">
        <f>H10</f>
        <v>D6</v>
      </c>
      <c r="F96" s="3" t="str">
        <f>D11</f>
        <v>D8</v>
      </c>
      <c r="G96" s="3" t="str">
        <f>E11</f>
        <v>D9</v>
      </c>
      <c r="H96" s="3" t="str">
        <f>F11</f>
        <v>D10</v>
      </c>
      <c r="I96" s="3" t="str">
        <f>H11</f>
        <v>D12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H12</f>
        <v>D18</v>
      </c>
      <c r="O96" s="3" t="str">
        <f>C13</f>
        <v>D19</v>
      </c>
      <c r="P96" s="3" t="str">
        <f>D13</f>
        <v>D20</v>
      </c>
      <c r="Q96" s="3" t="str">
        <f>F13</f>
        <v>D22</v>
      </c>
      <c r="R96" s="3" t="str">
        <f>G13</f>
        <v>D23</v>
      </c>
    </row>
    <row r="97" spans="1:18" customHeight="1" ht="20">
      <c r="A97" s="2" t="s">
        <v>111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F11</f>
        <v>D10</v>
      </c>
      <c r="H97" s="3" t="str">
        <f>H11</f>
        <v>D12</v>
      </c>
      <c r="I97" s="3" t="str">
        <f>C12</f>
        <v>D13</v>
      </c>
      <c r="J97" s="3" t="str">
        <f>D12</f>
        <v>D14</v>
      </c>
      <c r="K97" s="3" t="str">
        <f>G12</f>
        <v>D17</v>
      </c>
      <c r="L97" s="3" t="str">
        <f>H12</f>
        <v>D18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  <c r="R97" s="3" t="str">
        <f>H13</f>
        <v>D24</v>
      </c>
    </row>
    <row r="98" spans="1:18" customHeight="1" ht="20">
      <c r="A98" s="2" t="s">
        <v>112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G12</f>
        <v>D17</v>
      </c>
      <c r="M98" s="3" t="str">
        <f>H12</f>
        <v>D18</v>
      </c>
      <c r="N98" s="3" t="str">
        <f>D13</f>
        <v>D20</v>
      </c>
      <c r="O98" s="3" t="str">
        <f>E13</f>
        <v>D21</v>
      </c>
      <c r="P98" s="3" t="str">
        <f>F13</f>
        <v>D22</v>
      </c>
      <c r="Q98" s="3" t="str">
        <f>G13</f>
        <v>D23</v>
      </c>
      <c r="R98" s="3" t="str">
        <f>H13</f>
        <v>D24</v>
      </c>
    </row>
    <row r="99" spans="1:18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E13</f>
        <v>D21</v>
      </c>
      <c r="R99" s="3" t="str">
        <f>G13</f>
        <v>D23</v>
      </c>
    </row>
    <row r="100" spans="1:18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D11</f>
        <v>D8</v>
      </c>
      <c r="H100" s="3" t="str">
        <f>E11</f>
        <v>D9</v>
      </c>
      <c r="I100" s="3" t="str">
        <f>G11</f>
        <v>D11</v>
      </c>
      <c r="J100" s="3" t="str">
        <f>C12</f>
        <v>D13</v>
      </c>
      <c r="K100" s="3" t="str">
        <f>E12</f>
        <v>D15</v>
      </c>
      <c r="L100" s="3" t="str">
        <f>F12</f>
        <v>D16</v>
      </c>
      <c r="M100" s="3" t="str">
        <f>G12</f>
        <v>D17</v>
      </c>
      <c r="N100" s="3" t="str">
        <f>C13</f>
        <v>D19</v>
      </c>
      <c r="O100" s="3" t="str">
        <f>D13</f>
        <v>D20</v>
      </c>
      <c r="P100" s="3" t="str">
        <f>F13</f>
        <v>D22</v>
      </c>
      <c r="Q100" s="3" t="str">
        <f>G13</f>
        <v>D23</v>
      </c>
      <c r="R100" s="3" t="str">
        <f>H13</f>
        <v>D24</v>
      </c>
    </row>
    <row r="101" spans="1:18" customHeight="1" ht="20">
      <c r="A101" s="2" t="s">
        <v>115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G11</f>
        <v>D11</v>
      </c>
      <c r="I101" s="3" t="str">
        <f>H11</f>
        <v>D12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  <c r="R101" s="3" t="str">
        <f>G13</f>
        <v>D23</v>
      </c>
    </row>
    <row r="102" spans="1:18" customHeight="1" ht="20">
      <c r="A102" s="2" t="s">
        <v>116</v>
      </c>
      <c r="C102" s="3" t="str">
        <f>D10</f>
        <v>D2</v>
      </c>
      <c r="D102" s="3" t="str">
        <f>F10</f>
        <v>D4</v>
      </c>
      <c r="E102" s="3" t="str">
        <f>C11</f>
        <v>D7</v>
      </c>
      <c r="F102" s="3" t="str">
        <f>E11</f>
        <v>D9</v>
      </c>
      <c r="G102" s="3" t="str">
        <f>F11</f>
        <v>D10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C13</f>
        <v>D19</v>
      </c>
      <c r="P102" s="3" t="str">
        <f>F13</f>
        <v>D22</v>
      </c>
      <c r="Q102" s="3" t="str">
        <f>G13</f>
        <v>D23</v>
      </c>
      <c r="R102" s="3" t="str">
        <f>H13</f>
        <v>D24</v>
      </c>
    </row>
    <row r="103" spans="1:18" customHeight="1" ht="20">
      <c r="A103" s="2" t="s">
        <v>117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E12</f>
        <v>D15</v>
      </c>
      <c r="N103" s="3" t="str">
        <f>H12</f>
        <v>D18</v>
      </c>
      <c r="O103" s="3" t="str">
        <f>E13</f>
        <v>D21</v>
      </c>
      <c r="P103" s="3" t="str">
        <f>F13</f>
        <v>D22</v>
      </c>
      <c r="Q103" s="3" t="str">
        <f>G13</f>
        <v>D23</v>
      </c>
      <c r="R103" s="3" t="str">
        <f>H13</f>
        <v>D24</v>
      </c>
    </row>
    <row r="104" spans="1:18" customHeight="1" ht="20">
      <c r="A104" s="2" t="s">
        <v>118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G11</f>
        <v>D11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F13</f>
        <v>D22</v>
      </c>
    </row>
    <row r="105" spans="1:18" customHeight="1" ht="20">
      <c r="A105" s="2" t="s">
        <v>119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E11</f>
        <v>D9</v>
      </c>
      <c r="I105" s="3" t="str">
        <f>F11</f>
        <v>D10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F12</f>
        <v>D16</v>
      </c>
      <c r="N105" s="3" t="str">
        <f>C13</f>
        <v>D19</v>
      </c>
      <c r="O105" s="3" t="str">
        <f>E13</f>
        <v>D21</v>
      </c>
      <c r="P105" s="3" t="str">
        <f>F13</f>
        <v>D22</v>
      </c>
      <c r="Q105" s="3" t="str">
        <f>G13</f>
        <v>D23</v>
      </c>
      <c r="R105" s="3" t="str">
        <f>H13</f>
        <v>D24</v>
      </c>
    </row>
    <row r="106" spans="1:18" customHeight="1" ht="20">
      <c r="A106" s="2" t="s">
        <v>120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F13</f>
        <v>D22</v>
      </c>
      <c r="R106" s="3" t="str">
        <f>H13</f>
        <v>D24</v>
      </c>
    </row>
    <row r="107" spans="1:18" customHeight="1" ht="20">
      <c r="A107" s="2" t="s">
        <v>121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C11</f>
        <v>D7</v>
      </c>
      <c r="G107" s="3" t="str">
        <f>F11</f>
        <v>D10</v>
      </c>
      <c r="H107" s="3" t="str">
        <f>H11</f>
        <v>D12</v>
      </c>
      <c r="I107" s="3" t="str">
        <f>D12</f>
        <v>D14</v>
      </c>
      <c r="J107" s="3" t="str">
        <f>E12</f>
        <v>D15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G13</f>
        <v>D23</v>
      </c>
      <c r="R107" s="3" t="str">
        <f>H13</f>
        <v>D24</v>
      </c>
    </row>
    <row r="108" spans="1:18" customHeight="1" ht="20">
      <c r="A108" s="2" t="s">
        <v>122</v>
      </c>
      <c r="C108" s="3" t="str">
        <f>E10</f>
        <v>D3</v>
      </c>
      <c r="D108" s="3" t="str">
        <f>F10</f>
        <v>D4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E11</f>
        <v>D9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G12</f>
        <v>D17</v>
      </c>
      <c r="O108" s="3" t="str">
        <f>H12</f>
        <v>D18</v>
      </c>
      <c r="P108" s="3" t="str">
        <f>E13</f>
        <v>D21</v>
      </c>
      <c r="Q108" s="3" t="str">
        <f>F13</f>
        <v>D22</v>
      </c>
      <c r="R108" s="3" t="str">
        <f>H13</f>
        <v>D24</v>
      </c>
    </row>
    <row r="109" spans="1:18" customHeight="1" ht="20">
      <c r="A109" s="2" t="s">
        <v>123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G11</f>
        <v>D11</v>
      </c>
      <c r="I109" s="3" t="str">
        <f>H11</f>
        <v>D12</v>
      </c>
      <c r="J109" s="3" t="str">
        <f>D12</f>
        <v>D14</v>
      </c>
      <c r="K109" s="3" t="str">
        <f>E12</f>
        <v>D15</v>
      </c>
      <c r="L109" s="3" t="str">
        <f>F12</f>
        <v>D16</v>
      </c>
      <c r="M109" s="3" t="str">
        <f>G12</f>
        <v>D17</v>
      </c>
      <c r="N109" s="3" t="str">
        <f>D13</f>
        <v>D20</v>
      </c>
      <c r="O109" s="3" t="str">
        <f>E13</f>
        <v>D21</v>
      </c>
      <c r="P109" s="3" t="str">
        <f>F13</f>
        <v>D22</v>
      </c>
      <c r="Q109" s="3" t="str">
        <f>G13</f>
        <v>D23</v>
      </c>
      <c r="R109" s="3" t="str">
        <f>H13</f>
        <v>D24</v>
      </c>
    </row>
    <row r="110" spans="1:18" customHeight="1" ht="20">
      <c r="A110" s="2" t="s">
        <v>124</v>
      </c>
      <c r="C110" s="3" t="str">
        <f>F10</f>
        <v>D4</v>
      </c>
      <c r="D110" s="3" t="str">
        <f>G10</f>
        <v>D5</v>
      </c>
      <c r="E110" s="3" t="str">
        <f>H10</f>
        <v>D6</v>
      </c>
      <c r="F110" s="3" t="str">
        <f>C11</f>
        <v>D7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F13</f>
        <v>D22</v>
      </c>
      <c r="R110" s="3" t="str">
        <f>G13</f>
        <v>D23</v>
      </c>
    </row>
    <row r="111" spans="1:18" customHeight="1" ht="20">
      <c r="A111" s="2" t="s">
        <v>125</v>
      </c>
      <c r="C111" s="3" t="str">
        <f>F10</f>
        <v>D4</v>
      </c>
      <c r="D111" s="3" t="str">
        <f>H10</f>
        <v>D6</v>
      </c>
      <c r="E111" s="3" t="str">
        <f>D11</f>
        <v>D8</v>
      </c>
      <c r="F111" s="3" t="str">
        <f>E11</f>
        <v>D9</v>
      </c>
      <c r="G111" s="3" t="str">
        <f>C12</f>
        <v>D13</v>
      </c>
      <c r="H111" s="3" t="str">
        <f>D12</f>
        <v>D14</v>
      </c>
      <c r="I111" s="3" t="str">
        <f>E12</f>
        <v>D15</v>
      </c>
      <c r="J111" s="3" t="str">
        <f>F12</f>
        <v>D16</v>
      </c>
      <c r="K111" s="3" t="str">
        <f>G12</f>
        <v>D17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E13</f>
        <v>D21</v>
      </c>
      <c r="P111" s="3" t="str">
        <f>F13</f>
        <v>D22</v>
      </c>
      <c r="Q111" s="3" t="str">
        <f>G13</f>
        <v>D23</v>
      </c>
      <c r="R111" s="3" t="str">
        <f>H13</f>
        <v>D24</v>
      </c>
    </row>
    <row r="112" spans="1:18" customHeight="1" ht="20">
      <c r="A112" s="2" t="s">
        <v>126</v>
      </c>
      <c r="C112" s="3" t="str">
        <f>G10</f>
        <v>D5</v>
      </c>
      <c r="D112" s="3" t="str">
        <f>H10</f>
        <v>D6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  <c r="R112" s="3" t="str">
        <f>H13</f>
        <v>D24</v>
      </c>
    </row>
    <row r="114" spans="1:18" customHeight="1" ht="20">
      <c r="A114" s="1" t="s">
        <v>127</v>
      </c>
    </row>
    <row r="115" spans="1:18" customHeight="1" ht="20">
      <c r="A115" s="1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4:J114"/>
    <mergeCell ref="A115:J1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2018-06-30T10:36:54-03:00</dcterms:created>
  <dcterms:modified xsi:type="dcterms:W3CDTF">2018-06-30T10:36:54-03:00</dcterms:modified>
  <dc:title>Untitled Spreadsheet</dc:title>
  <dc:description/>
  <dc:subject/>
  <cp:keywords/>
  <cp:category/>
</cp:coreProperties>
</file>