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<sst xmlns="http://schemas.openxmlformats.org/spreadsheetml/2006/main" uniqueCount="57">
  <si>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Lotodicas - Planilhas exclusivas</t>
  </si>
  <si>
    <t>www.lotodicas.com.br</t>
  </si>
  <si>
    <t>Jogue com 24 dezenas com 15 dezenas por jogo</t>
  </si>
  <si>
    <t>garantindo 11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</si>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</sst>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3"/>
  <sheetViews>
    <sheetView tabSelected="1" workbookViewId="0" showGridLines="true" showRowColHeaders="1">
      <selection activeCell="A43" sqref="A4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F12</f>
        <v>D16</v>
      </c>
      <c r="Q20" s="3" t="str">
        <f>C13</f>
        <v>D19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F12</f>
        <v>D16</v>
      </c>
      <c r="Q21" s="3" t="str">
        <f>D13</f>
        <v>D20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E12</f>
        <v>D15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G12</f>
        <v>D17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H12</f>
        <v>D18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C13</f>
        <v>D19</v>
      </c>
      <c r="P25" s="3" t="str">
        <f>D13</f>
        <v>D20</v>
      </c>
      <c r="Q25" s="3" t="str">
        <f>G13</f>
        <v>D23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C13</f>
        <v>D19</v>
      </c>
      <c r="P26" s="3" t="str">
        <f>D13</f>
        <v>D20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E13</f>
        <v>D21</v>
      </c>
      <c r="P27" s="3" t="str">
        <f>G13</f>
        <v>D23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F13</f>
        <v>D22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C12</f>
        <v>D13</v>
      </c>
      <c r="G29" s="3" t="str">
        <f>D12</f>
        <v>D14</v>
      </c>
      <c r="H29" s="3" t="str">
        <f>E12</f>
        <v>D15</v>
      </c>
      <c r="I29" s="3" t="str">
        <f>F12</f>
        <v>D16</v>
      </c>
      <c r="J29" s="3" t="str">
        <f>G12</f>
        <v>D17</v>
      </c>
      <c r="K29" s="3" t="str">
        <f>H12</f>
        <v>D18</v>
      </c>
      <c r="L29" s="3" t="str">
        <f>C13</f>
        <v>D19</v>
      </c>
      <c r="M29" s="3" t="str">
        <f>D13</f>
        <v>D20</v>
      </c>
      <c r="N29" s="3" t="str">
        <f>E13</f>
        <v>D21</v>
      </c>
      <c r="O29" s="3" t="str">
        <f>F13</f>
        <v>D22</v>
      </c>
      <c r="P29" s="3" t="str">
        <f>G13</f>
        <v>D23</v>
      </c>
      <c r="Q29" s="3" t="str">
        <f>H13</f>
        <v>D24</v>
      </c>
    </row>
    <row r="30" spans="1:17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C12</f>
        <v>D13</v>
      </c>
      <c r="G30" s="3" t="str">
        <f>D12</f>
        <v>D14</v>
      </c>
      <c r="H30" s="3" t="str">
        <f>E12</f>
        <v>D15</v>
      </c>
      <c r="I30" s="3" t="str">
        <f>F12</f>
        <v>D16</v>
      </c>
      <c r="J30" s="3" t="str">
        <f>G12</f>
        <v>D17</v>
      </c>
      <c r="K30" s="3" t="str">
        <f>H12</f>
        <v>D18</v>
      </c>
      <c r="L30" s="3" t="str">
        <f>C13</f>
        <v>D19</v>
      </c>
      <c r="M30" s="3" t="str">
        <f>D13</f>
        <v>D20</v>
      </c>
      <c r="N30" s="3" t="str">
        <f>E13</f>
        <v>D21</v>
      </c>
      <c r="O30" s="3" t="str">
        <f>F13</f>
        <v>D22</v>
      </c>
      <c r="P30" s="3" t="str">
        <f>G13</f>
        <v>D23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D11</f>
        <v>D8</v>
      </c>
      <c r="E31" s="3" t="str">
        <f>E11</f>
        <v>D9</v>
      </c>
      <c r="F31" s="3" t="str">
        <f>C12</f>
        <v>D13</v>
      </c>
      <c r="G31" s="3" t="str">
        <f>D12</f>
        <v>D14</v>
      </c>
      <c r="H31" s="3" t="str">
        <f>E12</f>
        <v>D15</v>
      </c>
      <c r="I31" s="3" t="str">
        <f>F12</f>
        <v>D16</v>
      </c>
      <c r="J31" s="3" t="str">
        <f>G12</f>
        <v>D17</v>
      </c>
      <c r="K31" s="3" t="str">
        <f>H12</f>
        <v>D18</v>
      </c>
      <c r="L31" s="3" t="str">
        <f>C13</f>
        <v>D19</v>
      </c>
      <c r="M31" s="3" t="str">
        <f>D13</f>
        <v>D20</v>
      </c>
      <c r="N31" s="3" t="str">
        <f>E13</f>
        <v>D21</v>
      </c>
      <c r="O31" s="3" t="str">
        <f>F13</f>
        <v>D22</v>
      </c>
      <c r="P31" s="3" t="str">
        <f>G13</f>
        <v>D23</v>
      </c>
      <c r="Q31" s="3" t="str">
        <f>H13</f>
        <v>D24</v>
      </c>
    </row>
    <row r="32" spans="1:17" customHeight="1" ht="20">
      <c r="A32" s="2" t="s">
        <v>46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C12</f>
        <v>D13</v>
      </c>
      <c r="G32" s="3" t="str">
        <f>D12</f>
        <v>D14</v>
      </c>
      <c r="H32" s="3" t="str">
        <f>E12</f>
        <v>D15</v>
      </c>
      <c r="I32" s="3" t="str">
        <f>F12</f>
        <v>D16</v>
      </c>
      <c r="J32" s="3" t="str">
        <f>G12</f>
        <v>D17</v>
      </c>
      <c r="K32" s="3" t="str">
        <f>H12</f>
        <v>D18</v>
      </c>
      <c r="L32" s="3" t="str">
        <f>C13</f>
        <v>D19</v>
      </c>
      <c r="M32" s="3" t="str">
        <f>D13</f>
        <v>D20</v>
      </c>
      <c r="N32" s="3" t="str">
        <f>E13</f>
        <v>D21</v>
      </c>
      <c r="O32" s="3" t="str">
        <f>F13</f>
        <v>D22</v>
      </c>
      <c r="P32" s="3" t="str">
        <f>G13</f>
        <v>D23</v>
      </c>
      <c r="Q32" s="3" t="str">
        <f>H13</f>
        <v>D24</v>
      </c>
    </row>
    <row r="33" spans="1:17" customHeight="1" ht="20">
      <c r="A33" s="2" t="s">
        <v>47</v>
      </c>
      <c r="C33" s="3" t="str">
        <f>D10</f>
        <v>D2</v>
      </c>
      <c r="D33" s="3" t="str">
        <f>F10</f>
        <v>D4</v>
      </c>
      <c r="E33" s="3" t="str">
        <f>C11</f>
        <v>D7</v>
      </c>
      <c r="F33" s="3" t="str">
        <f>C12</f>
        <v>D13</v>
      </c>
      <c r="G33" s="3" t="str">
        <f>D12</f>
        <v>D14</v>
      </c>
      <c r="H33" s="3" t="str">
        <f>E12</f>
        <v>D15</v>
      </c>
      <c r="I33" s="3" t="str">
        <f>F12</f>
        <v>D16</v>
      </c>
      <c r="J33" s="3" t="str">
        <f>G12</f>
        <v>D17</v>
      </c>
      <c r="K33" s="3" t="str">
        <f>H12</f>
        <v>D18</v>
      </c>
      <c r="L33" s="3" t="str">
        <f>C13</f>
        <v>D19</v>
      </c>
      <c r="M33" s="3" t="str">
        <f>D13</f>
        <v>D20</v>
      </c>
      <c r="N33" s="3" t="str">
        <f>E13</f>
        <v>D21</v>
      </c>
      <c r="O33" s="3" t="str">
        <f>F13</f>
        <v>D22</v>
      </c>
      <c r="P33" s="3" t="str">
        <f>G13</f>
        <v>D23</v>
      </c>
      <c r="Q33" s="3" t="str">
        <f>H13</f>
        <v>D24</v>
      </c>
    </row>
    <row r="34" spans="1:17" customHeight="1" ht="20">
      <c r="A34" s="2" t="s">
        <v>48</v>
      </c>
      <c r="C34" s="3" t="str">
        <f>E10</f>
        <v>D3</v>
      </c>
      <c r="D34" s="3" t="str">
        <f>D11</f>
        <v>D8</v>
      </c>
      <c r="E34" s="3" t="str">
        <f>E11</f>
        <v>D9</v>
      </c>
      <c r="F34" s="3" t="str">
        <f>C12</f>
        <v>D13</v>
      </c>
      <c r="G34" s="3" t="str">
        <f>D12</f>
        <v>D14</v>
      </c>
      <c r="H34" s="3" t="str">
        <f>E12</f>
        <v>D15</v>
      </c>
      <c r="I34" s="3" t="str">
        <f>F12</f>
        <v>D16</v>
      </c>
      <c r="J34" s="3" t="str">
        <f>G12</f>
        <v>D17</v>
      </c>
      <c r="K34" s="3" t="str">
        <f>H12</f>
        <v>D18</v>
      </c>
      <c r="L34" s="3" t="str">
        <f>C13</f>
        <v>D19</v>
      </c>
      <c r="M34" s="3" t="str">
        <f>D13</f>
        <v>D20</v>
      </c>
      <c r="N34" s="3" t="str">
        <f>E13</f>
        <v>D21</v>
      </c>
      <c r="O34" s="3" t="str">
        <f>F13</f>
        <v>D22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G10</f>
        <v>D5</v>
      </c>
      <c r="D35" s="3" t="str">
        <f>H10</f>
        <v>D6</v>
      </c>
      <c r="E35" s="3" t="str">
        <f>C11</f>
        <v>D7</v>
      </c>
      <c r="F35" s="3" t="str">
        <f>C12</f>
        <v>D13</v>
      </c>
      <c r="G35" s="3" t="str">
        <f>D12</f>
        <v>D14</v>
      </c>
      <c r="H35" s="3" t="str">
        <f>E12</f>
        <v>D15</v>
      </c>
      <c r="I35" s="3" t="str">
        <f>F12</f>
        <v>D16</v>
      </c>
      <c r="J35" s="3" t="str">
        <f>G12</f>
        <v>D17</v>
      </c>
      <c r="K35" s="3" t="str">
        <f>H12</f>
        <v>D18</v>
      </c>
      <c r="L35" s="3" t="str">
        <f>C13</f>
        <v>D19</v>
      </c>
      <c r="M35" s="3" t="str">
        <f>D13</f>
        <v>D20</v>
      </c>
      <c r="N35" s="3" t="str">
        <f>E13</f>
        <v>D21</v>
      </c>
      <c r="O35" s="3" t="str">
        <f>F13</f>
        <v>D22</v>
      </c>
      <c r="P35" s="3" t="str">
        <f>G13</f>
        <v>D23</v>
      </c>
      <c r="Q35" s="3" t="str">
        <f>H13</f>
        <v>D24</v>
      </c>
    </row>
    <row r="36" spans="1:17" customHeight="1" ht="20">
      <c r="A36" s="2" t="s">
        <v>50</v>
      </c>
      <c r="C36" s="3" t="str">
        <f>G10</f>
        <v>D5</v>
      </c>
      <c r="D36" s="3" t="str">
        <f>C11</f>
        <v>D7</v>
      </c>
      <c r="E36" s="3" t="str">
        <f>F11</f>
        <v>D10</v>
      </c>
      <c r="F36" s="3" t="str">
        <f>C12</f>
        <v>D13</v>
      </c>
      <c r="G36" s="3" t="str">
        <f>D12</f>
        <v>D14</v>
      </c>
      <c r="H36" s="3" t="str">
        <f>E12</f>
        <v>D15</v>
      </c>
      <c r="I36" s="3" t="str">
        <f>F12</f>
        <v>D16</v>
      </c>
      <c r="J36" s="3" t="str">
        <f>G12</f>
        <v>D17</v>
      </c>
      <c r="K36" s="3" t="str">
        <f>H12</f>
        <v>D18</v>
      </c>
      <c r="L36" s="3" t="str">
        <f>C13</f>
        <v>D19</v>
      </c>
      <c r="M36" s="3" t="str">
        <f>D13</f>
        <v>D20</v>
      </c>
      <c r="N36" s="3" t="str">
        <f>E13</f>
        <v>D21</v>
      </c>
      <c r="O36" s="3" t="str">
        <f>F13</f>
        <v>D22</v>
      </c>
      <c r="P36" s="3" t="str">
        <f>G13</f>
        <v>D23</v>
      </c>
      <c r="Q36" s="3" t="str">
        <f>H13</f>
        <v>D24</v>
      </c>
    </row>
    <row r="37" spans="1:17" customHeight="1" ht="20">
      <c r="A37" s="2" t="s">
        <v>51</v>
      </c>
      <c r="C37" s="3" t="str">
        <f>H10</f>
        <v>D6</v>
      </c>
      <c r="D37" s="3" t="str">
        <f>F11</f>
        <v>D10</v>
      </c>
      <c r="E37" s="3" t="str">
        <f>G11</f>
        <v>D11</v>
      </c>
      <c r="F37" s="3" t="str">
        <f>C12</f>
        <v>D13</v>
      </c>
      <c r="G37" s="3" t="str">
        <f>D12</f>
        <v>D14</v>
      </c>
      <c r="H37" s="3" t="str">
        <f>E12</f>
        <v>D15</v>
      </c>
      <c r="I37" s="3" t="str">
        <f>F12</f>
        <v>D16</v>
      </c>
      <c r="J37" s="3" t="str">
        <f>G12</f>
        <v>D17</v>
      </c>
      <c r="K37" s="3" t="str">
        <f>H12</f>
        <v>D18</v>
      </c>
      <c r="L37" s="3" t="str">
        <f>C13</f>
        <v>D19</v>
      </c>
      <c r="M37" s="3" t="str">
        <f>D13</f>
        <v>D20</v>
      </c>
      <c r="N37" s="3" t="str">
        <f>E13</f>
        <v>D21</v>
      </c>
      <c r="O37" s="3" t="str">
        <f>F13</f>
        <v>D22</v>
      </c>
      <c r="P37" s="3" t="str">
        <f>G13</f>
        <v>D23</v>
      </c>
      <c r="Q37" s="3" t="str">
        <f>H13</f>
        <v>D24</v>
      </c>
    </row>
    <row r="38" spans="1:17" customHeight="1" ht="20">
      <c r="A38" s="2" t="s">
        <v>52</v>
      </c>
      <c r="C38" s="3" t="str">
        <f>H10</f>
        <v>D6</v>
      </c>
      <c r="D38" s="3" t="str">
        <f>F11</f>
        <v>D10</v>
      </c>
      <c r="E38" s="3" t="str">
        <f>H11</f>
        <v>D12</v>
      </c>
      <c r="F38" s="3" t="str">
        <f>C12</f>
        <v>D13</v>
      </c>
      <c r="G38" s="3" t="str">
        <f>D12</f>
        <v>D14</v>
      </c>
      <c r="H38" s="3" t="str">
        <f>E12</f>
        <v>D15</v>
      </c>
      <c r="I38" s="3" t="str">
        <f>F12</f>
        <v>D16</v>
      </c>
      <c r="J38" s="3" t="str">
        <f>G12</f>
        <v>D17</v>
      </c>
      <c r="K38" s="3" t="str">
        <f>H12</f>
        <v>D18</v>
      </c>
      <c r="L38" s="3" t="str">
        <f>C13</f>
        <v>D19</v>
      </c>
      <c r="M38" s="3" t="str">
        <f>D13</f>
        <v>D20</v>
      </c>
      <c r="N38" s="3" t="str">
        <f>E13</f>
        <v>D21</v>
      </c>
      <c r="O38" s="3" t="str">
        <f>F13</f>
        <v>D22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D11</f>
        <v>D8</v>
      </c>
      <c r="D39" s="3" t="str">
        <f>G11</f>
        <v>D11</v>
      </c>
      <c r="E39" s="3" t="str">
        <f>H11</f>
        <v>D12</v>
      </c>
      <c r="F39" s="3" t="str">
        <f>C12</f>
        <v>D13</v>
      </c>
      <c r="G39" s="3" t="str">
        <f>D12</f>
        <v>D14</v>
      </c>
      <c r="H39" s="3" t="str">
        <f>E12</f>
        <v>D15</v>
      </c>
      <c r="I39" s="3" t="str">
        <f>F12</f>
        <v>D16</v>
      </c>
      <c r="J39" s="3" t="str">
        <f>G12</f>
        <v>D17</v>
      </c>
      <c r="K39" s="3" t="str">
        <f>H12</f>
        <v>D18</v>
      </c>
      <c r="L39" s="3" t="str">
        <f>C13</f>
        <v>D19</v>
      </c>
      <c r="M39" s="3" t="str">
        <f>D13</f>
        <v>D20</v>
      </c>
      <c r="N39" s="3" t="str">
        <f>E13</f>
        <v>D21</v>
      </c>
      <c r="O39" s="3" t="str">
        <f>F13</f>
        <v>D22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E11</f>
        <v>D9</v>
      </c>
      <c r="D40" s="3" t="str">
        <f>G11</f>
        <v>D11</v>
      </c>
      <c r="E40" s="3" t="str">
        <f>H11</f>
        <v>D12</v>
      </c>
      <c r="F40" s="3" t="str">
        <f>C12</f>
        <v>D13</v>
      </c>
      <c r="G40" s="3" t="str">
        <f>D12</f>
        <v>D14</v>
      </c>
      <c r="H40" s="3" t="str">
        <f>E12</f>
        <v>D15</v>
      </c>
      <c r="I40" s="3" t="str">
        <f>F12</f>
        <v>D16</v>
      </c>
      <c r="J40" s="3" t="str">
        <f>G12</f>
        <v>D17</v>
      </c>
      <c r="K40" s="3" t="str">
        <f>H12</f>
        <v>D18</v>
      </c>
      <c r="L40" s="3" t="str">
        <f>C13</f>
        <v>D19</v>
      </c>
      <c r="M40" s="3" t="str">
        <f>D13</f>
        <v>D20</v>
      </c>
      <c r="N40" s="3" t="str">
        <f>E13</f>
        <v>D21</v>
      </c>
      <c r="O40" s="3" t="str">
        <f>F13</f>
        <v>D22</v>
      </c>
      <c r="P40" s="3" t="str">
        <f>G13</f>
        <v>D23</v>
      </c>
      <c r="Q40" s="3" t="str">
        <f>H13</f>
        <v>D24</v>
      </c>
    </row>
    <row r="42" spans="1:17" customHeight="1" ht="20">
      <c r="A42" s="1" t="s">
        <v>55</v>
      </c>
    </row>
    <row r="43" spans="1:17" customHeight="1" ht="20">
      <c r="A43" s="1" t="s">
        <v>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2:J42"/>
    <mergeCell ref="A43:J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2018-06-30T10:36:47-03:00</dcterms:created>
  <dcterms:modified xsi:type="dcterms:W3CDTF">2018-06-30T10:36:47-03:00</dcterms:modified>
  <dc:title>Untitled Spreadsheet</dc:title>
  <dc:description/>
  <dc:subject/>
  <cp:keywords/>
  <cp:category/>
</cp:coreProperties>
</file>