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<sst xmlns="http://schemas.openxmlformats.org/spreadsheetml/2006/main" uniqueCount="1100">
  <si>
    <t>Lotodicas - Planilhas exclusivas</t>
  </si>
  <si>
    <t>www.lotodicas.com.br</t>
  </si>
  <si>
    <t>Jogue com 24 dezenas com 15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</si>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</sst>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86"/>
  <sheetViews>
    <sheetView tabSelected="1" workbookViewId="0" showGridLines="true" showRowColHeaders="1">
      <selection activeCell="A1086" sqref="A108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C12</f>
        <v>D13</v>
      </c>
      <c r="M19" s="3" t="str">
        <f>F12</f>
        <v>D16</v>
      </c>
      <c r="N19" s="3" t="str">
        <f>G12</f>
        <v>D17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H12</f>
        <v>D18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H12</f>
        <v>D18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C12</f>
        <v>D13</v>
      </c>
      <c r="L23" s="3" t="str">
        <f>E12</f>
        <v>D15</v>
      </c>
      <c r="M23" s="3" t="str">
        <f>H12</f>
        <v>D18</v>
      </c>
      <c r="N23" s="3" t="str">
        <f>C13</f>
        <v>D19</v>
      </c>
      <c r="O23" s="3" t="str">
        <f>D13</f>
        <v>D20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H11</f>
        <v>D12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E13</f>
        <v>D21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D12</f>
        <v>D14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G12</f>
        <v>D17</v>
      </c>
      <c r="O36" s="3" t="str">
        <f>H12</f>
        <v>D18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G13</f>
        <v>D23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F11</f>
        <v>D10</v>
      </c>
      <c r="K39" s="3" t="str">
        <f>D12</f>
        <v>D14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E13</f>
        <v>D21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G12</f>
        <v>D17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H11</f>
        <v>D12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F12</f>
        <v>D16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D13</f>
        <v>D20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C13</f>
        <v>D19</v>
      </c>
      <c r="O54" s="3" t="str">
        <f>D13</f>
        <v>D20</v>
      </c>
      <c r="P54" s="3" t="str">
        <f>E13</f>
        <v>D21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E13</f>
        <v>D21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E12</f>
        <v>D15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C12</f>
        <v>D13</v>
      </c>
      <c r="L60" s="3" t="str">
        <f>E12</f>
        <v>D15</v>
      </c>
      <c r="M60" s="3" t="str">
        <f>G12</f>
        <v>D17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E11</f>
        <v>D9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F11</f>
        <v>D10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G11</f>
        <v>D11</v>
      </c>
      <c r="J70" s="3" t="str">
        <f>H11</f>
        <v>D12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C12</f>
        <v>D13</v>
      </c>
      <c r="L74" s="3" t="str">
        <f>E12</f>
        <v>D15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D11</f>
        <v>D8</v>
      </c>
      <c r="I78" s="3" t="str">
        <f>E11</f>
        <v>D9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D11</f>
        <v>D8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C13</f>
        <v>D19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H12</f>
        <v>D18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E11</f>
        <v>D9</v>
      </c>
      <c r="I85" s="3" t="str">
        <f>F11</f>
        <v>D10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  <c r="M86" s="3" t="str">
        <f>G12</f>
        <v>D17</v>
      </c>
      <c r="N86" s="3" t="str">
        <f>C13</f>
        <v>D19</v>
      </c>
      <c r="O86" s="3" t="str">
        <f>D13</f>
        <v>D20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E11</f>
        <v>D9</v>
      </c>
      <c r="I87" s="3" t="str">
        <f>H11</f>
        <v>D12</v>
      </c>
      <c r="J87" s="3" t="str">
        <f>D12</f>
        <v>D14</v>
      </c>
      <c r="K87" s="3" t="str">
        <f>F12</f>
        <v>D16</v>
      </c>
      <c r="L87" s="3" t="str">
        <f>H12</f>
        <v>D18</v>
      </c>
      <c r="M87" s="3" t="str">
        <f>D13</f>
        <v>D20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D13</f>
        <v>D20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E12</f>
        <v>D15</v>
      </c>
      <c r="M92" s="3" t="str">
        <f>F12</f>
        <v>D16</v>
      </c>
      <c r="N92" s="3" t="str">
        <f>C13</f>
        <v>D19</v>
      </c>
      <c r="O92" s="3" t="str">
        <f>D13</f>
        <v>D20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H12</f>
        <v>D18</v>
      </c>
      <c r="O93" s="3" t="str">
        <f>D13</f>
        <v>D20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F11</f>
        <v>D10</v>
      </c>
      <c r="K97" s="3" t="str">
        <f>C12</f>
        <v>D13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F13</f>
        <v>D22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D12</f>
        <v>D14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E12</f>
        <v>D15</v>
      </c>
      <c r="L104" s="3" t="str">
        <f>F12</f>
        <v>D16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F12</f>
        <v>D16</v>
      </c>
      <c r="N106" s="3" t="str">
        <f>G12</f>
        <v>D17</v>
      </c>
      <c r="O106" s="3" t="str">
        <f>D13</f>
        <v>D20</v>
      </c>
      <c r="P106" s="3" t="str">
        <f>E13</f>
        <v>D21</v>
      </c>
      <c r="Q106" s="3" t="str">
        <f>G13</f>
        <v>D23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E12</f>
        <v>D15</v>
      </c>
      <c r="M108" s="3" t="str">
        <f>G12</f>
        <v>D17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E13</f>
        <v>D21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D11</f>
        <v>D8</v>
      </c>
      <c r="I116" s="3" t="str">
        <f>F11</f>
        <v>D10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D11</f>
        <v>D8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E13</f>
        <v>D21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D11</f>
        <v>D8</v>
      </c>
      <c r="I118" s="3" t="str">
        <f>H11</f>
        <v>D12</v>
      </c>
      <c r="J118" s="3" t="str">
        <f>C12</f>
        <v>D13</v>
      </c>
      <c r="K118" s="3" t="str">
        <f>F12</f>
        <v>D16</v>
      </c>
      <c r="L118" s="3" t="str">
        <f>G12</f>
        <v>D17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D13</f>
        <v>D20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F13</f>
        <v>D22</v>
      </c>
      <c r="P128" s="3" t="str">
        <f>G13</f>
        <v>D23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C11</f>
        <v>D7</v>
      </c>
      <c r="H134" s="3" t="str">
        <f>D11</f>
        <v>D8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H13</f>
        <v>D24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C11</f>
        <v>D7</v>
      </c>
      <c r="H136" s="3" t="str">
        <f>D11</f>
        <v>D8</v>
      </c>
      <c r="I136" s="3" t="str">
        <f>H11</f>
        <v>D12</v>
      </c>
      <c r="J136" s="3" t="str">
        <f>D12</f>
        <v>D14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F12</f>
        <v>D16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C11</f>
        <v>D7</v>
      </c>
      <c r="H138" s="3" t="str">
        <f>E11</f>
        <v>D9</v>
      </c>
      <c r="I138" s="3" t="str">
        <f>C12</f>
        <v>D13</v>
      </c>
      <c r="J138" s="3" t="str">
        <f>D12</f>
        <v>D14</v>
      </c>
      <c r="K138" s="3" t="str">
        <f>F12</f>
        <v>D16</v>
      </c>
      <c r="L138" s="3" t="str">
        <f>C13</f>
        <v>D19</v>
      </c>
      <c r="M138" s="3" t="str">
        <f>D13</f>
        <v>D20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C11</f>
        <v>D7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C11</f>
        <v>D7</v>
      </c>
      <c r="H140" s="3" t="str">
        <f>F11</f>
        <v>D10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G12</f>
        <v>D17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F12</f>
        <v>D16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D11</f>
        <v>D8</v>
      </c>
      <c r="H144" s="3" t="str">
        <f>E11</f>
        <v>D9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D13</f>
        <v>D20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D11</f>
        <v>D8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D11</f>
        <v>D8</v>
      </c>
      <c r="H148" s="3" t="str">
        <f>G11</f>
        <v>D11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E11</f>
        <v>D9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D13</f>
        <v>D20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E13</f>
        <v>D21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C13</f>
        <v>D19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C12</f>
        <v>D13</v>
      </c>
      <c r="N156" s="3" t="str">
        <f>H12</f>
        <v>D18</v>
      </c>
      <c r="O156" s="3" t="str">
        <f>D13</f>
        <v>D20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H12</f>
        <v>D18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F13</f>
        <v>D22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C12</f>
        <v>D13</v>
      </c>
      <c r="L162" s="3" t="str">
        <f>F12</f>
        <v>D16</v>
      </c>
      <c r="M162" s="3" t="str">
        <f>H12</f>
        <v>D18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H11</f>
        <v>D12</v>
      </c>
      <c r="L164" s="3" t="str">
        <f>E12</f>
        <v>D15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G13</f>
        <v>D23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D12</f>
        <v>D14</v>
      </c>
      <c r="L165" s="3" t="str">
        <f>F12</f>
        <v>D16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D13</f>
        <v>D20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D12</f>
        <v>D14</v>
      </c>
      <c r="M167" s="3" t="str">
        <f>E12</f>
        <v>D15</v>
      </c>
      <c r="N167" s="3" t="str">
        <f>G12</f>
        <v>D17</v>
      </c>
      <c r="O167" s="3" t="str">
        <f>E13</f>
        <v>D21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D13</f>
        <v>D20</v>
      </c>
      <c r="P168" s="3" t="str">
        <f>E13</f>
        <v>D21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D12</f>
        <v>D14</v>
      </c>
      <c r="K169" s="3" t="str">
        <f>F12</f>
        <v>D16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E13</f>
        <v>D21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C12</f>
        <v>D13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D12</f>
        <v>D14</v>
      </c>
      <c r="L172" s="3" t="str">
        <f>G12</f>
        <v>D17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G13</f>
        <v>D23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F13</f>
        <v>D22</v>
      </c>
      <c r="Q175" s="3" t="str">
        <f>H13</f>
        <v>D24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F12</f>
        <v>D16</v>
      </c>
      <c r="O177" s="3" t="str">
        <f>E13</f>
        <v>D21</v>
      </c>
      <c r="P177" s="3" t="str">
        <f>F13</f>
        <v>D22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F12</f>
        <v>D16</v>
      </c>
      <c r="M178" s="3" t="str">
        <f>G12</f>
        <v>D17</v>
      </c>
      <c r="N178" s="3" t="str">
        <f>C13</f>
        <v>D19</v>
      </c>
      <c r="O178" s="3" t="str">
        <f>E13</f>
        <v>D21</v>
      </c>
      <c r="P178" s="3" t="str">
        <f>G13</f>
        <v>D23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C13</f>
        <v>D19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E13</f>
        <v>D21</v>
      </c>
      <c r="Q184" s="3" t="str">
        <f>G13</f>
        <v>D23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H12</f>
        <v>D18</v>
      </c>
      <c r="O186" s="3" t="str">
        <f>E13</f>
        <v>D21</v>
      </c>
      <c r="P186" s="3" t="str">
        <f>G13</f>
        <v>D23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D12</f>
        <v>D14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C12</f>
        <v>D13</v>
      </c>
      <c r="K188" s="3" t="str">
        <f>E12</f>
        <v>D15</v>
      </c>
      <c r="L188" s="3" t="str">
        <f>G12</f>
        <v>D17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G11</f>
        <v>D11</v>
      </c>
      <c r="I189" s="3" t="str">
        <f>H11</f>
        <v>D12</v>
      </c>
      <c r="J189" s="3" t="str">
        <f>E12</f>
        <v>D15</v>
      </c>
      <c r="K189" s="3" t="str">
        <f>G12</f>
        <v>D17</v>
      </c>
      <c r="L189" s="3" t="str">
        <f>H12</f>
        <v>D18</v>
      </c>
      <c r="M189" s="3" t="str">
        <f>C13</f>
        <v>D19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H11</f>
        <v>D12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D12</f>
        <v>D14</v>
      </c>
      <c r="L192" s="3" t="str">
        <f>F12</f>
        <v>D16</v>
      </c>
      <c r="M192" s="3" t="str">
        <f>H12</f>
        <v>D18</v>
      </c>
      <c r="N192" s="3" t="str">
        <f>C13</f>
        <v>D19</v>
      </c>
      <c r="O192" s="3" t="str">
        <f>F13</f>
        <v>D22</v>
      </c>
      <c r="P192" s="3" t="str">
        <f>G13</f>
        <v>D23</v>
      </c>
      <c r="Q192" s="3" t="str">
        <f>H13</f>
        <v>D24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E13</f>
        <v>D21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D13</f>
        <v>D20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C13</f>
        <v>D19</v>
      </c>
      <c r="P196" s="3" t="str">
        <f>E13</f>
        <v>D21</v>
      </c>
      <c r="Q196" s="3" t="str">
        <f>H13</f>
        <v>D24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C11</f>
        <v>D7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G13</f>
        <v>D23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F13</f>
        <v>D22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C13</f>
        <v>D19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D12</f>
        <v>D14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F12</f>
        <v>D16</v>
      </c>
      <c r="M202" s="3" t="str">
        <f>C13</f>
        <v>D19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G12</f>
        <v>D17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C13</f>
        <v>D19</v>
      </c>
      <c r="P205" s="3" t="str">
        <f>D13</f>
        <v>D20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H11</f>
        <v>D12</v>
      </c>
      <c r="J206" s="3" t="str">
        <f>C12</f>
        <v>D13</v>
      </c>
      <c r="K206" s="3" t="str">
        <f>G12</f>
        <v>D17</v>
      </c>
      <c r="L206" s="3" t="str">
        <f>H12</f>
        <v>D18</v>
      </c>
      <c r="M206" s="3" t="str">
        <f>C13</f>
        <v>D19</v>
      </c>
      <c r="N206" s="3" t="str">
        <f>E13</f>
        <v>D21</v>
      </c>
      <c r="O206" s="3" t="str">
        <f>F13</f>
        <v>D22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D11</f>
        <v>D8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E13</f>
        <v>D21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D11</f>
        <v>D8</v>
      </c>
      <c r="H208" s="3" t="str">
        <f>F11</f>
        <v>D10</v>
      </c>
      <c r="I208" s="3" t="str">
        <f>G11</f>
        <v>D11</v>
      </c>
      <c r="J208" s="3" t="str">
        <f>C12</f>
        <v>D13</v>
      </c>
      <c r="K208" s="3" t="str">
        <f>D12</f>
        <v>D14</v>
      </c>
      <c r="L208" s="3" t="str">
        <f>H12</f>
        <v>D18</v>
      </c>
      <c r="M208" s="3" t="str">
        <f>C13</f>
        <v>D19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E12</f>
        <v>D15</v>
      </c>
      <c r="K209" s="3" t="str">
        <f>F12</f>
        <v>D16</v>
      </c>
      <c r="L209" s="3" t="str">
        <f>G12</f>
        <v>D17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D11</f>
        <v>D8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H12</f>
        <v>D18</v>
      </c>
      <c r="N211" s="3" t="str">
        <f>D13</f>
        <v>D20</v>
      </c>
      <c r="O211" s="3" t="str">
        <f>E13</f>
        <v>D21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D11</f>
        <v>D8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G12</f>
        <v>D17</v>
      </c>
      <c r="K213" s="3" t="str">
        <f>H12</f>
        <v>D18</v>
      </c>
      <c r="L213" s="3" t="str">
        <f>C13</f>
        <v>D19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E11</f>
        <v>D9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E12</f>
        <v>D15</v>
      </c>
      <c r="L216" s="3" t="str">
        <f>F12</f>
        <v>D16</v>
      </c>
      <c r="M216" s="3" t="str">
        <f>C13</f>
        <v>D19</v>
      </c>
      <c r="N216" s="3" t="str">
        <f>D13</f>
        <v>D20</v>
      </c>
      <c r="O216" s="3" t="str">
        <f>E13</f>
        <v>D21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D12</f>
        <v>D14</v>
      </c>
      <c r="N217" s="3" t="str">
        <f>G12</f>
        <v>D17</v>
      </c>
      <c r="O217" s="3" t="str">
        <f>D13</f>
        <v>D20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C13</f>
        <v>D19</v>
      </c>
      <c r="P218" s="3" t="str">
        <f>F13</f>
        <v>D22</v>
      </c>
      <c r="Q218" s="3" t="str">
        <f>H13</f>
        <v>D24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F12</f>
        <v>D16</v>
      </c>
      <c r="O220" s="3" t="str">
        <f>G12</f>
        <v>D17</v>
      </c>
      <c r="P220" s="3" t="str">
        <f>E13</f>
        <v>D21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G12</f>
        <v>D17</v>
      </c>
      <c r="M224" s="3" t="str">
        <f>C13</f>
        <v>D19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D13</f>
        <v>D20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D12</f>
        <v>D14</v>
      </c>
      <c r="K226" s="3" t="str">
        <f>G12</f>
        <v>D17</v>
      </c>
      <c r="L226" s="3" t="str">
        <f>H12</f>
        <v>D18</v>
      </c>
      <c r="M226" s="3" t="str">
        <f>C13</f>
        <v>D19</v>
      </c>
      <c r="N226" s="3" t="str">
        <f>E13</f>
        <v>D21</v>
      </c>
      <c r="O226" s="3" t="str">
        <f>F13</f>
        <v>D22</v>
      </c>
      <c r="P226" s="3" t="str">
        <f>G13</f>
        <v>D23</v>
      </c>
      <c r="Q226" s="3" t="str">
        <f>H13</f>
        <v>D24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G12</f>
        <v>D17</v>
      </c>
      <c r="N228" s="3" t="str">
        <f>H12</f>
        <v>D18</v>
      </c>
      <c r="O228" s="3" t="str">
        <f>D13</f>
        <v>D20</v>
      </c>
      <c r="P228" s="3" t="str">
        <f>E13</f>
        <v>D21</v>
      </c>
      <c r="Q228" s="3" t="str">
        <f>F13</f>
        <v>D22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D12</f>
        <v>D14</v>
      </c>
      <c r="L229" s="3" t="str">
        <f>F12</f>
        <v>D16</v>
      </c>
      <c r="M229" s="3" t="str">
        <f>G12</f>
        <v>D17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H10</f>
        <v>D6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H10</f>
        <v>D6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H12</f>
        <v>D18</v>
      </c>
      <c r="O231" s="3" t="str">
        <f>E13</f>
        <v>D21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H10</f>
        <v>D6</v>
      </c>
      <c r="G232" s="3" t="str">
        <f>C11</f>
        <v>D7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H10</f>
        <v>D6</v>
      </c>
      <c r="G233" s="3" t="str">
        <f>C11</f>
        <v>D7</v>
      </c>
      <c r="H233" s="3" t="str">
        <f>F11</f>
        <v>D10</v>
      </c>
      <c r="I233" s="3" t="str">
        <f>H11</f>
        <v>D12</v>
      </c>
      <c r="J233" s="3" t="str">
        <f>C12</f>
        <v>D13</v>
      </c>
      <c r="K233" s="3" t="str">
        <f>G12</f>
        <v>D17</v>
      </c>
      <c r="L233" s="3" t="str">
        <f>H12</f>
        <v>D18</v>
      </c>
      <c r="M233" s="3" t="str">
        <f>C13</f>
        <v>D19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H10</f>
        <v>D6</v>
      </c>
      <c r="G234" s="3" t="str">
        <f>C11</f>
        <v>D7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G13</f>
        <v>D23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H10</f>
        <v>D6</v>
      </c>
      <c r="G235" s="3" t="str">
        <f>C11</f>
        <v>D7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H10</f>
        <v>D6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F13</f>
        <v>D22</v>
      </c>
      <c r="P236" s="3" t="str">
        <f>G13</f>
        <v>D23</v>
      </c>
      <c r="Q236" s="3" t="str">
        <f>H13</f>
        <v>D24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H10</f>
        <v>D6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H10</f>
        <v>D6</v>
      </c>
      <c r="G238" s="3" t="str">
        <f>D11</f>
        <v>D8</v>
      </c>
      <c r="H238" s="3" t="str">
        <f>E11</f>
        <v>D9</v>
      </c>
      <c r="I238" s="3" t="str">
        <f>H11</f>
        <v>D12</v>
      </c>
      <c r="J238" s="3" t="str">
        <f>E12</f>
        <v>D15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H10</f>
        <v>D6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H10</f>
        <v>D6</v>
      </c>
      <c r="G240" s="3" t="str">
        <f>E11</f>
        <v>D9</v>
      </c>
      <c r="H240" s="3" t="str">
        <f>F11</f>
        <v>D10</v>
      </c>
      <c r="I240" s="3" t="str">
        <f>H11</f>
        <v>D12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H10</f>
        <v>D6</v>
      </c>
      <c r="G241" s="3" t="str">
        <f>E11</f>
        <v>D9</v>
      </c>
      <c r="H241" s="3" t="str">
        <f>H11</f>
        <v>D12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H10</f>
        <v>D6</v>
      </c>
      <c r="G242" s="3" t="str">
        <f>G11</f>
        <v>D11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D13</f>
        <v>D20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C11</f>
        <v>D7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E12</f>
        <v>D15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G12</f>
        <v>D17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F12</f>
        <v>D16</v>
      </c>
      <c r="K251" s="3" t="str">
        <f>G12</f>
        <v>D17</v>
      </c>
      <c r="L251" s="3" t="str">
        <f>H12</f>
        <v>D18</v>
      </c>
      <c r="M251" s="3" t="str">
        <f>C13</f>
        <v>D19</v>
      </c>
      <c r="N251" s="3" t="str">
        <f>D13</f>
        <v>D20</v>
      </c>
      <c r="O251" s="3" t="str">
        <f>E13</f>
        <v>D21</v>
      </c>
      <c r="P251" s="3" t="str">
        <f>F13</f>
        <v>D22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C11</f>
        <v>D7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F12</f>
        <v>D16</v>
      </c>
      <c r="L252" s="3" t="str">
        <f>G12</f>
        <v>D17</v>
      </c>
      <c r="M252" s="3" t="str">
        <f>H12</f>
        <v>D18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C11</f>
        <v>D7</v>
      </c>
      <c r="G253" s="3" t="str">
        <f>F11</f>
        <v>D10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H12</f>
        <v>D18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C12</f>
        <v>D13</v>
      </c>
      <c r="J254" s="3" t="str">
        <f>D12</f>
        <v>D14</v>
      </c>
      <c r="K254" s="3" t="str">
        <f>E12</f>
        <v>D15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D11</f>
        <v>D8</v>
      </c>
      <c r="G255" s="3" t="str">
        <f>G11</f>
        <v>D11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E12</f>
        <v>D15</v>
      </c>
      <c r="O256" s="3" t="str">
        <f>F12</f>
        <v>D16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C12</f>
        <v>D13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D12</f>
        <v>D14</v>
      </c>
      <c r="M259" s="3" t="str">
        <f>E12</f>
        <v>D15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F12</f>
        <v>D16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C12</f>
        <v>D13</v>
      </c>
      <c r="L262" s="3" t="str">
        <f>D12</f>
        <v>D14</v>
      </c>
      <c r="M262" s="3" t="str">
        <f>F12</f>
        <v>D16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D12</f>
        <v>D14</v>
      </c>
      <c r="N263" s="3" t="str">
        <f>F12</f>
        <v>D16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C13</f>
        <v>D19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E12</f>
        <v>D15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G12</f>
        <v>D17</v>
      </c>
      <c r="O266" s="3" t="str">
        <f>D13</f>
        <v>D20</v>
      </c>
      <c r="P266" s="3" t="str">
        <f>E13</f>
        <v>D21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D13</f>
        <v>D20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H12</f>
        <v>D18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E13</f>
        <v>D21</v>
      </c>
      <c r="Q269" s="3" t="str">
        <f>F13</f>
        <v>D22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H11</f>
        <v>D12</v>
      </c>
      <c r="K271" s="3" t="str">
        <f>C12</f>
        <v>D13</v>
      </c>
      <c r="L271" s="3" t="str">
        <f>G12</f>
        <v>D17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G11</f>
        <v>D11</v>
      </c>
      <c r="J274" s="3" t="str">
        <f>H11</f>
        <v>D12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G11</f>
        <v>D11</v>
      </c>
      <c r="J275" s="3" t="str">
        <f>C12</f>
        <v>D13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C13</f>
        <v>D19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C12</f>
        <v>D13</v>
      </c>
      <c r="L278" s="3" t="str">
        <f>G12</f>
        <v>D17</v>
      </c>
      <c r="M278" s="3" t="str">
        <f>H12</f>
        <v>D18</v>
      </c>
      <c r="N278" s="3" t="str">
        <f>C13</f>
        <v>D19</v>
      </c>
      <c r="O278" s="3" t="str">
        <f>D13</f>
        <v>D20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D13</f>
        <v>D20</v>
      </c>
      <c r="P280" s="3" t="str">
        <f>F13</f>
        <v>D22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G12</f>
        <v>D17</v>
      </c>
      <c r="N281" s="3" t="str">
        <f>D13</f>
        <v>D20</v>
      </c>
      <c r="O281" s="3" t="str">
        <f>F13</f>
        <v>D22</v>
      </c>
      <c r="P281" s="3" t="str">
        <f>G13</f>
        <v>D23</v>
      </c>
      <c r="Q281" s="3" t="str">
        <f>H13</f>
        <v>D24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D13</f>
        <v>D20</v>
      </c>
      <c r="Q282" s="3" t="str">
        <f>G13</f>
        <v>D23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H11</f>
        <v>D12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H11</f>
        <v>D12</v>
      </c>
      <c r="J284" s="3" t="str">
        <f>D12</f>
        <v>D14</v>
      </c>
      <c r="K284" s="3" t="str">
        <f>G12</f>
        <v>D17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F12</f>
        <v>D16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E12</f>
        <v>D15</v>
      </c>
      <c r="M289" s="3" t="str">
        <f>H12</f>
        <v>D18</v>
      </c>
      <c r="N289" s="3" t="str">
        <f>C13</f>
        <v>D19</v>
      </c>
      <c r="O289" s="3" t="str">
        <f>E13</f>
        <v>D21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F11</f>
        <v>D10</v>
      </c>
      <c r="I290" s="3" t="str">
        <f>G11</f>
        <v>D11</v>
      </c>
      <c r="J290" s="3" t="str">
        <f>H11</f>
        <v>D12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F13</f>
        <v>D22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C13</f>
        <v>D19</v>
      </c>
      <c r="O291" s="3" t="str">
        <f>E13</f>
        <v>D21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F12</f>
        <v>D16</v>
      </c>
      <c r="M296" s="3" t="str">
        <f>G12</f>
        <v>D17</v>
      </c>
      <c r="N296" s="3" t="str">
        <f>C13</f>
        <v>D19</v>
      </c>
      <c r="O296" s="3" t="str">
        <f>F13</f>
        <v>D22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E12</f>
        <v>D15</v>
      </c>
      <c r="K299" s="3" t="str">
        <f>F12</f>
        <v>D16</v>
      </c>
      <c r="L299" s="3" t="str">
        <f>G12</f>
        <v>D17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G13</f>
        <v>D23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D13</f>
        <v>D20</v>
      </c>
      <c r="O301" s="3" t="str">
        <f>E13</f>
        <v>D21</v>
      </c>
      <c r="P301" s="3" t="str">
        <f>F13</f>
        <v>D22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F12</f>
        <v>D16</v>
      </c>
      <c r="L302" s="3" t="str">
        <f>G12</f>
        <v>D17</v>
      </c>
      <c r="M302" s="3" t="str">
        <f>C13</f>
        <v>D19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H13</f>
        <v>D24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H11</f>
        <v>D12</v>
      </c>
      <c r="J304" s="3" t="str">
        <f>E12</f>
        <v>D15</v>
      </c>
      <c r="K304" s="3" t="str">
        <f>F12</f>
        <v>D16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G13</f>
        <v>D23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C11</f>
        <v>D7</v>
      </c>
      <c r="H306" s="3" t="str">
        <f>G11</f>
        <v>D11</v>
      </c>
      <c r="I306" s="3" t="str">
        <f>H11</f>
        <v>D12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F12</f>
        <v>D16</v>
      </c>
      <c r="N306" s="3" t="str">
        <f>H12</f>
        <v>D18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C11</f>
        <v>D7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G12</f>
        <v>D17</v>
      </c>
      <c r="M307" s="3" t="str">
        <f>H12</f>
        <v>D18</v>
      </c>
      <c r="N307" s="3" t="str">
        <f>C13</f>
        <v>D19</v>
      </c>
      <c r="O307" s="3" t="str">
        <f>E13</f>
        <v>D21</v>
      </c>
      <c r="P307" s="3" t="str">
        <f>F13</f>
        <v>D22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D11</f>
        <v>D8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E13</f>
        <v>D21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D11</f>
        <v>D8</v>
      </c>
      <c r="H309" s="3" t="str">
        <f>F11</f>
        <v>D10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E13</f>
        <v>D21</v>
      </c>
      <c r="P309" s="3" t="str">
        <f>F13</f>
        <v>D22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H13</f>
        <v>D24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D11</f>
        <v>D8</v>
      </c>
      <c r="H311" s="3" t="str">
        <f>F11</f>
        <v>D10</v>
      </c>
      <c r="I311" s="3" t="str">
        <f>C12</f>
        <v>D13</v>
      </c>
      <c r="J311" s="3" t="str">
        <f>D12</f>
        <v>D14</v>
      </c>
      <c r="K311" s="3" t="str">
        <f>E12</f>
        <v>D15</v>
      </c>
      <c r="L311" s="3" t="str">
        <f>G12</f>
        <v>D17</v>
      </c>
      <c r="M311" s="3" t="str">
        <f>H12</f>
        <v>D18</v>
      </c>
      <c r="N311" s="3" t="str">
        <f>E13</f>
        <v>D21</v>
      </c>
      <c r="O311" s="3" t="str">
        <f>F13</f>
        <v>D22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G11</f>
        <v>D11</v>
      </c>
      <c r="I312" s="3" t="str">
        <f>C12</f>
        <v>D13</v>
      </c>
      <c r="J312" s="3" t="str">
        <f>E12</f>
        <v>D15</v>
      </c>
      <c r="K312" s="3" t="str">
        <f>F12</f>
        <v>D16</v>
      </c>
      <c r="L312" s="3" t="str">
        <f>H12</f>
        <v>D18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H12</f>
        <v>D18</v>
      </c>
      <c r="M313" s="3" t="str">
        <f>C13</f>
        <v>D19</v>
      </c>
      <c r="N313" s="3" t="str">
        <f>D13</f>
        <v>D20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H11</f>
        <v>D12</v>
      </c>
      <c r="K314" s="3" t="str">
        <f>D12</f>
        <v>D14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G13</f>
        <v>D23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C13</f>
        <v>D19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H13</f>
        <v>D24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H11</f>
        <v>D12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  <c r="L316" s="3" t="str">
        <f>G12</f>
        <v>D17</v>
      </c>
      <c r="M316" s="3" t="str">
        <f>H12</f>
        <v>D18</v>
      </c>
      <c r="N316" s="3" t="str">
        <f>D13</f>
        <v>D20</v>
      </c>
      <c r="O316" s="3" t="str">
        <f>E13</f>
        <v>D21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G12</f>
        <v>D17</v>
      </c>
      <c r="N317" s="3" t="str">
        <f>H12</f>
        <v>D18</v>
      </c>
      <c r="O317" s="3" t="str">
        <f>F13</f>
        <v>D22</v>
      </c>
      <c r="P317" s="3" t="str">
        <f>G13</f>
        <v>D23</v>
      </c>
      <c r="Q317" s="3" t="str">
        <f>H13</f>
        <v>D24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C12</f>
        <v>D13</v>
      </c>
      <c r="L319" s="3" t="str">
        <f>E12</f>
        <v>D15</v>
      </c>
      <c r="M319" s="3" t="str">
        <f>G12</f>
        <v>D17</v>
      </c>
      <c r="N319" s="3" t="str">
        <f>H12</f>
        <v>D18</v>
      </c>
      <c r="O319" s="3" t="str">
        <f>C13</f>
        <v>D19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D13</f>
        <v>D20</v>
      </c>
      <c r="O320" s="3" t="str">
        <f>E13</f>
        <v>D21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F12</f>
        <v>D16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D12</f>
        <v>D14</v>
      </c>
      <c r="K322" s="3" t="str">
        <f>F12</f>
        <v>D16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F13</f>
        <v>D22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D13</f>
        <v>D20</v>
      </c>
      <c r="Q323" s="3" t="str">
        <f>H13</f>
        <v>D24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D13</f>
        <v>D20</v>
      </c>
      <c r="P324" s="3" t="str">
        <f>E13</f>
        <v>D21</v>
      </c>
      <c r="Q324" s="3" t="str">
        <f>G13</f>
        <v>D23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F11</f>
        <v>D10</v>
      </c>
      <c r="J325" s="3" t="str">
        <f>G11</f>
        <v>D11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E13</f>
        <v>D21</v>
      </c>
      <c r="P325" s="3" t="str">
        <f>G13</f>
        <v>D23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H11</f>
        <v>D12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F13</f>
        <v>D22</v>
      </c>
      <c r="P326" s="3" t="str">
        <f>G13</f>
        <v>D23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C12</f>
        <v>D13</v>
      </c>
      <c r="K328" s="3" t="str">
        <f>D12</f>
        <v>D14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G11</f>
        <v>D11</v>
      </c>
      <c r="I330" s="3" t="str">
        <f>H11</f>
        <v>D12</v>
      </c>
      <c r="J330" s="3" t="str">
        <f>D12</f>
        <v>D14</v>
      </c>
      <c r="K330" s="3" t="str">
        <f>F12</f>
        <v>D16</v>
      </c>
      <c r="L330" s="3" t="str">
        <f>G12</f>
        <v>D17</v>
      </c>
      <c r="M330" s="3" t="str">
        <f>H12</f>
        <v>D18</v>
      </c>
      <c r="N330" s="3" t="str">
        <f>D13</f>
        <v>D20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H10</f>
        <v>D6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C12</f>
        <v>D13</v>
      </c>
      <c r="L331" s="3" t="str">
        <f>F12</f>
        <v>D16</v>
      </c>
      <c r="M331" s="3" t="str">
        <f>C13</f>
        <v>D19</v>
      </c>
      <c r="N331" s="3" t="str">
        <f>D13</f>
        <v>D20</v>
      </c>
      <c r="O331" s="3" t="str">
        <f>F13</f>
        <v>D22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D13</f>
        <v>D20</v>
      </c>
      <c r="P332" s="3" t="str">
        <f>G13</f>
        <v>D23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H10</f>
        <v>D6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G13</f>
        <v>D23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H10</f>
        <v>D6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E12</f>
        <v>D15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H13</f>
        <v>D24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G11</f>
        <v>D11</v>
      </c>
      <c r="I336" s="3" t="str">
        <f>C12</f>
        <v>D13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H10</f>
        <v>D6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E13</f>
        <v>D21</v>
      </c>
      <c r="P337" s="3" t="str">
        <f>F13</f>
        <v>D22</v>
      </c>
      <c r="Q337" s="3" t="str">
        <f>H13</f>
        <v>D24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H10</f>
        <v>D6</v>
      </c>
      <c r="G338" s="3" t="str">
        <f>E11</f>
        <v>D9</v>
      </c>
      <c r="H338" s="3" t="str">
        <f>F11</f>
        <v>D10</v>
      </c>
      <c r="I338" s="3" t="str">
        <f>C12</f>
        <v>D13</v>
      </c>
      <c r="J338" s="3" t="str">
        <f>D12</f>
        <v>D14</v>
      </c>
      <c r="K338" s="3" t="str">
        <f>F12</f>
        <v>D16</v>
      </c>
      <c r="L338" s="3" t="str">
        <f>H12</f>
        <v>D18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H10</f>
        <v>D6</v>
      </c>
      <c r="G339" s="3" t="str">
        <f>E11</f>
        <v>D9</v>
      </c>
      <c r="H339" s="3" t="str">
        <f>H11</f>
        <v>D12</v>
      </c>
      <c r="I339" s="3" t="str">
        <f>D12</f>
        <v>D14</v>
      </c>
      <c r="J339" s="3" t="str">
        <f>E12</f>
        <v>D15</v>
      </c>
      <c r="K339" s="3" t="str">
        <f>G12</f>
        <v>D17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E13</f>
        <v>D21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H10</f>
        <v>D6</v>
      </c>
      <c r="G340" s="3" t="str">
        <f>F11</f>
        <v>D10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H12</f>
        <v>D18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E13</f>
        <v>D21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H12</f>
        <v>D18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G12</f>
        <v>D17</v>
      </c>
      <c r="N345" s="3" t="str">
        <f>H12</f>
        <v>D18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F12</f>
        <v>D16</v>
      </c>
      <c r="M346" s="3" t="str">
        <f>H12</f>
        <v>D18</v>
      </c>
      <c r="N346" s="3" t="str">
        <f>D13</f>
        <v>D20</v>
      </c>
      <c r="O346" s="3" t="str">
        <f>E13</f>
        <v>D21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E12</f>
        <v>D15</v>
      </c>
      <c r="L348" s="3" t="str">
        <f>H12</f>
        <v>D18</v>
      </c>
      <c r="M348" s="3" t="str">
        <f>C13</f>
        <v>D19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C11</f>
        <v>D7</v>
      </c>
      <c r="G349" s="3" t="str">
        <f>E11</f>
        <v>D9</v>
      </c>
      <c r="H349" s="3" t="str">
        <f>F11</f>
        <v>D10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H13</f>
        <v>D24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C11</f>
        <v>D7</v>
      </c>
      <c r="G350" s="3" t="str">
        <f>E11</f>
        <v>D9</v>
      </c>
      <c r="H350" s="3" t="str">
        <f>G11</f>
        <v>D11</v>
      </c>
      <c r="I350" s="3" t="str">
        <f>C12</f>
        <v>D13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F13</f>
        <v>D22</v>
      </c>
      <c r="Q350" s="3" t="str">
        <f>G13</f>
        <v>D23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C12</f>
        <v>D13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D11</f>
        <v>D8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C12</f>
        <v>D13</v>
      </c>
      <c r="K352" s="3" t="str">
        <f>E12</f>
        <v>D15</v>
      </c>
      <c r="L352" s="3" t="str">
        <f>F12</f>
        <v>D16</v>
      </c>
      <c r="M352" s="3" t="str">
        <f>G12</f>
        <v>D17</v>
      </c>
      <c r="N352" s="3" t="str">
        <f>H12</f>
        <v>D18</v>
      </c>
      <c r="O352" s="3" t="str">
        <f>D13</f>
        <v>D20</v>
      </c>
      <c r="P352" s="3" t="str">
        <f>E13</f>
        <v>D21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H12</f>
        <v>D18</v>
      </c>
      <c r="O353" s="3" t="str">
        <f>C13</f>
        <v>D19</v>
      </c>
      <c r="P353" s="3" t="str">
        <f>D13</f>
        <v>D20</v>
      </c>
      <c r="Q353" s="3" t="str">
        <f>G13</f>
        <v>D23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D12</f>
        <v>D14</v>
      </c>
      <c r="L355" s="3" t="str">
        <f>F12</f>
        <v>D16</v>
      </c>
      <c r="M355" s="3" t="str">
        <f>G12</f>
        <v>D17</v>
      </c>
      <c r="N355" s="3" t="str">
        <f>C13</f>
        <v>D19</v>
      </c>
      <c r="O355" s="3" t="str">
        <f>D13</f>
        <v>D20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C13</f>
        <v>D19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F12</f>
        <v>D16</v>
      </c>
      <c r="N360" s="3" t="str">
        <f>H12</f>
        <v>D18</v>
      </c>
      <c r="O360" s="3" t="str">
        <f>C13</f>
        <v>D19</v>
      </c>
      <c r="P360" s="3" t="str">
        <f>E13</f>
        <v>D21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H12</f>
        <v>D18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D12</f>
        <v>D14</v>
      </c>
      <c r="M364" s="3" t="str">
        <f>F12</f>
        <v>D16</v>
      </c>
      <c r="N364" s="3" t="str">
        <f>H12</f>
        <v>D18</v>
      </c>
      <c r="O364" s="3" t="str">
        <f>D13</f>
        <v>D20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G12</f>
        <v>D17</v>
      </c>
      <c r="M365" s="3" t="str">
        <f>C13</f>
        <v>D19</v>
      </c>
      <c r="N365" s="3" t="str">
        <f>D13</f>
        <v>D20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D12</f>
        <v>D14</v>
      </c>
      <c r="K367" s="3" t="str">
        <f>E12</f>
        <v>D15</v>
      </c>
      <c r="L367" s="3" t="str">
        <f>C13</f>
        <v>D19</v>
      </c>
      <c r="M367" s="3" t="str">
        <f>D13</f>
        <v>D20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C12</f>
        <v>D13</v>
      </c>
      <c r="I369" s="3" t="str">
        <f>D12</f>
        <v>D14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H10</f>
        <v>D6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H10</f>
        <v>D6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C12</f>
        <v>D13</v>
      </c>
      <c r="L371" s="3" t="str">
        <f>E12</f>
        <v>D15</v>
      </c>
      <c r="M371" s="3" t="str">
        <f>F12</f>
        <v>D16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G13</f>
        <v>D23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D12</f>
        <v>D14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D13</f>
        <v>D20</v>
      </c>
      <c r="P373" s="3" t="str">
        <f>E13</f>
        <v>D21</v>
      </c>
      <c r="Q373" s="3" t="str">
        <f>F13</f>
        <v>D22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E12</f>
        <v>D15</v>
      </c>
      <c r="K374" s="3" t="str">
        <f>G12</f>
        <v>D17</v>
      </c>
      <c r="L374" s="3" t="str">
        <f>H12</f>
        <v>D18</v>
      </c>
      <c r="M374" s="3" t="str">
        <f>D13</f>
        <v>D20</v>
      </c>
      <c r="N374" s="3" t="str">
        <f>E13</f>
        <v>D21</v>
      </c>
      <c r="O374" s="3" t="str">
        <f>F13</f>
        <v>D22</v>
      </c>
      <c r="P374" s="3" t="str">
        <f>G13</f>
        <v>D23</v>
      </c>
      <c r="Q374" s="3" t="str">
        <f>H13</f>
        <v>D24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G10</f>
        <v>D5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H12</f>
        <v>D18</v>
      </c>
      <c r="N375" s="3" t="str">
        <f>C13</f>
        <v>D19</v>
      </c>
      <c r="O375" s="3" t="str">
        <f>F13</f>
        <v>D22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D13</f>
        <v>D20</v>
      </c>
      <c r="P376" s="3" t="str">
        <f>E13</f>
        <v>D21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G12</f>
        <v>D17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H13</f>
        <v>D24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E12</f>
        <v>D15</v>
      </c>
      <c r="L378" s="3" t="str">
        <f>F12</f>
        <v>D16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G10</f>
        <v>D5</v>
      </c>
      <c r="F379" s="3" t="str">
        <f>H10</f>
        <v>D6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E13</f>
        <v>D21</v>
      </c>
      <c r="Q379" s="3" t="str">
        <f>F13</f>
        <v>D22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E12</f>
        <v>D15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G10</f>
        <v>D5</v>
      </c>
      <c r="F381" s="3" t="str">
        <f>H10</f>
        <v>D6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G10</f>
        <v>D5</v>
      </c>
      <c r="F382" s="3" t="str">
        <f>H10</f>
        <v>D6</v>
      </c>
      <c r="G382" s="3" t="str">
        <f>F11</f>
        <v>D10</v>
      </c>
      <c r="H382" s="3" t="str">
        <f>H11</f>
        <v>D12</v>
      </c>
      <c r="I382" s="3" t="str">
        <f>D12</f>
        <v>D14</v>
      </c>
      <c r="J382" s="3" t="str">
        <f>E12</f>
        <v>D15</v>
      </c>
      <c r="K382" s="3" t="str">
        <f>F12</f>
        <v>D16</v>
      </c>
      <c r="L382" s="3" t="str">
        <f>G12</f>
        <v>D17</v>
      </c>
      <c r="M382" s="3" t="str">
        <f>C13</f>
        <v>D19</v>
      </c>
      <c r="N382" s="3" t="str">
        <f>D13</f>
        <v>D20</v>
      </c>
      <c r="O382" s="3" t="str">
        <f>E13</f>
        <v>D21</v>
      </c>
      <c r="P382" s="3" t="str">
        <f>G13</f>
        <v>D23</v>
      </c>
      <c r="Q382" s="3" t="str">
        <f>H13</f>
        <v>D24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F11</f>
        <v>D10</v>
      </c>
      <c r="J384" s="3" t="str">
        <f>H11</f>
        <v>D12</v>
      </c>
      <c r="K384" s="3" t="str">
        <f>C12</f>
        <v>D13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E13</f>
        <v>D21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E11</f>
        <v>D9</v>
      </c>
      <c r="I385" s="3" t="str">
        <f>F11</f>
        <v>D10</v>
      </c>
      <c r="J385" s="3" t="str">
        <f>C12</f>
        <v>D13</v>
      </c>
      <c r="K385" s="3" t="str">
        <f>E12</f>
        <v>D15</v>
      </c>
      <c r="L385" s="3" t="str">
        <f>F12</f>
        <v>D16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F11</f>
        <v>D10</v>
      </c>
      <c r="I388" s="3" t="str">
        <f>C12</f>
        <v>D13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G10</f>
        <v>D5</v>
      </c>
      <c r="F389" s="3" t="str">
        <f>C11</f>
        <v>D7</v>
      </c>
      <c r="G389" s="3" t="str">
        <f>D11</f>
        <v>D8</v>
      </c>
      <c r="H389" s="3" t="str">
        <f>G11</f>
        <v>D11</v>
      </c>
      <c r="I389" s="3" t="str">
        <f>C12</f>
        <v>D13</v>
      </c>
      <c r="J389" s="3" t="str">
        <f>E12</f>
        <v>D15</v>
      </c>
      <c r="K389" s="3" t="str">
        <f>G12</f>
        <v>D17</v>
      </c>
      <c r="L389" s="3" t="str">
        <f>H12</f>
        <v>D18</v>
      </c>
      <c r="M389" s="3" t="str">
        <f>C13</f>
        <v>D19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H13</f>
        <v>D24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E13</f>
        <v>D21</v>
      </c>
      <c r="P391" s="3" t="str">
        <f>G13</f>
        <v>D23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G10</f>
        <v>D5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D13</f>
        <v>D20</v>
      </c>
      <c r="Q392" s="3" t="str">
        <f>F13</f>
        <v>D22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G11</f>
        <v>D11</v>
      </c>
      <c r="I393" s="3" t="str">
        <f>E12</f>
        <v>D15</v>
      </c>
      <c r="J393" s="3" t="str">
        <f>F12</f>
        <v>D16</v>
      </c>
      <c r="K393" s="3" t="str">
        <f>G12</f>
        <v>D17</v>
      </c>
      <c r="L393" s="3" t="str">
        <f>C13</f>
        <v>D19</v>
      </c>
      <c r="M393" s="3" t="str">
        <f>D13</f>
        <v>D20</v>
      </c>
      <c r="N393" s="3" t="str">
        <f>E13</f>
        <v>D21</v>
      </c>
      <c r="O393" s="3" t="str">
        <f>F13</f>
        <v>D22</v>
      </c>
      <c r="P393" s="3" t="str">
        <f>G13</f>
        <v>D23</v>
      </c>
      <c r="Q393" s="3" t="str">
        <f>H13</f>
        <v>D24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D11</f>
        <v>D8</v>
      </c>
      <c r="G394" s="3" t="str">
        <f>F11</f>
        <v>D10</v>
      </c>
      <c r="H394" s="3" t="str">
        <f>G11</f>
        <v>D11</v>
      </c>
      <c r="I394" s="3" t="str">
        <f>H11</f>
        <v>D12</v>
      </c>
      <c r="J394" s="3" t="str">
        <f>D12</f>
        <v>D14</v>
      </c>
      <c r="K394" s="3" t="str">
        <f>G12</f>
        <v>D17</v>
      </c>
      <c r="L394" s="3" t="str">
        <f>H12</f>
        <v>D18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C12</f>
        <v>D13</v>
      </c>
      <c r="J395" s="3" t="str">
        <f>D12</f>
        <v>D14</v>
      </c>
      <c r="K395" s="3" t="str">
        <f>E12</f>
        <v>D15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H10</f>
        <v>D6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E13</f>
        <v>D21</v>
      </c>
      <c r="P396" s="3" t="str">
        <f>F13</f>
        <v>D22</v>
      </c>
      <c r="Q396" s="3" t="str">
        <f>H13</f>
        <v>D24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H11</f>
        <v>D12</v>
      </c>
      <c r="J397" s="3" t="str">
        <f>D12</f>
        <v>D14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E13</f>
        <v>D21</v>
      </c>
      <c r="P397" s="3" t="str">
        <f>F13</f>
        <v>D22</v>
      </c>
      <c r="Q397" s="3" t="str">
        <f>H13</f>
        <v>D24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H10</f>
        <v>D6</v>
      </c>
      <c r="F399" s="3" t="str">
        <f>C11</f>
        <v>D7</v>
      </c>
      <c r="G399" s="3" t="str">
        <f>D11</f>
        <v>D8</v>
      </c>
      <c r="H399" s="3" t="str">
        <f>E11</f>
        <v>D9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H10</f>
        <v>D6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H10</f>
        <v>D6</v>
      </c>
      <c r="F401" s="3" t="str">
        <f>C11</f>
        <v>D7</v>
      </c>
      <c r="G401" s="3" t="str">
        <f>D11</f>
        <v>D8</v>
      </c>
      <c r="H401" s="3" t="str">
        <f>G11</f>
        <v>D11</v>
      </c>
      <c r="I401" s="3" t="str">
        <f>C12</f>
        <v>D13</v>
      </c>
      <c r="J401" s="3" t="str">
        <f>D12</f>
        <v>D14</v>
      </c>
      <c r="K401" s="3" t="str">
        <f>E12</f>
        <v>D15</v>
      </c>
      <c r="L401" s="3" t="str">
        <f>F12</f>
        <v>D16</v>
      </c>
      <c r="M401" s="3" t="str">
        <f>C13</f>
        <v>D19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H10</f>
        <v>D6</v>
      </c>
      <c r="F402" s="3" t="str">
        <f>C11</f>
        <v>D7</v>
      </c>
      <c r="G402" s="3" t="str">
        <f>D11</f>
        <v>D8</v>
      </c>
      <c r="H402" s="3" t="str">
        <f>H11</f>
        <v>D12</v>
      </c>
      <c r="I402" s="3" t="str">
        <f>C12</f>
        <v>D13</v>
      </c>
      <c r="J402" s="3" t="str">
        <f>D12</f>
        <v>D14</v>
      </c>
      <c r="K402" s="3" t="str">
        <f>F12</f>
        <v>D16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F13</f>
        <v>D22</v>
      </c>
      <c r="Q402" s="3" t="str">
        <f>H13</f>
        <v>D24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G12</f>
        <v>D17</v>
      </c>
      <c r="O403" s="3" t="str">
        <f>F13</f>
        <v>D22</v>
      </c>
      <c r="P403" s="3" t="str">
        <f>G13</f>
        <v>D23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F11</f>
        <v>D10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H12</f>
        <v>D18</v>
      </c>
      <c r="L404" s="3" t="str">
        <f>C13</f>
        <v>D19</v>
      </c>
      <c r="M404" s="3" t="str">
        <f>D13</f>
        <v>D20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H10</f>
        <v>D6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F13</f>
        <v>D22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H10</f>
        <v>D6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F13</f>
        <v>D22</v>
      </c>
      <c r="Q406" s="3" t="str">
        <f>G13</f>
        <v>D23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E12</f>
        <v>D15</v>
      </c>
      <c r="L407" s="3" t="str">
        <f>F12</f>
        <v>D16</v>
      </c>
      <c r="M407" s="3" t="str">
        <f>H12</f>
        <v>D18</v>
      </c>
      <c r="N407" s="3" t="str">
        <f>D13</f>
        <v>D20</v>
      </c>
      <c r="O407" s="3" t="str">
        <f>F13</f>
        <v>D22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F11</f>
        <v>D10</v>
      </c>
      <c r="I408" s="3" t="str">
        <f>C12</f>
        <v>D13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E12</f>
        <v>D15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C12</f>
        <v>D13</v>
      </c>
      <c r="K410" s="3" t="str">
        <f>F12</f>
        <v>D16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H10</f>
        <v>D6</v>
      </c>
      <c r="F411" s="3" t="str">
        <f>D11</f>
        <v>D8</v>
      </c>
      <c r="G411" s="3" t="str">
        <f>G11</f>
        <v>D11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G12</f>
        <v>D17</v>
      </c>
      <c r="L411" s="3" t="str">
        <f>C13</f>
        <v>D19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C11</f>
        <v>D7</v>
      </c>
      <c r="F412" s="3" t="str">
        <f>D11</f>
        <v>D8</v>
      </c>
      <c r="G412" s="3" t="str">
        <f>E11</f>
        <v>D9</v>
      </c>
      <c r="H412" s="3" t="str">
        <f>F11</f>
        <v>D10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G11</f>
        <v>D11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C11</f>
        <v>D7</v>
      </c>
      <c r="F414" s="3" t="str">
        <f>E11</f>
        <v>D9</v>
      </c>
      <c r="G414" s="3" t="str">
        <f>F11</f>
        <v>D10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H12</f>
        <v>D18</v>
      </c>
      <c r="N414" s="3" t="str">
        <f>D13</f>
        <v>D20</v>
      </c>
      <c r="O414" s="3" t="str">
        <f>E13</f>
        <v>D21</v>
      </c>
      <c r="P414" s="3" t="str">
        <f>G13</f>
        <v>D23</v>
      </c>
      <c r="Q414" s="3" t="str">
        <f>H13</f>
        <v>D24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C11</f>
        <v>D7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C11</f>
        <v>D7</v>
      </c>
      <c r="F416" s="3" t="str">
        <f>E11</f>
        <v>D9</v>
      </c>
      <c r="G416" s="3" t="str">
        <f>G11</f>
        <v>D11</v>
      </c>
      <c r="H416" s="3" t="str">
        <f>H11</f>
        <v>D12</v>
      </c>
      <c r="I416" s="3" t="str">
        <f>C12</f>
        <v>D13</v>
      </c>
      <c r="J416" s="3" t="str">
        <f>D12</f>
        <v>D14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G13</f>
        <v>D23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C11</f>
        <v>D7</v>
      </c>
      <c r="F417" s="3" t="str">
        <f>F11</f>
        <v>D10</v>
      </c>
      <c r="G417" s="3" t="str">
        <f>G11</f>
        <v>D11</v>
      </c>
      <c r="H417" s="3" t="str">
        <f>H11</f>
        <v>D12</v>
      </c>
      <c r="I417" s="3" t="str">
        <f>D12</f>
        <v>D14</v>
      </c>
      <c r="J417" s="3" t="str">
        <f>E12</f>
        <v>D15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D11</f>
        <v>D8</v>
      </c>
      <c r="F418" s="3" t="str">
        <f>E11</f>
        <v>D9</v>
      </c>
      <c r="G418" s="3" t="str">
        <f>F11</f>
        <v>D10</v>
      </c>
      <c r="H418" s="3" t="str">
        <f>G11</f>
        <v>D11</v>
      </c>
      <c r="I418" s="3" t="str">
        <f>H11</f>
        <v>D12</v>
      </c>
      <c r="J418" s="3" t="str">
        <f>D12</f>
        <v>D14</v>
      </c>
      <c r="K418" s="3" t="str">
        <f>F12</f>
        <v>D16</v>
      </c>
      <c r="L418" s="3" t="str">
        <f>C13</f>
        <v>D19</v>
      </c>
      <c r="M418" s="3" t="str">
        <f>D13</f>
        <v>D20</v>
      </c>
      <c r="N418" s="3" t="str">
        <f>E13</f>
        <v>D21</v>
      </c>
      <c r="O418" s="3" t="str">
        <f>F13</f>
        <v>D22</v>
      </c>
      <c r="P418" s="3" t="str">
        <f>G13</f>
        <v>D23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D11</f>
        <v>D8</v>
      </c>
      <c r="F419" s="3" t="str">
        <f>E11</f>
        <v>D9</v>
      </c>
      <c r="G419" s="3" t="str">
        <f>F11</f>
        <v>D10</v>
      </c>
      <c r="H419" s="3" t="str">
        <f>H11</f>
        <v>D12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G12</f>
        <v>D17</v>
      </c>
      <c r="M419" s="3" t="str">
        <f>H12</f>
        <v>D18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D12</f>
        <v>D14</v>
      </c>
      <c r="O420" s="3" t="str">
        <f>F12</f>
        <v>D16</v>
      </c>
      <c r="P420" s="3" t="str">
        <f>G12</f>
        <v>D17</v>
      </c>
      <c r="Q420" s="3" t="str">
        <f>C13</f>
        <v>D19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C13</f>
        <v>D19</v>
      </c>
      <c r="O422" s="3" t="str">
        <f>D13</f>
        <v>D20</v>
      </c>
      <c r="P422" s="3" t="str">
        <f>F13</f>
        <v>D22</v>
      </c>
      <c r="Q422" s="3" t="str">
        <f>H13</f>
        <v>D24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C12</f>
        <v>D13</v>
      </c>
      <c r="L424" s="3" t="str">
        <f>F12</f>
        <v>D16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D13</f>
        <v>D20</v>
      </c>
      <c r="P426" s="3" t="str">
        <f>E13</f>
        <v>D21</v>
      </c>
      <c r="Q426" s="3" t="str">
        <f>H13</f>
        <v>D24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H12</f>
        <v>D18</v>
      </c>
      <c r="O427" s="3" t="str">
        <f>D13</f>
        <v>D20</v>
      </c>
      <c r="P427" s="3" t="str">
        <f>G13</f>
        <v>D23</v>
      </c>
      <c r="Q427" s="3" t="str">
        <f>H13</f>
        <v>D24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C13</f>
        <v>D19</v>
      </c>
      <c r="N428" s="3" t="str">
        <f>E13</f>
        <v>D21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E12</f>
        <v>D15</v>
      </c>
      <c r="O430" s="3" t="str">
        <f>F12</f>
        <v>D16</v>
      </c>
      <c r="P430" s="3" t="str">
        <f>F13</f>
        <v>D22</v>
      </c>
      <c r="Q430" s="3" t="str">
        <f>H13</f>
        <v>D24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F12</f>
        <v>D16</v>
      </c>
      <c r="O432" s="3" t="str">
        <f>H12</f>
        <v>D18</v>
      </c>
      <c r="P432" s="3" t="str">
        <f>C13</f>
        <v>D19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H11</f>
        <v>D12</v>
      </c>
      <c r="L433" s="3" t="str">
        <f>C12</f>
        <v>D13</v>
      </c>
      <c r="M433" s="3" t="str">
        <f>H12</f>
        <v>D18</v>
      </c>
      <c r="N433" s="3" t="str">
        <f>C13</f>
        <v>D19</v>
      </c>
      <c r="O433" s="3" t="str">
        <f>D13</f>
        <v>D20</v>
      </c>
      <c r="P433" s="3" t="str">
        <f>E13</f>
        <v>D21</v>
      </c>
      <c r="Q433" s="3" t="str">
        <f>G13</f>
        <v>D23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F13</f>
        <v>D22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H12</f>
        <v>D18</v>
      </c>
      <c r="O436" s="3" t="str">
        <f>C13</f>
        <v>D19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G12</f>
        <v>D17</v>
      </c>
      <c r="M437" s="3" t="str">
        <f>C13</f>
        <v>D19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C12</f>
        <v>D13</v>
      </c>
      <c r="K438" s="3" t="str">
        <f>D12</f>
        <v>D14</v>
      </c>
      <c r="L438" s="3" t="str">
        <f>F12</f>
        <v>D16</v>
      </c>
      <c r="M438" s="3" t="str">
        <f>G12</f>
        <v>D17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D12</f>
        <v>D14</v>
      </c>
      <c r="N439" s="3" t="str">
        <f>E12</f>
        <v>D15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F12</f>
        <v>D16</v>
      </c>
      <c r="N441" s="3" t="str">
        <f>H12</f>
        <v>D18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F12</f>
        <v>D16</v>
      </c>
      <c r="M442" s="3" t="str">
        <f>G12</f>
        <v>D17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C13</f>
        <v>D19</v>
      </c>
      <c r="O444" s="3" t="str">
        <f>D13</f>
        <v>D20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E12</f>
        <v>D15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C12</f>
        <v>D13</v>
      </c>
      <c r="K446" s="3" t="str">
        <f>D12</f>
        <v>D14</v>
      </c>
      <c r="L446" s="3" t="str">
        <f>G12</f>
        <v>D17</v>
      </c>
      <c r="M446" s="3" t="str">
        <f>H12</f>
        <v>D18</v>
      </c>
      <c r="N446" s="3" t="str">
        <f>D13</f>
        <v>D20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E13</f>
        <v>D21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F13</f>
        <v>D22</v>
      </c>
      <c r="Q449" s="3" t="str">
        <f>H13</f>
        <v>D24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G12</f>
        <v>D17</v>
      </c>
      <c r="N450" s="3" t="str">
        <f>H12</f>
        <v>D18</v>
      </c>
      <c r="O450" s="3" t="str">
        <f>D13</f>
        <v>D20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G11</f>
        <v>D11</v>
      </c>
      <c r="J451" s="3" t="str">
        <f>C12</f>
        <v>D13</v>
      </c>
      <c r="K451" s="3" t="str">
        <f>E12</f>
        <v>D15</v>
      </c>
      <c r="L451" s="3" t="str">
        <f>G12</f>
        <v>D17</v>
      </c>
      <c r="M451" s="3" t="str">
        <f>H12</f>
        <v>D18</v>
      </c>
      <c r="N451" s="3" t="str">
        <f>C13</f>
        <v>D19</v>
      </c>
      <c r="O451" s="3" t="str">
        <f>E13</f>
        <v>D21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G11</f>
        <v>D11</v>
      </c>
      <c r="J452" s="3" t="str">
        <f>F12</f>
        <v>D16</v>
      </c>
      <c r="K452" s="3" t="str">
        <f>G12</f>
        <v>D17</v>
      </c>
      <c r="L452" s="3" t="str">
        <f>H12</f>
        <v>D18</v>
      </c>
      <c r="M452" s="3" t="str">
        <f>C13</f>
        <v>D19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E12</f>
        <v>D15</v>
      </c>
      <c r="L453" s="3" t="str">
        <f>F12</f>
        <v>D16</v>
      </c>
      <c r="M453" s="3" t="str">
        <f>G12</f>
        <v>D17</v>
      </c>
      <c r="N453" s="3" t="str">
        <f>C13</f>
        <v>D19</v>
      </c>
      <c r="O453" s="3" t="str">
        <f>D13</f>
        <v>D20</v>
      </c>
      <c r="P453" s="3" t="str">
        <f>F13</f>
        <v>D22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C13</f>
        <v>D19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G11</f>
        <v>D11</v>
      </c>
      <c r="J455" s="3" t="str">
        <f>D12</f>
        <v>D14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G12</f>
        <v>D17</v>
      </c>
      <c r="O456" s="3" t="str">
        <f>D13</f>
        <v>D20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F11</f>
        <v>D10</v>
      </c>
      <c r="I457" s="3" t="str">
        <f>H11</f>
        <v>D12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F11</f>
        <v>D10</v>
      </c>
      <c r="I458" s="3" t="str">
        <f>H11</f>
        <v>D12</v>
      </c>
      <c r="J458" s="3" t="str">
        <f>D12</f>
        <v>D14</v>
      </c>
      <c r="K458" s="3" t="str">
        <f>F12</f>
        <v>D16</v>
      </c>
      <c r="L458" s="3" t="str">
        <f>H12</f>
        <v>D18</v>
      </c>
      <c r="M458" s="3" t="str">
        <f>D13</f>
        <v>D20</v>
      </c>
      <c r="N458" s="3" t="str">
        <f>E13</f>
        <v>D21</v>
      </c>
      <c r="O458" s="3" t="str">
        <f>F13</f>
        <v>D22</v>
      </c>
      <c r="P458" s="3" t="str">
        <f>G13</f>
        <v>D23</v>
      </c>
      <c r="Q458" s="3" t="str">
        <f>H13</f>
        <v>D24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C12</f>
        <v>D13</v>
      </c>
      <c r="I459" s="3" t="str">
        <f>D12</f>
        <v>D14</v>
      </c>
      <c r="J459" s="3" t="str">
        <f>F12</f>
        <v>D16</v>
      </c>
      <c r="K459" s="3" t="str">
        <f>G12</f>
        <v>D17</v>
      </c>
      <c r="L459" s="3" t="str">
        <f>H12</f>
        <v>D18</v>
      </c>
      <c r="M459" s="3" t="str">
        <f>C13</f>
        <v>D19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D12</f>
        <v>D14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G13</f>
        <v>D23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E12</f>
        <v>D15</v>
      </c>
      <c r="M461" s="3" t="str">
        <f>F12</f>
        <v>D16</v>
      </c>
      <c r="N461" s="3" t="str">
        <f>C13</f>
        <v>D19</v>
      </c>
      <c r="O461" s="3" t="str">
        <f>F13</f>
        <v>D22</v>
      </c>
      <c r="P461" s="3" t="str">
        <f>G13</f>
        <v>D23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D12</f>
        <v>D14</v>
      </c>
      <c r="N462" s="3" t="str">
        <f>E12</f>
        <v>D15</v>
      </c>
      <c r="O462" s="3" t="str">
        <f>G12</f>
        <v>D17</v>
      </c>
      <c r="P462" s="3" t="str">
        <f>C13</f>
        <v>D19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C13</f>
        <v>D19</v>
      </c>
      <c r="N463" s="3" t="str">
        <f>D13</f>
        <v>D20</v>
      </c>
      <c r="O463" s="3" t="str">
        <f>E13</f>
        <v>D21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H12</f>
        <v>D18</v>
      </c>
      <c r="O464" s="3" t="str">
        <f>D13</f>
        <v>D20</v>
      </c>
      <c r="P464" s="3" t="str">
        <f>F13</f>
        <v>D22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D12</f>
        <v>D14</v>
      </c>
      <c r="K465" s="3" t="str">
        <f>F12</f>
        <v>D16</v>
      </c>
      <c r="L465" s="3" t="str">
        <f>G12</f>
        <v>D17</v>
      </c>
      <c r="M465" s="3" t="str">
        <f>H12</f>
        <v>D18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G13</f>
        <v>D23</v>
      </c>
      <c r="Q466" s="3" t="str">
        <f>H13</f>
        <v>D24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F13</f>
        <v>D22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E13</f>
        <v>D21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G11</f>
        <v>D11</v>
      </c>
      <c r="J469" s="3" t="str">
        <f>H11</f>
        <v>D12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D13</f>
        <v>D20</v>
      </c>
      <c r="O469" s="3" t="str">
        <f>E13</f>
        <v>D21</v>
      </c>
      <c r="P469" s="3" t="str">
        <f>F13</f>
        <v>D22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G12</f>
        <v>D17</v>
      </c>
      <c r="N471" s="3" t="str">
        <f>D13</f>
        <v>D20</v>
      </c>
      <c r="O471" s="3" t="str">
        <f>E13</f>
        <v>D21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D12</f>
        <v>D14</v>
      </c>
      <c r="K472" s="3" t="str">
        <f>E12</f>
        <v>D15</v>
      </c>
      <c r="L472" s="3" t="str">
        <f>H12</f>
        <v>D18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E13</f>
        <v>D21</v>
      </c>
      <c r="P473" s="3" t="str">
        <f>F13</f>
        <v>D22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D12</f>
        <v>D14</v>
      </c>
      <c r="K474" s="3" t="str">
        <f>F12</f>
        <v>D16</v>
      </c>
      <c r="L474" s="3" t="str">
        <f>G12</f>
        <v>D17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H13</f>
        <v>D24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H11</f>
        <v>D12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H11</f>
        <v>D12</v>
      </c>
      <c r="K477" s="3" t="str">
        <f>D12</f>
        <v>D14</v>
      </c>
      <c r="L477" s="3" t="str">
        <f>E12</f>
        <v>D15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F13</f>
        <v>D22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G12</f>
        <v>D17</v>
      </c>
      <c r="L478" s="3" t="str">
        <f>H12</f>
        <v>D18</v>
      </c>
      <c r="M478" s="3" t="str">
        <f>C13</f>
        <v>D19</v>
      </c>
      <c r="N478" s="3" t="str">
        <f>E13</f>
        <v>D21</v>
      </c>
      <c r="O478" s="3" t="str">
        <f>F13</f>
        <v>D22</v>
      </c>
      <c r="P478" s="3" t="str">
        <f>G13</f>
        <v>D23</v>
      </c>
      <c r="Q478" s="3" t="str">
        <f>H13</f>
        <v>D24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G12</f>
        <v>D17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G12</f>
        <v>D17</v>
      </c>
      <c r="M481" s="3" t="str">
        <f>C13</f>
        <v>D19</v>
      </c>
      <c r="N481" s="3" t="str">
        <f>D13</f>
        <v>D20</v>
      </c>
      <c r="O481" s="3" t="str">
        <f>E13</f>
        <v>D21</v>
      </c>
      <c r="P481" s="3" t="str">
        <f>F13</f>
        <v>D22</v>
      </c>
      <c r="Q481" s="3" t="str">
        <f>G13</f>
        <v>D23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E12</f>
        <v>D15</v>
      </c>
      <c r="M482" s="3" t="str">
        <f>F12</f>
        <v>D16</v>
      </c>
      <c r="N482" s="3" t="str">
        <f>G12</f>
        <v>D17</v>
      </c>
      <c r="O482" s="3" t="str">
        <f>H12</f>
        <v>D18</v>
      </c>
      <c r="P482" s="3" t="str">
        <f>E13</f>
        <v>D21</v>
      </c>
      <c r="Q482" s="3" t="str">
        <f>F13</f>
        <v>D22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H12</f>
        <v>D18</v>
      </c>
      <c r="M483" s="3" t="str">
        <f>D13</f>
        <v>D20</v>
      </c>
      <c r="N483" s="3" t="str">
        <f>E13</f>
        <v>D21</v>
      </c>
      <c r="O483" s="3" t="str">
        <f>F13</f>
        <v>D22</v>
      </c>
      <c r="P483" s="3" t="str">
        <f>G13</f>
        <v>D23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C12</f>
        <v>D13</v>
      </c>
      <c r="J484" s="3" t="str">
        <f>D12</f>
        <v>D14</v>
      </c>
      <c r="K484" s="3" t="str">
        <f>E12</f>
        <v>D15</v>
      </c>
      <c r="L484" s="3" t="str">
        <f>F12</f>
        <v>D16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F11</f>
        <v>D10</v>
      </c>
      <c r="H485" s="3" t="str">
        <f>G11</f>
        <v>D11</v>
      </c>
      <c r="I485" s="3" t="str">
        <f>H11</f>
        <v>D12</v>
      </c>
      <c r="J485" s="3" t="str">
        <f>D12</f>
        <v>D14</v>
      </c>
      <c r="K485" s="3" t="str">
        <f>E12</f>
        <v>D15</v>
      </c>
      <c r="L485" s="3" t="str">
        <f>G12</f>
        <v>D17</v>
      </c>
      <c r="M485" s="3" t="str">
        <f>C13</f>
        <v>D19</v>
      </c>
      <c r="N485" s="3" t="str">
        <f>E13</f>
        <v>D21</v>
      </c>
      <c r="O485" s="3" t="str">
        <f>F13</f>
        <v>D22</v>
      </c>
      <c r="P485" s="3" t="str">
        <f>G13</f>
        <v>D23</v>
      </c>
      <c r="Q485" s="3" t="str">
        <f>H13</f>
        <v>D24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H11</f>
        <v>D12</v>
      </c>
      <c r="I486" s="3" t="str">
        <f>C12</f>
        <v>D13</v>
      </c>
      <c r="J486" s="3" t="str">
        <f>D12</f>
        <v>D14</v>
      </c>
      <c r="K486" s="3" t="str">
        <f>E12</f>
        <v>D15</v>
      </c>
      <c r="L486" s="3" t="str">
        <f>F12</f>
        <v>D16</v>
      </c>
      <c r="M486" s="3" t="str">
        <f>C13</f>
        <v>D19</v>
      </c>
      <c r="N486" s="3" t="str">
        <f>D13</f>
        <v>D20</v>
      </c>
      <c r="O486" s="3" t="str">
        <f>F13</f>
        <v>D22</v>
      </c>
      <c r="P486" s="3" t="str">
        <f>G13</f>
        <v>D23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G12</f>
        <v>D17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G11</f>
        <v>D11</v>
      </c>
      <c r="K489" s="3" t="str">
        <f>H11</f>
        <v>D12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C13</f>
        <v>D19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E12</f>
        <v>D15</v>
      </c>
      <c r="M491" s="3" t="str">
        <f>G12</f>
        <v>D17</v>
      </c>
      <c r="N491" s="3" t="str">
        <f>C13</f>
        <v>D19</v>
      </c>
      <c r="O491" s="3" t="str">
        <f>E13</f>
        <v>D21</v>
      </c>
      <c r="P491" s="3" t="str">
        <f>G13</f>
        <v>D23</v>
      </c>
      <c r="Q491" s="3" t="str">
        <f>H13</f>
        <v>D24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D13</f>
        <v>D20</v>
      </c>
      <c r="P492" s="3" t="str">
        <f>E13</f>
        <v>D21</v>
      </c>
      <c r="Q492" s="3" t="str">
        <f>G13</f>
        <v>D23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H12</f>
        <v>D18</v>
      </c>
      <c r="O493" s="3" t="str">
        <f>D13</f>
        <v>D20</v>
      </c>
      <c r="P493" s="3" t="str">
        <f>E13</f>
        <v>D21</v>
      </c>
      <c r="Q493" s="3" t="str">
        <f>H13</f>
        <v>D24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D12</f>
        <v>D14</v>
      </c>
      <c r="L494" s="3" t="str">
        <f>E12</f>
        <v>D15</v>
      </c>
      <c r="M494" s="3" t="str">
        <f>G12</f>
        <v>D17</v>
      </c>
      <c r="N494" s="3" t="str">
        <f>C13</f>
        <v>D19</v>
      </c>
      <c r="O494" s="3" t="str">
        <f>E13</f>
        <v>D21</v>
      </c>
      <c r="P494" s="3" t="str">
        <f>F13</f>
        <v>D22</v>
      </c>
      <c r="Q494" s="3" t="str">
        <f>G13</f>
        <v>D23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E13</f>
        <v>D21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F13</f>
        <v>D22</v>
      </c>
      <c r="P496" s="3" t="str">
        <f>G13</f>
        <v>D23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E11</f>
        <v>D9</v>
      </c>
      <c r="I499" s="3" t="str">
        <f>G11</f>
        <v>D11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E13</f>
        <v>D21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F11</f>
        <v>D10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F13</f>
        <v>D22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G11</f>
        <v>D11</v>
      </c>
      <c r="I501" s="3" t="str">
        <f>H11</f>
        <v>D12</v>
      </c>
      <c r="J501" s="3" t="str">
        <f>C12</f>
        <v>D13</v>
      </c>
      <c r="K501" s="3" t="str">
        <f>D12</f>
        <v>D14</v>
      </c>
      <c r="L501" s="3" t="str">
        <f>F12</f>
        <v>D16</v>
      </c>
      <c r="M501" s="3" t="str">
        <f>G12</f>
        <v>D17</v>
      </c>
      <c r="N501" s="3" t="str">
        <f>C13</f>
        <v>D19</v>
      </c>
      <c r="O501" s="3" t="str">
        <f>D13</f>
        <v>D20</v>
      </c>
      <c r="P501" s="3" t="str">
        <f>G13</f>
        <v>D23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C12</f>
        <v>D13</v>
      </c>
      <c r="J502" s="3" t="str">
        <f>D12</f>
        <v>D14</v>
      </c>
      <c r="K502" s="3" t="str">
        <f>E12</f>
        <v>D15</v>
      </c>
      <c r="L502" s="3" t="str">
        <f>F12</f>
        <v>D16</v>
      </c>
      <c r="M502" s="3" t="str">
        <f>H12</f>
        <v>D18</v>
      </c>
      <c r="N502" s="3" t="str">
        <f>C13</f>
        <v>D19</v>
      </c>
      <c r="O502" s="3" t="str">
        <f>E13</f>
        <v>D21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C13</f>
        <v>D19</v>
      </c>
      <c r="Q503" s="3" t="str">
        <f>D13</f>
        <v>D20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F12</f>
        <v>D16</v>
      </c>
      <c r="M504" s="3" t="str">
        <f>H12</f>
        <v>D18</v>
      </c>
      <c r="N504" s="3" t="str">
        <f>D13</f>
        <v>D20</v>
      </c>
      <c r="O504" s="3" t="str">
        <f>F13</f>
        <v>D22</v>
      </c>
      <c r="P504" s="3" t="str">
        <f>G13</f>
        <v>D23</v>
      </c>
      <c r="Q504" s="3" t="str">
        <f>H13</f>
        <v>D24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G12</f>
        <v>D17</v>
      </c>
      <c r="M505" s="3" t="str">
        <f>H12</f>
        <v>D18</v>
      </c>
      <c r="N505" s="3" t="str">
        <f>C13</f>
        <v>D19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E11</f>
        <v>D9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H12</f>
        <v>D18</v>
      </c>
      <c r="P506" s="3" t="str">
        <f>G13</f>
        <v>D23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H13</f>
        <v>D24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F11</f>
        <v>D10</v>
      </c>
      <c r="H508" s="3" t="str">
        <f>G11</f>
        <v>D11</v>
      </c>
      <c r="I508" s="3" t="str">
        <f>H11</f>
        <v>D12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D13</f>
        <v>D20</v>
      </c>
      <c r="Q508" s="3" t="str">
        <f>G13</f>
        <v>D23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H10</f>
        <v>D6</v>
      </c>
      <c r="G509" s="3" t="str">
        <f>F11</f>
        <v>D10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F12</f>
        <v>D16</v>
      </c>
      <c r="L509" s="3" t="str">
        <f>G12</f>
        <v>D17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E12</f>
        <v>D15</v>
      </c>
      <c r="K510" s="3" t="str">
        <f>F12</f>
        <v>D16</v>
      </c>
      <c r="L510" s="3" t="str">
        <f>H12</f>
        <v>D18</v>
      </c>
      <c r="M510" s="3" t="str">
        <f>C13</f>
        <v>D19</v>
      </c>
      <c r="N510" s="3" t="str">
        <f>D13</f>
        <v>D20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G13</f>
        <v>D23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E13</f>
        <v>D21</v>
      </c>
      <c r="P512" s="3" t="str">
        <f>G13</f>
        <v>D23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E12</f>
        <v>D15</v>
      </c>
      <c r="K513" s="3" t="str">
        <f>G12</f>
        <v>D17</v>
      </c>
      <c r="L513" s="3" t="str">
        <f>H12</f>
        <v>D18</v>
      </c>
      <c r="M513" s="3" t="str">
        <f>C13</f>
        <v>D19</v>
      </c>
      <c r="N513" s="3" t="str">
        <f>D13</f>
        <v>D20</v>
      </c>
      <c r="O513" s="3" t="str">
        <f>E13</f>
        <v>D21</v>
      </c>
      <c r="P513" s="3" t="str">
        <f>F13</f>
        <v>D22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H11</f>
        <v>D12</v>
      </c>
      <c r="J515" s="3" t="str">
        <f>C12</f>
        <v>D13</v>
      </c>
      <c r="K515" s="3" t="str">
        <f>F12</f>
        <v>D16</v>
      </c>
      <c r="L515" s="3" t="str">
        <f>G12</f>
        <v>D17</v>
      </c>
      <c r="M515" s="3" t="str">
        <f>C13</f>
        <v>D19</v>
      </c>
      <c r="N515" s="3" t="str">
        <f>D13</f>
        <v>D20</v>
      </c>
      <c r="O515" s="3" t="str">
        <f>E13</f>
        <v>D21</v>
      </c>
      <c r="P515" s="3" t="str">
        <f>G13</f>
        <v>D23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F11</f>
        <v>D10</v>
      </c>
      <c r="I516" s="3" t="str">
        <f>G11</f>
        <v>D11</v>
      </c>
      <c r="J516" s="3" t="str">
        <f>H11</f>
        <v>D12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H13</f>
        <v>D24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F11</f>
        <v>D10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E13</f>
        <v>D21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D12</f>
        <v>D14</v>
      </c>
      <c r="K518" s="3" t="str">
        <f>E12</f>
        <v>D15</v>
      </c>
      <c r="L518" s="3" t="str">
        <f>F12</f>
        <v>D16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C11</f>
        <v>D7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G13</f>
        <v>D23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C11</f>
        <v>D7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F13</f>
        <v>D22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H11</f>
        <v>D12</v>
      </c>
      <c r="I521" s="3" t="str">
        <f>D12</f>
        <v>D14</v>
      </c>
      <c r="J521" s="3" t="str">
        <f>G12</f>
        <v>D17</v>
      </c>
      <c r="K521" s="3" t="str">
        <f>H12</f>
        <v>D18</v>
      </c>
      <c r="L521" s="3" t="str">
        <f>C13</f>
        <v>D19</v>
      </c>
      <c r="M521" s="3" t="str">
        <f>D13</f>
        <v>D20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D11</f>
        <v>D8</v>
      </c>
      <c r="G522" s="3" t="str">
        <f>E11</f>
        <v>D9</v>
      </c>
      <c r="H522" s="3" t="str">
        <f>G11</f>
        <v>D11</v>
      </c>
      <c r="I522" s="3" t="str">
        <f>H11</f>
        <v>D12</v>
      </c>
      <c r="J522" s="3" t="str">
        <f>D12</f>
        <v>D14</v>
      </c>
      <c r="K522" s="3" t="str">
        <f>E12</f>
        <v>D15</v>
      </c>
      <c r="L522" s="3" t="str">
        <f>F12</f>
        <v>D16</v>
      </c>
      <c r="M522" s="3" t="str">
        <f>G12</f>
        <v>D17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D11</f>
        <v>D8</v>
      </c>
      <c r="G523" s="3" t="str">
        <f>E11</f>
        <v>D9</v>
      </c>
      <c r="H523" s="3" t="str">
        <f>G11</f>
        <v>D11</v>
      </c>
      <c r="I523" s="3" t="str">
        <f>C12</f>
        <v>D13</v>
      </c>
      <c r="J523" s="3" t="str">
        <f>E12</f>
        <v>D15</v>
      </c>
      <c r="K523" s="3" t="str">
        <f>F12</f>
        <v>D16</v>
      </c>
      <c r="L523" s="3" t="str">
        <f>G12</f>
        <v>D17</v>
      </c>
      <c r="M523" s="3" t="str">
        <f>H12</f>
        <v>D18</v>
      </c>
      <c r="N523" s="3" t="str">
        <f>C13</f>
        <v>D19</v>
      </c>
      <c r="O523" s="3" t="str">
        <f>D13</f>
        <v>D20</v>
      </c>
      <c r="P523" s="3" t="str">
        <f>F13</f>
        <v>D22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F12</f>
        <v>D16</v>
      </c>
      <c r="L524" s="3" t="str">
        <f>G12</f>
        <v>D17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G13</f>
        <v>D23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E12</f>
        <v>D15</v>
      </c>
      <c r="O525" s="3" t="str">
        <f>G12</f>
        <v>D17</v>
      </c>
      <c r="P525" s="3" t="str">
        <f>H12</f>
        <v>D18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G12</f>
        <v>D17</v>
      </c>
      <c r="N526" s="3" t="str">
        <f>D13</f>
        <v>D20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F13</f>
        <v>D22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F12</f>
        <v>D16</v>
      </c>
      <c r="L528" s="3" t="str">
        <f>H12</f>
        <v>D18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E12</f>
        <v>D15</v>
      </c>
      <c r="N529" s="3" t="str">
        <f>D13</f>
        <v>D20</v>
      </c>
      <c r="O529" s="3" t="str">
        <f>E13</f>
        <v>D21</v>
      </c>
      <c r="P529" s="3" t="str">
        <f>G13</f>
        <v>D23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D12</f>
        <v>D14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H13</f>
        <v>D24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G11</f>
        <v>D11</v>
      </c>
      <c r="J532" s="3" t="str">
        <f>D12</f>
        <v>D14</v>
      </c>
      <c r="K532" s="3" t="str">
        <f>E12</f>
        <v>D15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G12</f>
        <v>D17</v>
      </c>
      <c r="M533" s="3" t="str">
        <f>H12</f>
        <v>D18</v>
      </c>
      <c r="N533" s="3" t="str">
        <f>E13</f>
        <v>D21</v>
      </c>
      <c r="O533" s="3" t="str">
        <f>F13</f>
        <v>D22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D13</f>
        <v>D20</v>
      </c>
      <c r="O534" s="3" t="str">
        <f>E13</f>
        <v>D21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G12</f>
        <v>D17</v>
      </c>
      <c r="N535" s="3" t="str">
        <f>H12</f>
        <v>D18</v>
      </c>
      <c r="O535" s="3" t="str">
        <f>E13</f>
        <v>D21</v>
      </c>
      <c r="P535" s="3" t="str">
        <f>F13</f>
        <v>D22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E13</f>
        <v>D21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F11</f>
        <v>D10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H12</f>
        <v>D18</v>
      </c>
      <c r="M537" s="3" t="str">
        <f>D13</f>
        <v>D20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F12</f>
        <v>D16</v>
      </c>
      <c r="N539" s="3" t="str">
        <f>C13</f>
        <v>D19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H10</f>
        <v>D6</v>
      </c>
      <c r="G540" s="3" t="str">
        <f>D11</f>
        <v>D8</v>
      </c>
      <c r="H540" s="3" t="str">
        <f>E11</f>
        <v>D9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G12</f>
        <v>D17</v>
      </c>
      <c r="M540" s="3" t="str">
        <f>H12</f>
        <v>D18</v>
      </c>
      <c r="N540" s="3" t="str">
        <f>C13</f>
        <v>D19</v>
      </c>
      <c r="O540" s="3" t="str">
        <f>D13</f>
        <v>D20</v>
      </c>
      <c r="P540" s="3" t="str">
        <f>F13</f>
        <v>D22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H10</f>
        <v>D6</v>
      </c>
      <c r="G541" s="3" t="str">
        <f>D11</f>
        <v>D8</v>
      </c>
      <c r="H541" s="3" t="str">
        <f>E11</f>
        <v>D9</v>
      </c>
      <c r="I541" s="3" t="str">
        <f>G11</f>
        <v>D11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E13</f>
        <v>D21</v>
      </c>
      <c r="Q541" s="3" t="str">
        <f>G13</f>
        <v>D23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H10</f>
        <v>D6</v>
      </c>
      <c r="G542" s="3" t="str">
        <f>D11</f>
        <v>D8</v>
      </c>
      <c r="H542" s="3" t="str">
        <f>E11</f>
        <v>D9</v>
      </c>
      <c r="I542" s="3" t="str">
        <f>H11</f>
        <v>D12</v>
      </c>
      <c r="J542" s="3" t="str">
        <f>E12</f>
        <v>D15</v>
      </c>
      <c r="K542" s="3" t="str">
        <f>F12</f>
        <v>D16</v>
      </c>
      <c r="L542" s="3" t="str">
        <f>C13</f>
        <v>D19</v>
      </c>
      <c r="M542" s="3" t="str">
        <f>D13</f>
        <v>D20</v>
      </c>
      <c r="N542" s="3" t="str">
        <f>E13</f>
        <v>D21</v>
      </c>
      <c r="O542" s="3" t="str">
        <f>F13</f>
        <v>D22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H10</f>
        <v>D6</v>
      </c>
      <c r="G543" s="3" t="str">
        <f>D11</f>
        <v>D8</v>
      </c>
      <c r="H543" s="3" t="str">
        <f>F11</f>
        <v>D10</v>
      </c>
      <c r="I543" s="3" t="str">
        <f>D12</f>
        <v>D14</v>
      </c>
      <c r="J543" s="3" t="str">
        <f>E12</f>
        <v>D15</v>
      </c>
      <c r="K543" s="3" t="str">
        <f>G12</f>
        <v>D17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F13</f>
        <v>D22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H10</f>
        <v>D6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E12</f>
        <v>D15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H10</f>
        <v>D6</v>
      </c>
      <c r="G545" s="3" t="str">
        <f>E11</f>
        <v>D9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H10</f>
        <v>D6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D13</f>
        <v>D20</v>
      </c>
      <c r="N546" s="3" t="str">
        <f>E13</f>
        <v>D21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C12</f>
        <v>D13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D12</f>
        <v>D14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G10</f>
        <v>D5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C12</f>
        <v>D13</v>
      </c>
      <c r="L549" s="3" t="str">
        <f>D12</f>
        <v>D14</v>
      </c>
      <c r="M549" s="3" t="str">
        <f>E12</f>
        <v>D15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G10</f>
        <v>D5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G12</f>
        <v>D17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G10</f>
        <v>D5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H11</f>
        <v>D12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H11</f>
        <v>D12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F13</f>
        <v>D22</v>
      </c>
      <c r="P553" s="3" t="str">
        <f>G13</f>
        <v>D23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G13</f>
        <v>D23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C11</f>
        <v>D7</v>
      </c>
      <c r="G555" s="3" t="str">
        <f>E11</f>
        <v>D9</v>
      </c>
      <c r="H555" s="3" t="str">
        <f>H11</f>
        <v>D12</v>
      </c>
      <c r="I555" s="3" t="str">
        <f>C12</f>
        <v>D13</v>
      </c>
      <c r="J555" s="3" t="str">
        <f>E12</f>
        <v>D15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F13</f>
        <v>D22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G11</f>
        <v>D11</v>
      </c>
      <c r="J557" s="3" t="str">
        <f>C12</f>
        <v>D13</v>
      </c>
      <c r="K557" s="3" t="str">
        <f>D12</f>
        <v>D14</v>
      </c>
      <c r="L557" s="3" t="str">
        <f>E12</f>
        <v>D15</v>
      </c>
      <c r="M557" s="3" t="str">
        <f>C13</f>
        <v>D19</v>
      </c>
      <c r="N557" s="3" t="str">
        <f>D13</f>
        <v>D20</v>
      </c>
      <c r="O557" s="3" t="str">
        <f>E13</f>
        <v>D21</v>
      </c>
      <c r="P557" s="3" t="str">
        <f>F13</f>
        <v>D22</v>
      </c>
      <c r="Q557" s="3" t="str">
        <f>H13</f>
        <v>D24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E12</f>
        <v>D15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F13</f>
        <v>D22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H12</f>
        <v>D18</v>
      </c>
      <c r="M559" s="3" t="str">
        <f>C13</f>
        <v>D19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D11</f>
        <v>D8</v>
      </c>
      <c r="G560" s="3" t="str">
        <f>F11</f>
        <v>D10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D13</f>
        <v>D20</v>
      </c>
      <c r="P560" s="3" t="str">
        <f>F13</f>
        <v>D22</v>
      </c>
      <c r="Q560" s="3" t="str">
        <f>H13</f>
        <v>D24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E11</f>
        <v>D9</v>
      </c>
      <c r="G561" s="3" t="str">
        <f>G11</f>
        <v>D11</v>
      </c>
      <c r="H561" s="3" t="str">
        <f>H11</f>
        <v>D12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F11</f>
        <v>D10</v>
      </c>
      <c r="G562" s="3" t="str">
        <f>G11</f>
        <v>D11</v>
      </c>
      <c r="H562" s="3" t="str">
        <f>C12</f>
        <v>D13</v>
      </c>
      <c r="I562" s="3" t="str">
        <f>D12</f>
        <v>D14</v>
      </c>
      <c r="J562" s="3" t="str">
        <f>E12</f>
        <v>D15</v>
      </c>
      <c r="K562" s="3" t="str">
        <f>F12</f>
        <v>D16</v>
      </c>
      <c r="L562" s="3" t="str">
        <f>G12</f>
        <v>D17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C11</f>
        <v>D7</v>
      </c>
      <c r="G563" s="3" t="str">
        <f>D11</f>
        <v>D8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C12</f>
        <v>D13</v>
      </c>
      <c r="M563" s="3" t="str">
        <f>D12</f>
        <v>D14</v>
      </c>
      <c r="N563" s="3" t="str">
        <f>F12</f>
        <v>D16</v>
      </c>
      <c r="O563" s="3" t="str">
        <f>H12</f>
        <v>D18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C11</f>
        <v>D7</v>
      </c>
      <c r="G564" s="3" t="str">
        <f>D11</f>
        <v>D8</v>
      </c>
      <c r="H564" s="3" t="str">
        <f>F11</f>
        <v>D10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C11</f>
        <v>D7</v>
      </c>
      <c r="G565" s="3" t="str">
        <f>D11</f>
        <v>D8</v>
      </c>
      <c r="H565" s="3" t="str">
        <f>G11</f>
        <v>D11</v>
      </c>
      <c r="I565" s="3" t="str">
        <f>C12</f>
        <v>D13</v>
      </c>
      <c r="J565" s="3" t="str">
        <f>F12</f>
        <v>D16</v>
      </c>
      <c r="K565" s="3" t="str">
        <f>G12</f>
        <v>D17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C11</f>
        <v>D7</v>
      </c>
      <c r="G566" s="3" t="str">
        <f>D11</f>
        <v>D8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F12</f>
        <v>D16</v>
      </c>
      <c r="M566" s="3" t="str">
        <f>G12</f>
        <v>D17</v>
      </c>
      <c r="N566" s="3" t="str">
        <f>C13</f>
        <v>D19</v>
      </c>
      <c r="O566" s="3" t="str">
        <f>F13</f>
        <v>D22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C11</f>
        <v>D7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E12</f>
        <v>D15</v>
      </c>
      <c r="M567" s="3" t="str">
        <f>F12</f>
        <v>D16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C11</f>
        <v>D7</v>
      </c>
      <c r="G568" s="3" t="str">
        <f>E11</f>
        <v>D9</v>
      </c>
      <c r="H568" s="3" t="str">
        <f>F11</f>
        <v>D10</v>
      </c>
      <c r="I568" s="3" t="str">
        <f>G11</f>
        <v>D11</v>
      </c>
      <c r="J568" s="3" t="str">
        <f>E12</f>
        <v>D15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F13</f>
        <v>D22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C11</f>
        <v>D7</v>
      </c>
      <c r="G569" s="3" t="str">
        <f>E11</f>
        <v>D9</v>
      </c>
      <c r="H569" s="3" t="str">
        <f>F11</f>
        <v>D10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C13</f>
        <v>D19</v>
      </c>
      <c r="P569" s="3" t="str">
        <f>D13</f>
        <v>D20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C11</f>
        <v>D7</v>
      </c>
      <c r="G570" s="3" t="str">
        <f>F11</f>
        <v>D10</v>
      </c>
      <c r="H570" s="3" t="str">
        <f>G11</f>
        <v>D11</v>
      </c>
      <c r="I570" s="3" t="str">
        <f>E12</f>
        <v>D15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D13</f>
        <v>D20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C11</f>
        <v>D7</v>
      </c>
      <c r="G571" s="3" t="str">
        <f>F11</f>
        <v>D10</v>
      </c>
      <c r="H571" s="3" t="str">
        <f>D12</f>
        <v>D14</v>
      </c>
      <c r="I571" s="3" t="str">
        <f>E12</f>
        <v>D15</v>
      </c>
      <c r="J571" s="3" t="str">
        <f>G12</f>
        <v>D17</v>
      </c>
      <c r="K571" s="3" t="str">
        <f>H12</f>
        <v>D18</v>
      </c>
      <c r="L571" s="3" t="str">
        <f>C13</f>
        <v>D19</v>
      </c>
      <c r="M571" s="3" t="str">
        <f>D13</f>
        <v>D20</v>
      </c>
      <c r="N571" s="3" t="str">
        <f>E13</f>
        <v>D21</v>
      </c>
      <c r="O571" s="3" t="str">
        <f>F13</f>
        <v>D22</v>
      </c>
      <c r="P571" s="3" t="str">
        <f>G13</f>
        <v>D23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D11</f>
        <v>D8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D13</f>
        <v>D20</v>
      </c>
      <c r="O572" s="3" t="str">
        <f>F13</f>
        <v>D22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H11</f>
        <v>D12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F12</f>
        <v>D16</v>
      </c>
      <c r="N573" s="3" t="str">
        <f>G12</f>
        <v>D17</v>
      </c>
      <c r="O573" s="3" t="str">
        <f>D13</f>
        <v>D20</v>
      </c>
      <c r="P573" s="3" t="str">
        <f>E13</f>
        <v>D21</v>
      </c>
      <c r="Q573" s="3" t="str">
        <f>G13</f>
        <v>D23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H10</f>
        <v>D6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  <c r="J574" s="3" t="str">
        <f>F12</f>
        <v>D16</v>
      </c>
      <c r="K574" s="3" t="str">
        <f>G12</f>
        <v>D17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H10</f>
        <v>D6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C12</f>
        <v>D13</v>
      </c>
      <c r="J575" s="3" t="str">
        <f>D12</f>
        <v>D14</v>
      </c>
      <c r="K575" s="3" t="str">
        <f>G12</f>
        <v>D17</v>
      </c>
      <c r="L575" s="3" t="str">
        <f>H12</f>
        <v>D18</v>
      </c>
      <c r="M575" s="3" t="str">
        <f>D13</f>
        <v>D20</v>
      </c>
      <c r="N575" s="3" t="str">
        <f>E13</f>
        <v>D21</v>
      </c>
      <c r="O575" s="3" t="str">
        <f>F13</f>
        <v>D22</v>
      </c>
      <c r="P575" s="3" t="str">
        <f>G13</f>
        <v>D23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H10</f>
        <v>D6</v>
      </c>
      <c r="F576" s="3" t="str">
        <f>D11</f>
        <v>D8</v>
      </c>
      <c r="G576" s="3" t="str">
        <f>F11</f>
        <v>D10</v>
      </c>
      <c r="H576" s="3" t="str">
        <f>G11</f>
        <v>D11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H10</f>
        <v>D6</v>
      </c>
      <c r="F577" s="3" t="str">
        <f>D11</f>
        <v>D8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C13</f>
        <v>D19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H10</f>
        <v>D6</v>
      </c>
      <c r="F578" s="3" t="str">
        <f>E11</f>
        <v>D9</v>
      </c>
      <c r="G578" s="3" t="str">
        <f>F11</f>
        <v>D10</v>
      </c>
      <c r="H578" s="3" t="str">
        <f>G11</f>
        <v>D11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H12</f>
        <v>D18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G13</f>
        <v>D23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E13</f>
        <v>D21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F12</f>
        <v>D16</v>
      </c>
      <c r="L580" s="3" t="str">
        <f>G12</f>
        <v>D17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D11</f>
        <v>D8</v>
      </c>
      <c r="G582" s="3" t="str">
        <f>F11</f>
        <v>D10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G12</f>
        <v>D17</v>
      </c>
      <c r="L582" s="3" t="str">
        <f>H12</f>
        <v>D18</v>
      </c>
      <c r="M582" s="3" t="str">
        <f>C13</f>
        <v>D19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D12</f>
        <v>D14</v>
      </c>
      <c r="I583" s="3" t="str">
        <f>E12</f>
        <v>D15</v>
      </c>
      <c r="J583" s="3" t="str">
        <f>F12</f>
        <v>D16</v>
      </c>
      <c r="K583" s="3" t="str">
        <f>G12</f>
        <v>D17</v>
      </c>
      <c r="L583" s="3" t="str">
        <f>H12</f>
        <v>D18</v>
      </c>
      <c r="M583" s="3" t="str">
        <f>C13</f>
        <v>D19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D12</f>
        <v>D14</v>
      </c>
      <c r="K584" s="3" t="str">
        <f>E12</f>
        <v>D15</v>
      </c>
      <c r="L584" s="3" t="str">
        <f>G12</f>
        <v>D17</v>
      </c>
      <c r="M584" s="3" t="str">
        <f>H12</f>
        <v>D18</v>
      </c>
      <c r="N584" s="3" t="str">
        <f>D13</f>
        <v>D20</v>
      </c>
      <c r="O584" s="3" t="str">
        <f>E13</f>
        <v>D21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H11</f>
        <v>D12</v>
      </c>
      <c r="G585" s="3" t="str">
        <f>C12</f>
        <v>D13</v>
      </c>
      <c r="H585" s="3" t="str">
        <f>D12</f>
        <v>D14</v>
      </c>
      <c r="I585" s="3" t="str">
        <f>E12</f>
        <v>D15</v>
      </c>
      <c r="J585" s="3" t="str">
        <f>F12</f>
        <v>D16</v>
      </c>
      <c r="K585" s="3" t="str">
        <f>G12</f>
        <v>D17</v>
      </c>
      <c r="L585" s="3" t="str">
        <f>H12</f>
        <v>D18</v>
      </c>
      <c r="M585" s="3" t="str">
        <f>D13</f>
        <v>D20</v>
      </c>
      <c r="N585" s="3" t="str">
        <f>E13</f>
        <v>D21</v>
      </c>
      <c r="O585" s="3" t="str">
        <f>F13</f>
        <v>D22</v>
      </c>
      <c r="P585" s="3" t="str">
        <f>G13</f>
        <v>D23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D11</f>
        <v>D8</v>
      </c>
      <c r="F586" s="3" t="str">
        <f>E11</f>
        <v>D9</v>
      </c>
      <c r="G586" s="3" t="str">
        <f>F11</f>
        <v>D10</v>
      </c>
      <c r="H586" s="3" t="str">
        <f>H11</f>
        <v>D12</v>
      </c>
      <c r="I586" s="3" t="str">
        <f>C12</f>
        <v>D13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F13</f>
        <v>D22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H12</f>
        <v>D18</v>
      </c>
      <c r="O587" s="3" t="str">
        <f>E13</f>
        <v>D21</v>
      </c>
      <c r="P587" s="3" t="str">
        <f>F13</f>
        <v>D22</v>
      </c>
      <c r="Q587" s="3" t="str">
        <f>G13</f>
        <v>D23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F13</f>
        <v>D22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G11</f>
        <v>D11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C13</f>
        <v>D19</v>
      </c>
      <c r="O590" s="3" t="str">
        <f>D13</f>
        <v>D20</v>
      </c>
      <c r="P590" s="3" t="str">
        <f>E13</f>
        <v>D21</v>
      </c>
      <c r="Q590" s="3" t="str">
        <f>G13</f>
        <v>D23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G12</f>
        <v>D17</v>
      </c>
      <c r="O592" s="3" t="str">
        <f>H12</f>
        <v>D18</v>
      </c>
      <c r="P592" s="3" t="str">
        <f>G13</f>
        <v>D23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E12</f>
        <v>D15</v>
      </c>
      <c r="M593" s="3" t="str">
        <f>H12</f>
        <v>D18</v>
      </c>
      <c r="N593" s="3" t="str">
        <f>C13</f>
        <v>D19</v>
      </c>
      <c r="O593" s="3" t="str">
        <f>D13</f>
        <v>D20</v>
      </c>
      <c r="P593" s="3" t="str">
        <f>E13</f>
        <v>D21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H11</f>
        <v>D12</v>
      </c>
      <c r="K594" s="3" t="str">
        <f>E12</f>
        <v>D15</v>
      </c>
      <c r="L594" s="3" t="str">
        <f>F12</f>
        <v>D16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D12</f>
        <v>D14</v>
      </c>
      <c r="K595" s="3" t="str">
        <f>E12</f>
        <v>D15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C12</f>
        <v>D13</v>
      </c>
      <c r="K597" s="3" t="str">
        <f>E12</f>
        <v>D15</v>
      </c>
      <c r="L597" s="3" t="str">
        <f>F12</f>
        <v>D16</v>
      </c>
      <c r="M597" s="3" t="str">
        <f>C13</f>
        <v>D19</v>
      </c>
      <c r="N597" s="3" t="str">
        <f>E13</f>
        <v>D21</v>
      </c>
      <c r="O597" s="3" t="str">
        <f>F13</f>
        <v>D22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E12</f>
        <v>D15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C12</f>
        <v>D13</v>
      </c>
      <c r="K599" s="3" t="str">
        <f>E12</f>
        <v>D15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D12</f>
        <v>D14</v>
      </c>
      <c r="L600" s="3" t="str">
        <f>F12</f>
        <v>D16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F13</f>
        <v>D22</v>
      </c>
      <c r="Q600" s="3" t="str">
        <f>G13</f>
        <v>D23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G11</f>
        <v>D11</v>
      </c>
      <c r="J601" s="3" t="str">
        <f>F12</f>
        <v>D16</v>
      </c>
      <c r="K601" s="3" t="str">
        <f>G12</f>
        <v>D17</v>
      </c>
      <c r="L601" s="3" t="str">
        <f>H12</f>
        <v>D18</v>
      </c>
      <c r="M601" s="3" t="str">
        <f>C13</f>
        <v>D19</v>
      </c>
      <c r="N601" s="3" t="str">
        <f>D13</f>
        <v>D20</v>
      </c>
      <c r="O601" s="3" t="str">
        <f>E13</f>
        <v>D21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H11</f>
        <v>D12</v>
      </c>
      <c r="J602" s="3" t="str">
        <f>C12</f>
        <v>D13</v>
      </c>
      <c r="K602" s="3" t="str">
        <f>D12</f>
        <v>D14</v>
      </c>
      <c r="L602" s="3" t="str">
        <f>E12</f>
        <v>D15</v>
      </c>
      <c r="M602" s="3" t="str">
        <f>G12</f>
        <v>D17</v>
      </c>
      <c r="N602" s="3" t="str">
        <f>C13</f>
        <v>D19</v>
      </c>
      <c r="O602" s="3" t="str">
        <f>D13</f>
        <v>D20</v>
      </c>
      <c r="P602" s="3" t="str">
        <f>F13</f>
        <v>D22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G11</f>
        <v>D11</v>
      </c>
      <c r="I603" s="3" t="str">
        <f>H11</f>
        <v>D12</v>
      </c>
      <c r="J603" s="3" t="str">
        <f>C12</f>
        <v>D13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F13</f>
        <v>D22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H12</f>
        <v>D18</v>
      </c>
      <c r="O604" s="3" t="str">
        <f>D13</f>
        <v>D20</v>
      </c>
      <c r="P604" s="3" t="str">
        <f>F13</f>
        <v>D22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E12</f>
        <v>D15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C12</f>
        <v>D13</v>
      </c>
      <c r="K608" s="3" t="str">
        <f>E12</f>
        <v>D15</v>
      </c>
      <c r="L608" s="3" t="str">
        <f>G12</f>
        <v>D17</v>
      </c>
      <c r="M608" s="3" t="str">
        <f>D13</f>
        <v>D20</v>
      </c>
      <c r="N608" s="3" t="str">
        <f>E13</f>
        <v>D21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D13</f>
        <v>D20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C12</f>
        <v>D13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E13</f>
        <v>D21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D12</f>
        <v>D14</v>
      </c>
      <c r="K611" s="3" t="str">
        <f>E12</f>
        <v>D15</v>
      </c>
      <c r="L611" s="3" t="str">
        <f>H12</f>
        <v>D18</v>
      </c>
      <c r="M611" s="3" t="str">
        <f>C13</f>
        <v>D19</v>
      </c>
      <c r="N611" s="3" t="str">
        <f>E13</f>
        <v>D21</v>
      </c>
      <c r="O611" s="3" t="str">
        <f>F13</f>
        <v>D22</v>
      </c>
      <c r="P611" s="3" t="str">
        <f>G13</f>
        <v>D23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H11</f>
        <v>D12</v>
      </c>
      <c r="I612" s="3" t="str">
        <f>D12</f>
        <v>D14</v>
      </c>
      <c r="J612" s="3" t="str">
        <f>F12</f>
        <v>D16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C13</f>
        <v>D19</v>
      </c>
      <c r="Q614" s="3" t="str">
        <f>F13</f>
        <v>D22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H11</f>
        <v>D12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G12</f>
        <v>D17</v>
      </c>
      <c r="N615" s="3" t="str">
        <f>C13</f>
        <v>D19</v>
      </c>
      <c r="O615" s="3" t="str">
        <f>D13</f>
        <v>D20</v>
      </c>
      <c r="P615" s="3" t="str">
        <f>F13</f>
        <v>D22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C12</f>
        <v>D13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H11</f>
        <v>D12</v>
      </c>
      <c r="J618" s="3" t="str">
        <f>F12</f>
        <v>D16</v>
      </c>
      <c r="K618" s="3" t="str">
        <f>H12</f>
        <v>D18</v>
      </c>
      <c r="L618" s="3" t="str">
        <f>C13</f>
        <v>D19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F12</f>
        <v>D16</v>
      </c>
      <c r="N619" s="3" t="str">
        <f>D13</f>
        <v>D20</v>
      </c>
      <c r="O619" s="3" t="str">
        <f>E13</f>
        <v>D21</v>
      </c>
      <c r="P619" s="3" t="str">
        <f>F13</f>
        <v>D22</v>
      </c>
      <c r="Q619" s="3" t="str">
        <f>H13</f>
        <v>D24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D13</f>
        <v>D20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G12</f>
        <v>D17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E12</f>
        <v>D15</v>
      </c>
      <c r="K622" s="3" t="str">
        <f>G12</f>
        <v>D17</v>
      </c>
      <c r="L622" s="3" t="str">
        <f>H12</f>
        <v>D18</v>
      </c>
      <c r="M622" s="3" t="str">
        <f>C13</f>
        <v>D19</v>
      </c>
      <c r="N622" s="3" t="str">
        <f>D13</f>
        <v>D20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F11</f>
        <v>D10</v>
      </c>
      <c r="H623" s="3" t="str">
        <f>G11</f>
        <v>D11</v>
      </c>
      <c r="I623" s="3" t="str">
        <f>H11</f>
        <v>D12</v>
      </c>
      <c r="J623" s="3" t="str">
        <f>C12</f>
        <v>D13</v>
      </c>
      <c r="K623" s="3" t="str">
        <f>D12</f>
        <v>D14</v>
      </c>
      <c r="L623" s="3" t="str">
        <f>E12</f>
        <v>D15</v>
      </c>
      <c r="M623" s="3" t="str">
        <f>G12</f>
        <v>D17</v>
      </c>
      <c r="N623" s="3" t="str">
        <f>H12</f>
        <v>D18</v>
      </c>
      <c r="O623" s="3" t="str">
        <f>D13</f>
        <v>D20</v>
      </c>
      <c r="P623" s="3" t="str">
        <f>E13</f>
        <v>D21</v>
      </c>
      <c r="Q623" s="3" t="str">
        <f>G13</f>
        <v>D23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D11</f>
        <v>D8</v>
      </c>
      <c r="G624" s="3" t="str">
        <f>E11</f>
        <v>D9</v>
      </c>
      <c r="H624" s="3" t="str">
        <f>F11</f>
        <v>D10</v>
      </c>
      <c r="I624" s="3" t="str">
        <f>G11</f>
        <v>D11</v>
      </c>
      <c r="J624" s="3" t="str">
        <f>C12</f>
        <v>D13</v>
      </c>
      <c r="K624" s="3" t="str">
        <f>D12</f>
        <v>D14</v>
      </c>
      <c r="L624" s="3" t="str">
        <f>F12</f>
        <v>D16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F13</f>
        <v>D22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D11</f>
        <v>D8</v>
      </c>
      <c r="G625" s="3" t="str">
        <f>E11</f>
        <v>D9</v>
      </c>
      <c r="H625" s="3" t="str">
        <f>F11</f>
        <v>D10</v>
      </c>
      <c r="I625" s="3" t="str">
        <f>G11</f>
        <v>D11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E13</f>
        <v>D21</v>
      </c>
      <c r="P625" s="3" t="str">
        <f>F13</f>
        <v>D22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E13</f>
        <v>D21</v>
      </c>
      <c r="Q626" s="3" t="str">
        <f>H13</f>
        <v>D24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G13</f>
        <v>D23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F12</f>
        <v>D16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G12</f>
        <v>D17</v>
      </c>
      <c r="N629" s="3" t="str">
        <f>H12</f>
        <v>D18</v>
      </c>
      <c r="O629" s="3" t="str">
        <f>D13</f>
        <v>D20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F13</f>
        <v>D22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D12</f>
        <v>D14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E12</f>
        <v>D15</v>
      </c>
      <c r="M632" s="3" t="str">
        <f>H12</f>
        <v>D18</v>
      </c>
      <c r="N632" s="3" t="str">
        <f>C13</f>
        <v>D19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G12</f>
        <v>D17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H11</f>
        <v>D12</v>
      </c>
      <c r="J634" s="3" t="str">
        <f>E12</f>
        <v>D15</v>
      </c>
      <c r="K634" s="3" t="str">
        <f>F12</f>
        <v>D16</v>
      </c>
      <c r="L634" s="3" t="str">
        <f>G12</f>
        <v>D17</v>
      </c>
      <c r="M634" s="3" t="str">
        <f>D13</f>
        <v>D20</v>
      </c>
      <c r="N634" s="3" t="str">
        <f>E13</f>
        <v>D21</v>
      </c>
      <c r="O634" s="3" t="str">
        <f>F13</f>
        <v>D22</v>
      </c>
      <c r="P634" s="3" t="str">
        <f>G13</f>
        <v>D23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C12</f>
        <v>D13</v>
      </c>
      <c r="J635" s="3" t="str">
        <f>E12</f>
        <v>D15</v>
      </c>
      <c r="K635" s="3" t="str">
        <f>F12</f>
        <v>D16</v>
      </c>
      <c r="L635" s="3" t="str">
        <f>H12</f>
        <v>D18</v>
      </c>
      <c r="M635" s="3" t="str">
        <f>C13</f>
        <v>D19</v>
      </c>
      <c r="N635" s="3" t="str">
        <f>D13</f>
        <v>D20</v>
      </c>
      <c r="O635" s="3" t="str">
        <f>E13</f>
        <v>D21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651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D12</f>
        <v>D14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F13</f>
        <v>D22</v>
      </c>
      <c r="P637" s="3" t="str">
        <f>G13</f>
        <v>D23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G12</f>
        <v>D17</v>
      </c>
      <c r="M638" s="3" t="str">
        <f>H12</f>
        <v>D18</v>
      </c>
      <c r="N638" s="3" t="str">
        <f>D13</f>
        <v>D20</v>
      </c>
      <c r="O638" s="3" t="str">
        <f>E13</f>
        <v>D21</v>
      </c>
      <c r="P638" s="3" t="str">
        <f>F13</f>
        <v>D22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C11</f>
        <v>D7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H12</f>
        <v>D18</v>
      </c>
      <c r="M639" s="3" t="str">
        <f>C13</f>
        <v>D19</v>
      </c>
      <c r="N639" s="3" t="str">
        <f>D13</f>
        <v>D20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654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C11</f>
        <v>D7</v>
      </c>
      <c r="G640" s="3" t="str">
        <f>F11</f>
        <v>D10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C13</f>
        <v>D19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655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C11</f>
        <v>D7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G12</f>
        <v>D17</v>
      </c>
      <c r="M641" s="3" t="str">
        <f>C13</f>
        <v>D19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C12</f>
        <v>D13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C13</f>
        <v>D19</v>
      </c>
      <c r="N642" s="3" t="str">
        <f>D13</f>
        <v>D20</v>
      </c>
      <c r="O642" s="3" t="str">
        <f>E13</f>
        <v>D21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D11</f>
        <v>D8</v>
      </c>
      <c r="G643" s="3" t="str">
        <f>E11</f>
        <v>D9</v>
      </c>
      <c r="H643" s="3" t="str">
        <f>G11</f>
        <v>D11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D11</f>
        <v>D8</v>
      </c>
      <c r="G644" s="3" t="str">
        <f>E11</f>
        <v>D9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G12</f>
        <v>D17</v>
      </c>
      <c r="M644" s="3" t="str">
        <f>H12</f>
        <v>D18</v>
      </c>
      <c r="N644" s="3" t="str">
        <f>C13</f>
        <v>D19</v>
      </c>
      <c r="O644" s="3" t="str">
        <f>D13</f>
        <v>D20</v>
      </c>
      <c r="P644" s="3" t="str">
        <f>F13</f>
        <v>D22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D11</f>
        <v>D8</v>
      </c>
      <c r="G645" s="3" t="str">
        <f>F11</f>
        <v>D10</v>
      </c>
      <c r="H645" s="3" t="str">
        <f>G11</f>
        <v>D11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G12</f>
        <v>D17</v>
      </c>
      <c r="M645" s="3" t="str">
        <f>H12</f>
        <v>D18</v>
      </c>
      <c r="N645" s="3" t="str">
        <f>C13</f>
        <v>D19</v>
      </c>
      <c r="O645" s="3" t="str">
        <f>D13</f>
        <v>D20</v>
      </c>
      <c r="P645" s="3" t="str">
        <f>F13</f>
        <v>D22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E11</f>
        <v>D9</v>
      </c>
      <c r="G646" s="3" t="str">
        <f>G11</f>
        <v>D11</v>
      </c>
      <c r="H646" s="3" t="str">
        <f>D12</f>
        <v>D14</v>
      </c>
      <c r="I646" s="3" t="str">
        <f>E12</f>
        <v>D15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F13</f>
        <v>D22</v>
      </c>
      <c r="P646" s="3" t="str">
        <f>G13</f>
        <v>D23</v>
      </c>
      <c r="Q646" s="3" t="str">
        <f>H13</f>
        <v>D24</v>
      </c>
    </row>
    <row r="647" spans="1:17" customHeight="1" ht="20">
      <c r="A647" s="2" t="s">
        <v>661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E13</f>
        <v>D21</v>
      </c>
      <c r="P647" s="3" t="str">
        <f>G13</f>
        <v>D23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F10</f>
        <v>D4</v>
      </c>
      <c r="E649" s="3" t="str">
        <f>C11</f>
        <v>D7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</row>
    <row r="650" spans="1:17" customHeight="1" ht="20">
      <c r="A650" s="2" t="s">
        <v>664</v>
      </c>
      <c r="C650" s="3" t="str">
        <f>C10</f>
        <v>D1</v>
      </c>
      <c r="D650" s="3" t="str">
        <f>F10</f>
        <v>D4</v>
      </c>
      <c r="E650" s="3" t="str">
        <f>C11</f>
        <v>D7</v>
      </c>
      <c r="F650" s="3" t="str">
        <f>D11</f>
        <v>D8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665</v>
      </c>
      <c r="C651" s="3" t="str">
        <f>C10</f>
        <v>D1</v>
      </c>
      <c r="D651" s="3" t="str">
        <f>F10</f>
        <v>D4</v>
      </c>
      <c r="E651" s="3" t="str">
        <f>C11</f>
        <v>D7</v>
      </c>
      <c r="F651" s="3" t="str">
        <f>D11</f>
        <v>D8</v>
      </c>
      <c r="G651" s="3" t="str">
        <f>F11</f>
        <v>D10</v>
      </c>
      <c r="H651" s="3" t="str">
        <f>G11</f>
        <v>D11</v>
      </c>
      <c r="I651" s="3" t="str">
        <f>D12</f>
        <v>D14</v>
      </c>
      <c r="J651" s="3" t="str">
        <f>E12</f>
        <v>D15</v>
      </c>
      <c r="K651" s="3" t="str">
        <f>H12</f>
        <v>D18</v>
      </c>
      <c r="L651" s="3" t="str">
        <f>C13</f>
        <v>D19</v>
      </c>
      <c r="M651" s="3" t="str">
        <f>D13</f>
        <v>D20</v>
      </c>
      <c r="N651" s="3" t="str">
        <f>E13</f>
        <v>D21</v>
      </c>
      <c r="O651" s="3" t="str">
        <f>F13</f>
        <v>D22</v>
      </c>
      <c r="P651" s="3" t="str">
        <f>G13</f>
        <v>D23</v>
      </c>
      <c r="Q651" s="3" t="str">
        <f>H13</f>
        <v>D24</v>
      </c>
    </row>
    <row r="652" spans="1:17" customHeight="1" ht="20">
      <c r="A652" s="2" t="s">
        <v>666</v>
      </c>
      <c r="C652" s="3" t="str">
        <f>C10</f>
        <v>D1</v>
      </c>
      <c r="D652" s="3" t="str">
        <f>F10</f>
        <v>D4</v>
      </c>
      <c r="E652" s="3" t="str">
        <f>C11</f>
        <v>D7</v>
      </c>
      <c r="F652" s="3" t="str">
        <f>F11</f>
        <v>D10</v>
      </c>
      <c r="G652" s="3" t="str">
        <f>G11</f>
        <v>D11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H12</f>
        <v>D18</v>
      </c>
      <c r="N652" s="3" t="str">
        <f>C13</f>
        <v>D19</v>
      </c>
      <c r="O652" s="3" t="str">
        <f>F13</f>
        <v>D22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F10</f>
        <v>D4</v>
      </c>
      <c r="E653" s="3" t="str">
        <f>D11</f>
        <v>D8</v>
      </c>
      <c r="F653" s="3" t="str">
        <f>F11</f>
        <v>D10</v>
      </c>
      <c r="G653" s="3" t="str">
        <f>C12</f>
        <v>D13</v>
      </c>
      <c r="H653" s="3" t="str">
        <f>D12</f>
        <v>D14</v>
      </c>
      <c r="I653" s="3" t="str">
        <f>F12</f>
        <v>D16</v>
      </c>
      <c r="J653" s="3" t="str">
        <f>G12</f>
        <v>D17</v>
      </c>
      <c r="K653" s="3" t="str">
        <f>H12</f>
        <v>D18</v>
      </c>
      <c r="L653" s="3" t="str">
        <f>C13</f>
        <v>D19</v>
      </c>
      <c r="M653" s="3" t="str">
        <f>D13</f>
        <v>D20</v>
      </c>
      <c r="N653" s="3" t="str">
        <f>E13</f>
        <v>D21</v>
      </c>
      <c r="O653" s="3" t="str">
        <f>F13</f>
        <v>D22</v>
      </c>
      <c r="P653" s="3" t="str">
        <f>G13</f>
        <v>D23</v>
      </c>
      <c r="Q653" s="3" t="str">
        <f>H13</f>
        <v>D24</v>
      </c>
    </row>
    <row r="654" spans="1:17" customHeight="1" ht="20">
      <c r="A654" s="2" t="s">
        <v>668</v>
      </c>
      <c r="C654" s="3" t="str">
        <f>C10</f>
        <v>D1</v>
      </c>
      <c r="D654" s="3" t="str">
        <f>F10</f>
        <v>D4</v>
      </c>
      <c r="E654" s="3" t="str">
        <f>E11</f>
        <v>D9</v>
      </c>
      <c r="F654" s="3" t="str">
        <f>F11</f>
        <v>D10</v>
      </c>
      <c r="G654" s="3" t="str">
        <f>G11</f>
        <v>D11</v>
      </c>
      <c r="H654" s="3" t="str">
        <f>H11</f>
        <v>D12</v>
      </c>
      <c r="I654" s="3" t="str">
        <f>E12</f>
        <v>D15</v>
      </c>
      <c r="J654" s="3" t="str">
        <f>F12</f>
        <v>D16</v>
      </c>
      <c r="K654" s="3" t="str">
        <f>G12</f>
        <v>D17</v>
      </c>
      <c r="L654" s="3" t="str">
        <f>C13</f>
        <v>D19</v>
      </c>
      <c r="M654" s="3" t="str">
        <f>D13</f>
        <v>D20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F10</f>
        <v>D4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C12</f>
        <v>D13</v>
      </c>
      <c r="I655" s="3" t="str">
        <f>D12</f>
        <v>D14</v>
      </c>
      <c r="J655" s="3" t="str">
        <f>G12</f>
        <v>D17</v>
      </c>
      <c r="K655" s="3" t="str">
        <f>H12</f>
        <v>D18</v>
      </c>
      <c r="L655" s="3" t="str">
        <f>C13</f>
        <v>D19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H13</f>
        <v>D24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E12</f>
        <v>D15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D12</f>
        <v>D14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E13</f>
        <v>D21</v>
      </c>
      <c r="P657" s="3" t="str">
        <f>F13</f>
        <v>D22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H12</f>
        <v>D18</v>
      </c>
      <c r="O658" s="3" t="str">
        <f>C13</f>
        <v>D19</v>
      </c>
      <c r="P658" s="3" t="str">
        <f>F13</f>
        <v>D22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H11</f>
        <v>D12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H12</f>
        <v>D18</v>
      </c>
      <c r="M659" s="3" t="str">
        <f>C13</f>
        <v>D19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H12</f>
        <v>D18</v>
      </c>
      <c r="P660" s="3" t="str">
        <f>D13</f>
        <v>D20</v>
      </c>
      <c r="Q660" s="3" t="str">
        <f>F13</f>
        <v>D22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E13</f>
        <v>D21</v>
      </c>
      <c r="Q661" s="3" t="str">
        <f>G13</f>
        <v>D23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F12</f>
        <v>D16</v>
      </c>
      <c r="M662" s="3" t="str">
        <f>G12</f>
        <v>D17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G13</f>
        <v>D23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G10</f>
        <v>D5</v>
      </c>
      <c r="E664" s="3" t="str">
        <f>H10</f>
        <v>D6</v>
      </c>
      <c r="F664" s="3" t="str">
        <f>D11</f>
        <v>D8</v>
      </c>
      <c r="G664" s="3" t="str">
        <f>G11</f>
        <v>D11</v>
      </c>
      <c r="H664" s="3" t="str">
        <f>H11</f>
        <v>D12</v>
      </c>
      <c r="I664" s="3" t="str">
        <f>D12</f>
        <v>D14</v>
      </c>
      <c r="J664" s="3" t="str">
        <f>E12</f>
        <v>D15</v>
      </c>
      <c r="K664" s="3" t="str">
        <f>F12</f>
        <v>D16</v>
      </c>
      <c r="L664" s="3" t="str">
        <f>G12</f>
        <v>D17</v>
      </c>
      <c r="M664" s="3" t="str">
        <f>H12</f>
        <v>D18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G10</f>
        <v>D5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D13</f>
        <v>D20</v>
      </c>
      <c r="P665" s="3" t="str">
        <f>F13</f>
        <v>D22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G10</f>
        <v>D5</v>
      </c>
      <c r="E666" s="3" t="str">
        <f>H10</f>
        <v>D6</v>
      </c>
      <c r="F666" s="3" t="str">
        <f>E11</f>
        <v>D9</v>
      </c>
      <c r="G666" s="3" t="str">
        <f>F11</f>
        <v>D10</v>
      </c>
      <c r="H666" s="3" t="str">
        <f>H11</f>
        <v>D12</v>
      </c>
      <c r="I666" s="3" t="str">
        <f>C12</f>
        <v>D13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E13</f>
        <v>D21</v>
      </c>
      <c r="O666" s="3" t="str">
        <f>F13</f>
        <v>D22</v>
      </c>
      <c r="P666" s="3" t="str">
        <f>G13</f>
        <v>D23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G10</f>
        <v>D5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C12</f>
        <v>D13</v>
      </c>
      <c r="K667" s="3" t="str">
        <f>D12</f>
        <v>D14</v>
      </c>
      <c r="L667" s="3" t="str">
        <f>E12</f>
        <v>D15</v>
      </c>
      <c r="M667" s="3" t="str">
        <f>G12</f>
        <v>D17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G10</f>
        <v>D5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C12</f>
        <v>D13</v>
      </c>
      <c r="K668" s="3" t="str">
        <f>F12</f>
        <v>D16</v>
      </c>
      <c r="L668" s="3" t="str">
        <f>H12</f>
        <v>D18</v>
      </c>
      <c r="M668" s="3" t="str">
        <f>C13</f>
        <v>D19</v>
      </c>
      <c r="N668" s="3" t="str">
        <f>D13</f>
        <v>D20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G10</f>
        <v>D5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H12</f>
        <v>D18</v>
      </c>
      <c r="N669" s="3" t="str">
        <f>D13</f>
        <v>D20</v>
      </c>
      <c r="O669" s="3" t="str">
        <f>E13</f>
        <v>D21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G10</f>
        <v>D5</v>
      </c>
      <c r="E670" s="3" t="str">
        <f>C11</f>
        <v>D7</v>
      </c>
      <c r="F670" s="3" t="str">
        <f>D11</f>
        <v>D8</v>
      </c>
      <c r="G670" s="3" t="str">
        <f>F11</f>
        <v>D10</v>
      </c>
      <c r="H670" s="3" t="str">
        <f>G11</f>
        <v>D11</v>
      </c>
      <c r="I670" s="3" t="str">
        <f>H11</f>
        <v>D12</v>
      </c>
      <c r="J670" s="3" t="str">
        <f>E12</f>
        <v>D15</v>
      </c>
      <c r="K670" s="3" t="str">
        <f>F12</f>
        <v>D16</v>
      </c>
      <c r="L670" s="3" t="str">
        <f>H12</f>
        <v>D18</v>
      </c>
      <c r="M670" s="3" t="str">
        <f>C13</f>
        <v>D19</v>
      </c>
      <c r="N670" s="3" t="str">
        <f>D13</f>
        <v>D20</v>
      </c>
      <c r="O670" s="3" t="str">
        <f>E13</f>
        <v>D21</v>
      </c>
      <c r="P670" s="3" t="str">
        <f>F13</f>
        <v>D22</v>
      </c>
      <c r="Q670" s="3" t="str">
        <f>H13</f>
        <v>D24</v>
      </c>
    </row>
    <row r="671" spans="1:17" customHeight="1" ht="20">
      <c r="A671" s="2" t="s">
        <v>685</v>
      </c>
      <c r="C671" s="3" t="str">
        <f>C10</f>
        <v>D1</v>
      </c>
      <c r="D671" s="3" t="str">
        <f>G10</f>
        <v>D5</v>
      </c>
      <c r="E671" s="3" t="str">
        <f>C11</f>
        <v>D7</v>
      </c>
      <c r="F671" s="3" t="str">
        <f>D11</f>
        <v>D8</v>
      </c>
      <c r="G671" s="3" t="str">
        <f>F11</f>
        <v>D10</v>
      </c>
      <c r="H671" s="3" t="str">
        <f>G11</f>
        <v>D11</v>
      </c>
      <c r="I671" s="3" t="str">
        <f>C12</f>
        <v>D13</v>
      </c>
      <c r="J671" s="3" t="str">
        <f>D12</f>
        <v>D14</v>
      </c>
      <c r="K671" s="3" t="str">
        <f>F12</f>
        <v>D16</v>
      </c>
      <c r="L671" s="3" t="str">
        <f>G12</f>
        <v>D17</v>
      </c>
      <c r="M671" s="3" t="str">
        <f>H12</f>
        <v>D18</v>
      </c>
      <c r="N671" s="3" t="str">
        <f>E13</f>
        <v>D21</v>
      </c>
      <c r="O671" s="3" t="str">
        <f>F13</f>
        <v>D22</v>
      </c>
      <c r="P671" s="3" t="str">
        <f>G13</f>
        <v>D23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G10</f>
        <v>D5</v>
      </c>
      <c r="E672" s="3" t="str">
        <f>C11</f>
        <v>D7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H11</f>
        <v>D12</v>
      </c>
      <c r="J672" s="3" t="str">
        <f>C12</f>
        <v>D13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C13</f>
        <v>D19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G10</f>
        <v>D5</v>
      </c>
      <c r="E673" s="3" t="str">
        <f>C11</f>
        <v>D7</v>
      </c>
      <c r="F673" s="3" t="str">
        <f>E11</f>
        <v>D9</v>
      </c>
      <c r="G673" s="3" t="str">
        <f>G11</f>
        <v>D11</v>
      </c>
      <c r="H673" s="3" t="str">
        <f>H11</f>
        <v>D12</v>
      </c>
      <c r="I673" s="3" t="str">
        <f>D12</f>
        <v>D14</v>
      </c>
      <c r="J673" s="3" t="str">
        <f>E12</f>
        <v>D15</v>
      </c>
      <c r="K673" s="3" t="str">
        <f>F12</f>
        <v>D16</v>
      </c>
      <c r="L673" s="3" t="str">
        <f>G12</f>
        <v>D17</v>
      </c>
      <c r="M673" s="3" t="str">
        <f>H12</f>
        <v>D18</v>
      </c>
      <c r="N673" s="3" t="str">
        <f>C13</f>
        <v>D19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G10</f>
        <v>D5</v>
      </c>
      <c r="E674" s="3" t="str">
        <f>C11</f>
        <v>D7</v>
      </c>
      <c r="F674" s="3" t="str">
        <f>E11</f>
        <v>D9</v>
      </c>
      <c r="G674" s="3" t="str">
        <f>G11</f>
        <v>D11</v>
      </c>
      <c r="H674" s="3" t="str">
        <f>H11</f>
        <v>D12</v>
      </c>
      <c r="I674" s="3" t="str">
        <f>D12</f>
        <v>D14</v>
      </c>
      <c r="J674" s="3" t="str">
        <f>E12</f>
        <v>D15</v>
      </c>
      <c r="K674" s="3" t="str">
        <f>F12</f>
        <v>D16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G10</f>
        <v>D5</v>
      </c>
      <c r="E675" s="3" t="str">
        <f>D11</f>
        <v>D8</v>
      </c>
      <c r="F675" s="3" t="str">
        <f>E11</f>
        <v>D9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C12</f>
        <v>D13</v>
      </c>
      <c r="K675" s="3" t="str">
        <f>E12</f>
        <v>D15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E13</f>
        <v>D21</v>
      </c>
      <c r="P675" s="3" t="str">
        <f>F13</f>
        <v>D22</v>
      </c>
      <c r="Q675" s="3" t="str">
        <f>G13</f>
        <v>D23</v>
      </c>
    </row>
    <row r="676" spans="1:17" customHeight="1" ht="20">
      <c r="A676" s="2" t="s">
        <v>690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D12</f>
        <v>D14</v>
      </c>
      <c r="J676" s="3" t="str">
        <f>F12</f>
        <v>D16</v>
      </c>
      <c r="K676" s="3" t="str">
        <f>G12</f>
        <v>D17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F13</f>
        <v>D22</v>
      </c>
      <c r="P676" s="3" t="str">
        <f>G13</f>
        <v>D23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G10</f>
        <v>D5</v>
      </c>
      <c r="E677" s="3" t="str">
        <f>D11</f>
        <v>D8</v>
      </c>
      <c r="F677" s="3" t="str">
        <f>E11</f>
        <v>D9</v>
      </c>
      <c r="G677" s="3" t="str">
        <f>G11</f>
        <v>D11</v>
      </c>
      <c r="H677" s="3" t="str">
        <f>H11</f>
        <v>D12</v>
      </c>
      <c r="I677" s="3" t="str">
        <f>C12</f>
        <v>D13</v>
      </c>
      <c r="J677" s="3" t="str">
        <f>F12</f>
        <v>D16</v>
      </c>
      <c r="K677" s="3" t="str">
        <f>G12</f>
        <v>D17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E11</f>
        <v>D9</v>
      </c>
      <c r="H678" s="3" t="str">
        <f>F11</f>
        <v>D10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E12</f>
        <v>D15</v>
      </c>
      <c r="M678" s="3" t="str">
        <f>C13</f>
        <v>D19</v>
      </c>
      <c r="N678" s="3" t="str">
        <f>D13</f>
        <v>D20</v>
      </c>
      <c r="O678" s="3" t="str">
        <f>E13</f>
        <v>D21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G11</f>
        <v>D11</v>
      </c>
      <c r="I679" s="3" t="str">
        <f>H11</f>
        <v>D12</v>
      </c>
      <c r="J679" s="3" t="str">
        <f>C12</f>
        <v>D13</v>
      </c>
      <c r="K679" s="3" t="str">
        <f>D12</f>
        <v>D14</v>
      </c>
      <c r="L679" s="3" t="str">
        <f>F12</f>
        <v>D16</v>
      </c>
      <c r="M679" s="3" t="str">
        <f>H12</f>
        <v>D18</v>
      </c>
      <c r="N679" s="3" t="str">
        <f>C13</f>
        <v>D19</v>
      </c>
      <c r="O679" s="3" t="str">
        <f>D13</f>
        <v>D20</v>
      </c>
      <c r="P679" s="3" t="str">
        <f>F13</f>
        <v>D22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C12</f>
        <v>D13</v>
      </c>
      <c r="I680" s="3" t="str">
        <f>D12</f>
        <v>D14</v>
      </c>
      <c r="J680" s="3" t="str">
        <f>F12</f>
        <v>D16</v>
      </c>
      <c r="K680" s="3" t="str">
        <f>G12</f>
        <v>D17</v>
      </c>
      <c r="L680" s="3" t="str">
        <f>H12</f>
        <v>D18</v>
      </c>
      <c r="M680" s="3" t="str">
        <f>C13</f>
        <v>D19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H13</f>
        <v>D24</v>
      </c>
    </row>
    <row r="681" spans="1:17" customHeight="1" ht="20">
      <c r="A681" s="2" t="s">
        <v>695</v>
      </c>
      <c r="C681" s="3" t="str">
        <f>C10</f>
        <v>D1</v>
      </c>
      <c r="D681" s="3" t="str">
        <f>H10</f>
        <v>D6</v>
      </c>
      <c r="E681" s="3" t="str">
        <f>D11</f>
        <v>D8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H11</f>
        <v>D12</v>
      </c>
      <c r="J681" s="3" t="str">
        <f>D12</f>
        <v>D14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H10</f>
        <v>D6</v>
      </c>
      <c r="E682" s="3" t="str">
        <f>D11</f>
        <v>D8</v>
      </c>
      <c r="F682" s="3" t="str">
        <f>F11</f>
        <v>D10</v>
      </c>
      <c r="G682" s="3" t="str">
        <f>G11</f>
        <v>D11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F12</f>
        <v>D16</v>
      </c>
      <c r="L682" s="3" t="str">
        <f>G12</f>
        <v>D17</v>
      </c>
      <c r="M682" s="3" t="str">
        <f>H12</f>
        <v>D18</v>
      </c>
      <c r="N682" s="3" t="str">
        <f>C13</f>
        <v>D19</v>
      </c>
      <c r="O682" s="3" t="str">
        <f>D13</f>
        <v>D20</v>
      </c>
      <c r="P682" s="3" t="str">
        <f>G13</f>
        <v>D23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H11</f>
        <v>D12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G12</f>
        <v>D17</v>
      </c>
      <c r="L683" s="3" t="str">
        <f>C13</f>
        <v>D19</v>
      </c>
      <c r="M683" s="3" t="str">
        <f>D13</f>
        <v>D20</v>
      </c>
      <c r="N683" s="3" t="str">
        <f>E13</f>
        <v>D21</v>
      </c>
      <c r="O683" s="3" t="str">
        <f>F13</f>
        <v>D22</v>
      </c>
      <c r="P683" s="3" t="str">
        <f>G13</f>
        <v>D23</v>
      </c>
      <c r="Q683" s="3" t="str">
        <f>H13</f>
        <v>D24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C12</f>
        <v>D13</v>
      </c>
      <c r="O684" s="3" t="str">
        <f>D12</f>
        <v>D14</v>
      </c>
      <c r="P684" s="3" t="str">
        <f>G12</f>
        <v>D17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G13</f>
        <v>D23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H13</f>
        <v>D24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E12</f>
        <v>D15</v>
      </c>
      <c r="N687" s="3" t="str">
        <f>G12</f>
        <v>D17</v>
      </c>
      <c r="O687" s="3" t="str">
        <f>H12</f>
        <v>D18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C13</f>
        <v>D19</v>
      </c>
      <c r="P688" s="3" t="str">
        <f>D13</f>
        <v>D20</v>
      </c>
      <c r="Q688" s="3" t="str">
        <f>F13</f>
        <v>D22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H11</f>
        <v>D12</v>
      </c>
      <c r="L689" s="3" t="str">
        <f>H12</f>
        <v>D18</v>
      </c>
      <c r="M689" s="3" t="str">
        <f>D13</f>
        <v>D20</v>
      </c>
      <c r="N689" s="3" t="str">
        <f>E13</f>
        <v>D21</v>
      </c>
      <c r="O689" s="3" t="str">
        <f>F13</f>
        <v>D22</v>
      </c>
      <c r="P689" s="3" t="str">
        <f>G13</f>
        <v>D23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G12</f>
        <v>D17</v>
      </c>
      <c r="O690" s="3" t="str">
        <f>C13</f>
        <v>D19</v>
      </c>
      <c r="P690" s="3" t="str">
        <f>D13</f>
        <v>D20</v>
      </c>
      <c r="Q690" s="3" t="str">
        <f>H13</f>
        <v>D24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C12</f>
        <v>D13</v>
      </c>
      <c r="L691" s="3" t="str">
        <f>D12</f>
        <v>D14</v>
      </c>
      <c r="M691" s="3" t="str">
        <f>F12</f>
        <v>D16</v>
      </c>
      <c r="N691" s="3" t="str">
        <f>G12</f>
        <v>D17</v>
      </c>
      <c r="O691" s="3" t="str">
        <f>E13</f>
        <v>D21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G12</f>
        <v>D17</v>
      </c>
      <c r="O692" s="3" t="str">
        <f>H12</f>
        <v>D18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G11</f>
        <v>D11</v>
      </c>
      <c r="K693" s="3" t="str">
        <f>H11</f>
        <v>D12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F12</f>
        <v>D16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H11</f>
        <v>D12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G13</f>
        <v>D23</v>
      </c>
      <c r="Q695" s="3" t="str">
        <f>H13</f>
        <v>D24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C12</f>
        <v>D13</v>
      </c>
      <c r="M696" s="3" t="str">
        <f>D12</f>
        <v>D14</v>
      </c>
      <c r="N696" s="3" t="str">
        <f>H12</f>
        <v>D18</v>
      </c>
      <c r="O696" s="3" t="str">
        <f>D13</f>
        <v>D20</v>
      </c>
      <c r="P696" s="3" t="str">
        <f>F13</f>
        <v>D22</v>
      </c>
      <c r="Q696" s="3" t="str">
        <f>H13</f>
        <v>D24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C12</f>
        <v>D13</v>
      </c>
      <c r="M697" s="3" t="str">
        <f>E12</f>
        <v>D15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D12</f>
        <v>D14</v>
      </c>
      <c r="M698" s="3" t="str">
        <f>E12</f>
        <v>D15</v>
      </c>
      <c r="N698" s="3" t="str">
        <f>G12</f>
        <v>D17</v>
      </c>
      <c r="O698" s="3" t="str">
        <f>D13</f>
        <v>D20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D12</f>
        <v>D14</v>
      </c>
      <c r="N699" s="3" t="str">
        <f>F12</f>
        <v>D16</v>
      </c>
      <c r="O699" s="3" t="str">
        <f>C13</f>
        <v>D19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E12</f>
        <v>D15</v>
      </c>
      <c r="L701" s="3" t="str">
        <f>G12</f>
        <v>D17</v>
      </c>
      <c r="M701" s="3" t="str">
        <f>C13</f>
        <v>D19</v>
      </c>
      <c r="N701" s="3" t="str">
        <f>D13</f>
        <v>D20</v>
      </c>
      <c r="O701" s="3" t="str">
        <f>E13</f>
        <v>D21</v>
      </c>
      <c r="P701" s="3" t="str">
        <f>F13</f>
        <v>D22</v>
      </c>
      <c r="Q701" s="3" t="str">
        <f>H13</f>
        <v>D24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G11</f>
        <v>D11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G13</f>
        <v>D23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H11</f>
        <v>D12</v>
      </c>
      <c r="K703" s="3" t="str">
        <f>D12</f>
        <v>D14</v>
      </c>
      <c r="L703" s="3" t="str">
        <f>F12</f>
        <v>D16</v>
      </c>
      <c r="M703" s="3" t="str">
        <f>G12</f>
        <v>D17</v>
      </c>
      <c r="N703" s="3" t="str">
        <f>C13</f>
        <v>D19</v>
      </c>
      <c r="O703" s="3" t="str">
        <f>F13</f>
        <v>D22</v>
      </c>
      <c r="P703" s="3" t="str">
        <f>G13</f>
        <v>D23</v>
      </c>
      <c r="Q703" s="3" t="str">
        <f>H13</f>
        <v>D24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F13</f>
        <v>D22</v>
      </c>
      <c r="Q704" s="3" t="str">
        <f>G13</f>
        <v>D23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H11</f>
        <v>D12</v>
      </c>
      <c r="J705" s="3" t="str">
        <f>C12</f>
        <v>D13</v>
      </c>
      <c r="K705" s="3" t="str">
        <f>D12</f>
        <v>D14</v>
      </c>
      <c r="L705" s="3" t="str">
        <f>E12</f>
        <v>D15</v>
      </c>
      <c r="M705" s="3" t="str">
        <f>F12</f>
        <v>D16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C12</f>
        <v>D13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H13</f>
        <v>D24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E13</f>
        <v>D21</v>
      </c>
      <c r="P707" s="3" t="str">
        <f>F13</f>
        <v>D22</v>
      </c>
      <c r="Q707" s="3" t="str">
        <f>H13</f>
        <v>D24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D12</f>
        <v>D14</v>
      </c>
      <c r="M708" s="3" t="str">
        <f>H12</f>
        <v>D18</v>
      </c>
      <c r="N708" s="3" t="str">
        <f>C13</f>
        <v>D19</v>
      </c>
      <c r="O708" s="3" t="str">
        <f>E13</f>
        <v>D21</v>
      </c>
      <c r="P708" s="3" t="str">
        <f>F13</f>
        <v>D22</v>
      </c>
      <c r="Q708" s="3" t="str">
        <f>G13</f>
        <v>D23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H11</f>
        <v>D12</v>
      </c>
      <c r="L709" s="3" t="str">
        <f>G12</f>
        <v>D17</v>
      </c>
      <c r="M709" s="3" t="str">
        <f>H12</f>
        <v>D18</v>
      </c>
      <c r="N709" s="3" t="str">
        <f>D13</f>
        <v>D20</v>
      </c>
      <c r="O709" s="3" t="str">
        <f>F13</f>
        <v>D22</v>
      </c>
      <c r="P709" s="3" t="str">
        <f>G13</f>
        <v>D23</v>
      </c>
      <c r="Q709" s="3" t="str">
        <f>H13</f>
        <v>D24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E12</f>
        <v>D15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G11</f>
        <v>D11</v>
      </c>
      <c r="K711" s="3" t="str">
        <f>H11</f>
        <v>D12</v>
      </c>
      <c r="L711" s="3" t="str">
        <f>E12</f>
        <v>D15</v>
      </c>
      <c r="M711" s="3" t="str">
        <f>D13</f>
        <v>D20</v>
      </c>
      <c r="N711" s="3" t="str">
        <f>E13</f>
        <v>D21</v>
      </c>
      <c r="O711" s="3" t="str">
        <f>F13</f>
        <v>D22</v>
      </c>
      <c r="P711" s="3" t="str">
        <f>G13</f>
        <v>D23</v>
      </c>
      <c r="Q711" s="3" t="str">
        <f>H13</f>
        <v>D24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F13</f>
        <v>D22</v>
      </c>
      <c r="P712" s="3" t="str">
        <f>G13</f>
        <v>D23</v>
      </c>
      <c r="Q712" s="3" t="str">
        <f>H13</f>
        <v>D24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H11</f>
        <v>D12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H12</f>
        <v>D18</v>
      </c>
      <c r="N713" s="3" t="str">
        <f>D13</f>
        <v>D20</v>
      </c>
      <c r="O713" s="3" t="str">
        <f>E13</f>
        <v>D21</v>
      </c>
      <c r="P713" s="3" t="str">
        <f>F13</f>
        <v>D22</v>
      </c>
      <c r="Q713" s="3" t="str">
        <f>G13</f>
        <v>D23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E11</f>
        <v>D9</v>
      </c>
      <c r="I714" s="3" t="str">
        <f>F11</f>
        <v>D10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H12</f>
        <v>D18</v>
      </c>
      <c r="N714" s="3" t="str">
        <f>C13</f>
        <v>D19</v>
      </c>
      <c r="O714" s="3" t="str">
        <f>D13</f>
        <v>D20</v>
      </c>
      <c r="P714" s="3" t="str">
        <f>E13</f>
        <v>D21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C13</f>
        <v>D19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D13</f>
        <v>D20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G11</f>
        <v>D11</v>
      </c>
      <c r="I718" s="3" t="str">
        <f>H11</f>
        <v>D12</v>
      </c>
      <c r="J718" s="3" t="str">
        <f>C12</f>
        <v>D13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D12</f>
        <v>D14</v>
      </c>
      <c r="M719" s="3" t="str">
        <f>G12</f>
        <v>D17</v>
      </c>
      <c r="N719" s="3" t="str">
        <f>E13</f>
        <v>D21</v>
      </c>
      <c r="O719" s="3" t="str">
        <f>F13</f>
        <v>D22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E12</f>
        <v>D15</v>
      </c>
      <c r="M720" s="3" t="str">
        <f>G12</f>
        <v>D17</v>
      </c>
      <c r="N720" s="3" t="str">
        <f>H12</f>
        <v>D18</v>
      </c>
      <c r="O720" s="3" t="str">
        <f>C13</f>
        <v>D19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H12</f>
        <v>D18</v>
      </c>
      <c r="O721" s="3" t="str">
        <f>D13</f>
        <v>D20</v>
      </c>
      <c r="P721" s="3" t="str">
        <f>F13</f>
        <v>D22</v>
      </c>
      <c r="Q721" s="3" t="str">
        <f>G13</f>
        <v>D23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D12</f>
        <v>D14</v>
      </c>
      <c r="L722" s="3" t="str">
        <f>E12</f>
        <v>D15</v>
      </c>
      <c r="M722" s="3" t="str">
        <f>C13</f>
        <v>D19</v>
      </c>
      <c r="N722" s="3" t="str">
        <f>D13</f>
        <v>D20</v>
      </c>
      <c r="O722" s="3" t="str">
        <f>F13</f>
        <v>D22</v>
      </c>
      <c r="P722" s="3" t="str">
        <f>G13</f>
        <v>D23</v>
      </c>
      <c r="Q722" s="3" t="str">
        <f>H13</f>
        <v>D24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D12</f>
        <v>D14</v>
      </c>
      <c r="M723" s="3" t="str">
        <f>F12</f>
        <v>D16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F11</f>
        <v>D10</v>
      </c>
      <c r="J724" s="3" t="str">
        <f>G11</f>
        <v>D11</v>
      </c>
      <c r="K724" s="3" t="str">
        <f>C12</f>
        <v>D13</v>
      </c>
      <c r="L724" s="3" t="str">
        <f>F12</f>
        <v>D16</v>
      </c>
      <c r="M724" s="3" t="str">
        <f>G12</f>
        <v>D17</v>
      </c>
      <c r="N724" s="3" t="str">
        <f>H12</f>
        <v>D18</v>
      </c>
      <c r="O724" s="3" t="str">
        <f>C13</f>
        <v>D19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F11</f>
        <v>D10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F13</f>
        <v>D22</v>
      </c>
      <c r="Q725" s="3" t="str">
        <f>H13</f>
        <v>D24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H11</f>
        <v>D12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H13</f>
        <v>D24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F11</f>
        <v>D10</v>
      </c>
      <c r="J727" s="3" t="str">
        <f>E12</f>
        <v>D15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E13</f>
        <v>D21</v>
      </c>
      <c r="P727" s="3" t="str">
        <f>F13</f>
        <v>D22</v>
      </c>
      <c r="Q727" s="3" t="str">
        <f>G13</f>
        <v>D23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H11</f>
        <v>D12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H12</f>
        <v>D18</v>
      </c>
      <c r="M729" s="3" t="str">
        <f>C13</f>
        <v>D19</v>
      </c>
      <c r="N729" s="3" t="str">
        <f>E13</f>
        <v>D21</v>
      </c>
      <c r="O729" s="3" t="str">
        <f>F13</f>
        <v>D22</v>
      </c>
      <c r="P729" s="3" t="str">
        <f>G13</f>
        <v>D23</v>
      </c>
      <c r="Q729" s="3" t="str">
        <f>H13</f>
        <v>D24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H12</f>
        <v>D18</v>
      </c>
      <c r="N730" s="3" t="str">
        <f>D13</f>
        <v>D20</v>
      </c>
      <c r="O730" s="3" t="str">
        <f>E13</f>
        <v>D21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D12</f>
        <v>D14</v>
      </c>
      <c r="L731" s="3" t="str">
        <f>G12</f>
        <v>D17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E11</f>
        <v>D9</v>
      </c>
      <c r="I733" s="3" t="str">
        <f>G11</f>
        <v>D11</v>
      </c>
      <c r="J733" s="3" t="str">
        <f>C12</f>
        <v>D13</v>
      </c>
      <c r="K733" s="3" t="str">
        <f>E12</f>
        <v>D15</v>
      </c>
      <c r="L733" s="3" t="str">
        <f>F12</f>
        <v>D16</v>
      </c>
      <c r="M733" s="3" t="str">
        <f>G12</f>
        <v>D17</v>
      </c>
      <c r="N733" s="3" t="str">
        <f>D13</f>
        <v>D20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C13</f>
        <v>D19</v>
      </c>
      <c r="P735" s="3" t="str">
        <f>D13</f>
        <v>D20</v>
      </c>
      <c r="Q735" s="3" t="str">
        <f>G13</f>
        <v>D23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H12</f>
        <v>D18</v>
      </c>
      <c r="M736" s="3" t="str">
        <f>C13</f>
        <v>D19</v>
      </c>
      <c r="N736" s="3" t="str">
        <f>D13</f>
        <v>D20</v>
      </c>
      <c r="O736" s="3" t="str">
        <f>E13</f>
        <v>D21</v>
      </c>
      <c r="P736" s="3" t="str">
        <f>G13</f>
        <v>D23</v>
      </c>
      <c r="Q736" s="3" t="str">
        <f>H13</f>
        <v>D24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D13</f>
        <v>D20</v>
      </c>
      <c r="P737" s="3" t="str">
        <f>F13</f>
        <v>D22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D13</f>
        <v>D20</v>
      </c>
      <c r="O738" s="3" t="str">
        <f>E13</f>
        <v>D21</v>
      </c>
      <c r="P738" s="3" t="str">
        <f>F13</f>
        <v>D22</v>
      </c>
      <c r="Q738" s="3" t="str">
        <f>H13</f>
        <v>D24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D11</f>
        <v>D8</v>
      </c>
      <c r="H739" s="3" t="str">
        <f>E11</f>
        <v>D9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E12</f>
        <v>D15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E13</f>
        <v>D21</v>
      </c>
      <c r="Q739" s="3" t="str">
        <f>G13</f>
        <v>D23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D11</f>
        <v>D8</v>
      </c>
      <c r="H740" s="3" t="str">
        <f>F11</f>
        <v>D10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H12</f>
        <v>D18</v>
      </c>
      <c r="N740" s="3" t="str">
        <f>C13</f>
        <v>D19</v>
      </c>
      <c r="O740" s="3" t="str">
        <f>D13</f>
        <v>D20</v>
      </c>
      <c r="P740" s="3" t="str">
        <f>E13</f>
        <v>D21</v>
      </c>
      <c r="Q740" s="3" t="str">
        <f>G13</f>
        <v>D23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D11</f>
        <v>D8</v>
      </c>
      <c r="H741" s="3" t="str">
        <f>C12</f>
        <v>D13</v>
      </c>
      <c r="I741" s="3" t="str">
        <f>E12</f>
        <v>D15</v>
      </c>
      <c r="J741" s="3" t="str">
        <f>G12</f>
        <v>D17</v>
      </c>
      <c r="K741" s="3" t="str">
        <f>H12</f>
        <v>D18</v>
      </c>
      <c r="L741" s="3" t="str">
        <f>C13</f>
        <v>D19</v>
      </c>
      <c r="M741" s="3" t="str">
        <f>D13</f>
        <v>D20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D12</f>
        <v>D14</v>
      </c>
      <c r="L742" s="3" t="str">
        <f>E12</f>
        <v>D15</v>
      </c>
      <c r="M742" s="3" t="str">
        <f>F12</f>
        <v>D16</v>
      </c>
      <c r="N742" s="3" t="str">
        <f>H12</f>
        <v>D18</v>
      </c>
      <c r="O742" s="3" t="str">
        <f>D13</f>
        <v>D20</v>
      </c>
      <c r="P742" s="3" t="str">
        <f>E13</f>
        <v>D21</v>
      </c>
      <c r="Q742" s="3" t="str">
        <f>F13</f>
        <v>D22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F13</f>
        <v>D22</v>
      </c>
      <c r="Q743" s="3" t="str">
        <f>H13</f>
        <v>D24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H13</f>
        <v>D24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H12</f>
        <v>D18</v>
      </c>
      <c r="N745" s="3" t="str">
        <f>C13</f>
        <v>D19</v>
      </c>
      <c r="O745" s="3" t="str">
        <f>D13</f>
        <v>D20</v>
      </c>
      <c r="P745" s="3" t="str">
        <f>F13</f>
        <v>D22</v>
      </c>
      <c r="Q745" s="3" t="str">
        <f>H13</f>
        <v>D24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E12</f>
        <v>D15</v>
      </c>
      <c r="N746" s="3" t="str">
        <f>H12</f>
        <v>D18</v>
      </c>
      <c r="O746" s="3" t="str">
        <f>C13</f>
        <v>D19</v>
      </c>
      <c r="P746" s="3" t="str">
        <f>E13</f>
        <v>D21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E12</f>
        <v>D15</v>
      </c>
      <c r="M747" s="3" t="str">
        <f>F12</f>
        <v>D16</v>
      </c>
      <c r="N747" s="3" t="str">
        <f>C13</f>
        <v>D19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C12</f>
        <v>D13</v>
      </c>
      <c r="L748" s="3" t="str">
        <f>D12</f>
        <v>D14</v>
      </c>
      <c r="M748" s="3" t="str">
        <f>F12</f>
        <v>D16</v>
      </c>
      <c r="N748" s="3" t="str">
        <f>G12</f>
        <v>D17</v>
      </c>
      <c r="O748" s="3" t="str">
        <f>E13</f>
        <v>D21</v>
      </c>
      <c r="P748" s="3" t="str">
        <f>F13</f>
        <v>D22</v>
      </c>
      <c r="Q748" s="3" t="str">
        <f>H13</f>
        <v>D24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C12</f>
        <v>D13</v>
      </c>
      <c r="K749" s="3" t="str">
        <f>E12</f>
        <v>D15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F13</f>
        <v>D22</v>
      </c>
      <c r="P749" s="3" t="str">
        <f>G13</f>
        <v>D23</v>
      </c>
      <c r="Q749" s="3" t="str">
        <f>H13</f>
        <v>D24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D12</f>
        <v>D14</v>
      </c>
      <c r="L750" s="3" t="str">
        <f>E12</f>
        <v>D15</v>
      </c>
      <c r="M750" s="3" t="str">
        <f>F12</f>
        <v>D16</v>
      </c>
      <c r="N750" s="3" t="str">
        <f>H12</f>
        <v>D18</v>
      </c>
      <c r="O750" s="3" t="str">
        <f>C13</f>
        <v>D19</v>
      </c>
      <c r="P750" s="3" t="str">
        <f>D13</f>
        <v>D20</v>
      </c>
      <c r="Q750" s="3" t="str">
        <f>F13</f>
        <v>D22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H12</f>
        <v>D18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G13</f>
        <v>D23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G11</f>
        <v>D11</v>
      </c>
      <c r="J752" s="3" t="str">
        <f>D12</f>
        <v>D14</v>
      </c>
      <c r="K752" s="3" t="str">
        <f>E12</f>
        <v>D15</v>
      </c>
      <c r="L752" s="3" t="str">
        <f>G12</f>
        <v>D17</v>
      </c>
      <c r="M752" s="3" t="str">
        <f>C13</f>
        <v>D19</v>
      </c>
      <c r="N752" s="3" t="str">
        <f>D13</f>
        <v>D20</v>
      </c>
      <c r="O752" s="3" t="str">
        <f>F13</f>
        <v>D22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H11</f>
        <v>D12</v>
      </c>
      <c r="J753" s="3" t="str">
        <f>C12</f>
        <v>D13</v>
      </c>
      <c r="K753" s="3" t="str">
        <f>D12</f>
        <v>D14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D13</f>
        <v>D20</v>
      </c>
      <c r="P753" s="3" t="str">
        <f>E13</f>
        <v>D21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C12</f>
        <v>D13</v>
      </c>
      <c r="J754" s="3" t="str">
        <f>E12</f>
        <v>D15</v>
      </c>
      <c r="K754" s="3" t="str">
        <f>F12</f>
        <v>D16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H13</f>
        <v>D24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C13</f>
        <v>D19</v>
      </c>
      <c r="O756" s="3" t="str">
        <f>E13</f>
        <v>D21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G11</f>
        <v>D11</v>
      </c>
      <c r="J757" s="3" t="str">
        <f>D12</f>
        <v>D14</v>
      </c>
      <c r="K757" s="3" t="str">
        <f>E12</f>
        <v>D15</v>
      </c>
      <c r="L757" s="3" t="str">
        <f>F12</f>
        <v>D16</v>
      </c>
      <c r="M757" s="3" t="str">
        <f>G12</f>
        <v>D17</v>
      </c>
      <c r="N757" s="3" t="str">
        <f>H12</f>
        <v>D18</v>
      </c>
      <c r="O757" s="3" t="str">
        <f>D13</f>
        <v>D20</v>
      </c>
      <c r="P757" s="3" t="str">
        <f>E13</f>
        <v>D21</v>
      </c>
      <c r="Q757" s="3" t="str">
        <f>F13</f>
        <v>D22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G11</f>
        <v>D11</v>
      </c>
      <c r="J758" s="3" t="str">
        <f>D12</f>
        <v>D14</v>
      </c>
      <c r="K758" s="3" t="str">
        <f>E12</f>
        <v>D15</v>
      </c>
      <c r="L758" s="3" t="str">
        <f>G12</f>
        <v>D17</v>
      </c>
      <c r="M758" s="3" t="str">
        <f>H12</f>
        <v>D18</v>
      </c>
      <c r="N758" s="3" t="str">
        <f>D13</f>
        <v>D20</v>
      </c>
      <c r="O758" s="3" t="str">
        <f>E13</f>
        <v>D21</v>
      </c>
      <c r="P758" s="3" t="str">
        <f>G13</f>
        <v>D23</v>
      </c>
      <c r="Q758" s="3" t="str">
        <f>H13</f>
        <v>D24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D13</f>
        <v>D20</v>
      </c>
      <c r="P759" s="3" t="str">
        <f>F13</f>
        <v>D22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H13</f>
        <v>D24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H11</f>
        <v>D12</v>
      </c>
      <c r="I761" s="3" t="str">
        <f>C12</f>
        <v>D13</v>
      </c>
      <c r="J761" s="3" t="str">
        <f>E12</f>
        <v>D15</v>
      </c>
      <c r="K761" s="3" t="str">
        <f>G12</f>
        <v>D17</v>
      </c>
      <c r="L761" s="3" t="str">
        <f>H12</f>
        <v>D18</v>
      </c>
      <c r="M761" s="3" t="str">
        <f>C13</f>
        <v>D19</v>
      </c>
      <c r="N761" s="3" t="str">
        <f>D13</f>
        <v>D20</v>
      </c>
      <c r="O761" s="3" t="str">
        <f>E13</f>
        <v>D21</v>
      </c>
      <c r="P761" s="3" t="str">
        <f>F13</f>
        <v>D22</v>
      </c>
      <c r="Q761" s="3" t="str">
        <f>G13</f>
        <v>D23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C13</f>
        <v>D19</v>
      </c>
      <c r="Q763" s="3" t="str">
        <f>F13</f>
        <v>D22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G11</f>
        <v>D11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C13</f>
        <v>D19</v>
      </c>
      <c r="O764" s="3" t="str">
        <f>D13</f>
        <v>D20</v>
      </c>
      <c r="P764" s="3" t="str">
        <f>E13</f>
        <v>D21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H12</f>
        <v>D18</v>
      </c>
      <c r="O765" s="3" t="str">
        <f>E13</f>
        <v>D21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E12</f>
        <v>D15</v>
      </c>
      <c r="L766" s="3" t="str">
        <f>G12</f>
        <v>D17</v>
      </c>
      <c r="M766" s="3" t="str">
        <f>H12</f>
        <v>D18</v>
      </c>
      <c r="N766" s="3" t="str">
        <f>C13</f>
        <v>D19</v>
      </c>
      <c r="O766" s="3" t="str">
        <f>D13</f>
        <v>D20</v>
      </c>
      <c r="P766" s="3" t="str">
        <f>E13</f>
        <v>D21</v>
      </c>
      <c r="Q766" s="3" t="str">
        <f>F13</f>
        <v>D22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F11</f>
        <v>D10</v>
      </c>
      <c r="I767" s="3" t="str">
        <f>G11</f>
        <v>D11</v>
      </c>
      <c r="J767" s="3" t="str">
        <f>D12</f>
        <v>D14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G13</f>
        <v>D23</v>
      </c>
      <c r="Q767" s="3" t="str">
        <f>H13</f>
        <v>D24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G11</f>
        <v>D11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D13</f>
        <v>D20</v>
      </c>
      <c r="N768" s="3" t="str">
        <f>E13</f>
        <v>D21</v>
      </c>
      <c r="O768" s="3" t="str">
        <f>F13</f>
        <v>D22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H12</f>
        <v>D18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H10</f>
        <v>D6</v>
      </c>
      <c r="G771" s="3" t="str">
        <f>E11</f>
        <v>D9</v>
      </c>
      <c r="H771" s="3" t="str">
        <f>H11</f>
        <v>D12</v>
      </c>
      <c r="I771" s="3" t="str">
        <f>E12</f>
        <v>D15</v>
      </c>
      <c r="J771" s="3" t="str">
        <f>F12</f>
        <v>D16</v>
      </c>
      <c r="K771" s="3" t="str">
        <f>G12</f>
        <v>D17</v>
      </c>
      <c r="L771" s="3" t="str">
        <f>H12</f>
        <v>D18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H10</f>
        <v>D6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D12</f>
        <v>D14</v>
      </c>
      <c r="K772" s="3" t="str">
        <f>E12</f>
        <v>D15</v>
      </c>
      <c r="L772" s="3" t="str">
        <f>G12</f>
        <v>D17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H13</f>
        <v>D24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D12</f>
        <v>D14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G12</f>
        <v>D17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F13</f>
        <v>D22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G13</f>
        <v>D23</v>
      </c>
      <c r="Q775" s="3" t="str">
        <f>H13</f>
        <v>D24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H13</f>
        <v>D24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G11</f>
        <v>D11</v>
      </c>
      <c r="J777" s="3" t="str">
        <f>H11</f>
        <v>D12</v>
      </c>
      <c r="K777" s="3" t="str">
        <f>E12</f>
        <v>D15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D13</f>
        <v>D20</v>
      </c>
      <c r="P777" s="3" t="str">
        <f>G13</f>
        <v>D23</v>
      </c>
      <c r="Q777" s="3" t="str">
        <f>H13</f>
        <v>D24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C11</f>
        <v>D7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C11</f>
        <v>D7</v>
      </c>
      <c r="G779" s="3" t="str">
        <f>E11</f>
        <v>D9</v>
      </c>
      <c r="H779" s="3" t="str">
        <f>F11</f>
        <v>D10</v>
      </c>
      <c r="I779" s="3" t="str">
        <f>H11</f>
        <v>D12</v>
      </c>
      <c r="J779" s="3" t="str">
        <f>C12</f>
        <v>D13</v>
      </c>
      <c r="K779" s="3" t="str">
        <f>F12</f>
        <v>D16</v>
      </c>
      <c r="L779" s="3" t="str">
        <f>G12</f>
        <v>D17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C11</f>
        <v>D7</v>
      </c>
      <c r="G780" s="3" t="str">
        <f>F11</f>
        <v>D10</v>
      </c>
      <c r="H780" s="3" t="str">
        <f>G11</f>
        <v>D11</v>
      </c>
      <c r="I780" s="3" t="str">
        <f>C12</f>
        <v>D13</v>
      </c>
      <c r="J780" s="3" t="str">
        <f>D12</f>
        <v>D14</v>
      </c>
      <c r="K780" s="3" t="str">
        <f>E12</f>
        <v>D15</v>
      </c>
      <c r="L780" s="3" t="str">
        <f>F12</f>
        <v>D16</v>
      </c>
      <c r="M780" s="3" t="str">
        <f>G12</f>
        <v>D17</v>
      </c>
      <c r="N780" s="3" t="str">
        <f>H12</f>
        <v>D18</v>
      </c>
      <c r="O780" s="3" t="str">
        <f>C13</f>
        <v>D19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C11</f>
        <v>D7</v>
      </c>
      <c r="G781" s="3" t="str">
        <f>F11</f>
        <v>D10</v>
      </c>
      <c r="H781" s="3" t="str">
        <f>H11</f>
        <v>D12</v>
      </c>
      <c r="I781" s="3" t="str">
        <f>D12</f>
        <v>D14</v>
      </c>
      <c r="J781" s="3" t="str">
        <f>E12</f>
        <v>D15</v>
      </c>
      <c r="K781" s="3" t="str">
        <f>F12</f>
        <v>D16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F13</f>
        <v>D22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D12</f>
        <v>D14</v>
      </c>
      <c r="K782" s="3" t="str">
        <f>E12</f>
        <v>D15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F13</f>
        <v>D22</v>
      </c>
      <c r="Q782" s="3" t="str">
        <f>H13</f>
        <v>D24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D11</f>
        <v>D8</v>
      </c>
      <c r="G783" s="3" t="str">
        <f>E11</f>
        <v>D9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C13</f>
        <v>D19</v>
      </c>
      <c r="N783" s="3" t="str">
        <f>D13</f>
        <v>D20</v>
      </c>
      <c r="O783" s="3" t="str">
        <f>F13</f>
        <v>D22</v>
      </c>
      <c r="P783" s="3" t="str">
        <f>G13</f>
        <v>D23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D11</f>
        <v>D8</v>
      </c>
      <c r="G784" s="3" t="str">
        <f>E11</f>
        <v>D9</v>
      </c>
      <c r="H784" s="3" t="str">
        <f>G11</f>
        <v>D11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H12</f>
        <v>D18</v>
      </c>
      <c r="M784" s="3" t="str">
        <f>C13</f>
        <v>D19</v>
      </c>
      <c r="N784" s="3" t="str">
        <f>D13</f>
        <v>D20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H12</f>
        <v>D18</v>
      </c>
      <c r="M785" s="3" t="str">
        <f>C13</f>
        <v>D19</v>
      </c>
      <c r="N785" s="3" t="str">
        <f>D13</f>
        <v>D20</v>
      </c>
      <c r="O785" s="3" t="str">
        <f>E13</f>
        <v>D21</v>
      </c>
      <c r="P785" s="3" t="str">
        <f>F13</f>
        <v>D22</v>
      </c>
      <c r="Q785" s="3" t="str">
        <f>G13</f>
        <v>D23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H11</f>
        <v>D12</v>
      </c>
      <c r="L786" s="3" t="str">
        <f>C12</f>
        <v>D13</v>
      </c>
      <c r="M786" s="3" t="str">
        <f>H12</f>
        <v>D18</v>
      </c>
      <c r="N786" s="3" t="str">
        <f>C13</f>
        <v>D19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G12</f>
        <v>D17</v>
      </c>
      <c r="O787" s="3" t="str">
        <f>H12</f>
        <v>D18</v>
      </c>
      <c r="P787" s="3" t="str">
        <f>G13</f>
        <v>D23</v>
      </c>
      <c r="Q787" s="3" t="str">
        <f>H13</f>
        <v>D24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F12</f>
        <v>D16</v>
      </c>
      <c r="M788" s="3" t="str">
        <f>G12</f>
        <v>D17</v>
      </c>
      <c r="N788" s="3" t="str">
        <f>H12</f>
        <v>D18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E12</f>
        <v>D15</v>
      </c>
      <c r="M789" s="3" t="str">
        <f>G12</f>
        <v>D17</v>
      </c>
      <c r="N789" s="3" t="str">
        <f>C13</f>
        <v>D19</v>
      </c>
      <c r="O789" s="3" t="str">
        <f>D13</f>
        <v>D20</v>
      </c>
      <c r="P789" s="3" t="str">
        <f>E13</f>
        <v>D21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F11</f>
        <v>D10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D13</f>
        <v>D20</v>
      </c>
      <c r="P790" s="3" t="str">
        <f>F13</f>
        <v>D22</v>
      </c>
      <c r="Q790" s="3" t="str">
        <f>H13</f>
        <v>D24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H12</f>
        <v>D18</v>
      </c>
      <c r="O791" s="3" t="str">
        <f>D13</f>
        <v>D20</v>
      </c>
      <c r="P791" s="3" t="str">
        <f>F13</f>
        <v>D22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E12</f>
        <v>D15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G13</f>
        <v>D23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E11</f>
        <v>D9</v>
      </c>
      <c r="I794" s="3" t="str">
        <f>F11</f>
        <v>D10</v>
      </c>
      <c r="J794" s="3" t="str">
        <f>H11</f>
        <v>D12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D13</f>
        <v>D20</v>
      </c>
      <c r="P794" s="3" t="str">
        <f>E13</f>
        <v>D21</v>
      </c>
      <c r="Q794" s="3" t="str">
        <f>G13</f>
        <v>D23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E11</f>
        <v>D9</v>
      </c>
      <c r="I795" s="3" t="str">
        <f>F11</f>
        <v>D10</v>
      </c>
      <c r="J795" s="3" t="str">
        <f>C12</f>
        <v>D13</v>
      </c>
      <c r="K795" s="3" t="str">
        <f>E12</f>
        <v>D15</v>
      </c>
      <c r="L795" s="3" t="str">
        <f>F12</f>
        <v>D16</v>
      </c>
      <c r="M795" s="3" t="str">
        <f>C13</f>
        <v>D19</v>
      </c>
      <c r="N795" s="3" t="str">
        <f>E13</f>
        <v>D21</v>
      </c>
      <c r="O795" s="3" t="str">
        <f>F13</f>
        <v>D22</v>
      </c>
      <c r="P795" s="3" t="str">
        <f>G13</f>
        <v>D23</v>
      </c>
      <c r="Q795" s="3" t="str">
        <f>H13</f>
        <v>D24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F11</f>
        <v>D10</v>
      </c>
      <c r="I796" s="3" t="str">
        <f>G11</f>
        <v>D11</v>
      </c>
      <c r="J796" s="3" t="str">
        <f>C12</f>
        <v>D13</v>
      </c>
      <c r="K796" s="3" t="str">
        <f>D12</f>
        <v>D14</v>
      </c>
      <c r="L796" s="3" t="str">
        <f>E12</f>
        <v>D15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F11</f>
        <v>D10</v>
      </c>
      <c r="I797" s="3" t="str">
        <f>H11</f>
        <v>D12</v>
      </c>
      <c r="J797" s="3" t="str">
        <f>C12</f>
        <v>D13</v>
      </c>
      <c r="K797" s="3" t="str">
        <f>F12</f>
        <v>D16</v>
      </c>
      <c r="L797" s="3" t="str">
        <f>G12</f>
        <v>D17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D13</f>
        <v>D20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E13</f>
        <v>D21</v>
      </c>
      <c r="P799" s="3" t="str">
        <f>F13</f>
        <v>D22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F12</f>
        <v>D16</v>
      </c>
      <c r="M800" s="3" t="str">
        <f>G12</f>
        <v>D17</v>
      </c>
      <c r="N800" s="3" t="str">
        <f>C13</f>
        <v>D19</v>
      </c>
      <c r="O800" s="3" t="str">
        <f>D13</f>
        <v>D20</v>
      </c>
      <c r="P800" s="3" t="str">
        <f>G13</f>
        <v>D23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F13</f>
        <v>D22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H10</f>
        <v>D6</v>
      </c>
      <c r="G802" s="3" t="str">
        <f>D11</f>
        <v>D8</v>
      </c>
      <c r="H802" s="3" t="str">
        <f>F11</f>
        <v>D10</v>
      </c>
      <c r="I802" s="3" t="str">
        <f>H11</f>
        <v>D12</v>
      </c>
      <c r="J802" s="3" t="str">
        <f>C12</f>
        <v>D13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D13</f>
        <v>D20</v>
      </c>
      <c r="O802" s="3" t="str">
        <f>E13</f>
        <v>D21</v>
      </c>
      <c r="P802" s="3" t="str">
        <f>G13</f>
        <v>D23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H10</f>
        <v>D6</v>
      </c>
      <c r="G803" s="3" t="str">
        <f>D11</f>
        <v>D8</v>
      </c>
      <c r="H803" s="3" t="str">
        <f>F11</f>
        <v>D10</v>
      </c>
      <c r="I803" s="3" t="str">
        <f>H11</f>
        <v>D12</v>
      </c>
      <c r="J803" s="3" t="str">
        <f>D12</f>
        <v>D14</v>
      </c>
      <c r="K803" s="3" t="str">
        <f>E12</f>
        <v>D15</v>
      </c>
      <c r="L803" s="3" t="str">
        <f>G12</f>
        <v>D17</v>
      </c>
      <c r="M803" s="3" t="str">
        <f>C13</f>
        <v>D19</v>
      </c>
      <c r="N803" s="3" t="str">
        <f>E13</f>
        <v>D21</v>
      </c>
      <c r="O803" s="3" t="str">
        <f>F13</f>
        <v>D22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H10</f>
        <v>D6</v>
      </c>
      <c r="G804" s="3" t="str">
        <f>D11</f>
        <v>D8</v>
      </c>
      <c r="H804" s="3" t="str">
        <f>F11</f>
        <v>D10</v>
      </c>
      <c r="I804" s="3" t="str">
        <f>C12</f>
        <v>D13</v>
      </c>
      <c r="J804" s="3" t="str">
        <f>D12</f>
        <v>D14</v>
      </c>
      <c r="K804" s="3" t="str">
        <f>F12</f>
        <v>D16</v>
      </c>
      <c r="L804" s="3" t="str">
        <f>H12</f>
        <v>D18</v>
      </c>
      <c r="M804" s="3" t="str">
        <f>D13</f>
        <v>D20</v>
      </c>
      <c r="N804" s="3" t="str">
        <f>E13</f>
        <v>D21</v>
      </c>
      <c r="O804" s="3" t="str">
        <f>F13</f>
        <v>D22</v>
      </c>
      <c r="P804" s="3" t="str">
        <f>G13</f>
        <v>D23</v>
      </c>
      <c r="Q804" s="3" t="str">
        <f>H13</f>
        <v>D24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H10</f>
        <v>D6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E12</f>
        <v>D15</v>
      </c>
      <c r="K805" s="3" t="str">
        <f>F12</f>
        <v>D16</v>
      </c>
      <c r="L805" s="3" t="str">
        <f>H12</f>
        <v>D18</v>
      </c>
      <c r="M805" s="3" t="str">
        <f>C13</f>
        <v>D19</v>
      </c>
      <c r="N805" s="3" t="str">
        <f>E13</f>
        <v>D21</v>
      </c>
      <c r="O805" s="3" t="str">
        <f>F13</f>
        <v>D22</v>
      </c>
      <c r="P805" s="3" t="str">
        <f>G13</f>
        <v>D23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H10</f>
        <v>D6</v>
      </c>
      <c r="G806" s="3" t="str">
        <f>E11</f>
        <v>D9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F12</f>
        <v>D16</v>
      </c>
      <c r="M806" s="3" t="str">
        <f>G12</f>
        <v>D17</v>
      </c>
      <c r="N806" s="3" t="str">
        <f>D13</f>
        <v>D20</v>
      </c>
      <c r="O806" s="3" t="str">
        <f>E13</f>
        <v>D21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H10</f>
        <v>D6</v>
      </c>
      <c r="G807" s="3" t="str">
        <f>E11</f>
        <v>D9</v>
      </c>
      <c r="H807" s="3" t="str">
        <f>G11</f>
        <v>D11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F13</f>
        <v>D22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H10</f>
        <v>D6</v>
      </c>
      <c r="G808" s="3" t="str">
        <f>E11</f>
        <v>D9</v>
      </c>
      <c r="H808" s="3" t="str">
        <f>G11</f>
        <v>D11</v>
      </c>
      <c r="I808" s="3" t="str">
        <f>C12</f>
        <v>D13</v>
      </c>
      <c r="J808" s="3" t="str">
        <f>D12</f>
        <v>D14</v>
      </c>
      <c r="K808" s="3" t="str">
        <f>E12</f>
        <v>D15</v>
      </c>
      <c r="L808" s="3" t="str">
        <f>G12</f>
        <v>D17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F12</f>
        <v>D16</v>
      </c>
      <c r="M809" s="3" t="str">
        <f>H12</f>
        <v>D18</v>
      </c>
      <c r="N809" s="3" t="str">
        <f>C13</f>
        <v>D19</v>
      </c>
      <c r="O809" s="3" t="str">
        <f>D13</f>
        <v>D20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D11</f>
        <v>D8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D11</f>
        <v>D8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D13</f>
        <v>D20</v>
      </c>
      <c r="P812" s="3" t="str">
        <f>E13</f>
        <v>D21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H11</f>
        <v>D12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G13</f>
        <v>D23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G11</f>
        <v>D11</v>
      </c>
      <c r="J814" s="3" t="str">
        <f>C12</f>
        <v>D13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D13</f>
        <v>D20</v>
      </c>
      <c r="P814" s="3" t="str">
        <f>E13</f>
        <v>D21</v>
      </c>
      <c r="Q814" s="3" t="str">
        <f>F13</f>
        <v>D22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C11</f>
        <v>D7</v>
      </c>
      <c r="G815" s="3" t="str">
        <f>D11</f>
        <v>D8</v>
      </c>
      <c r="H815" s="3" t="str">
        <f>F11</f>
        <v>D10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H12</f>
        <v>D18</v>
      </c>
      <c r="O815" s="3" t="str">
        <f>E13</f>
        <v>D21</v>
      </c>
      <c r="P815" s="3" t="str">
        <f>F13</f>
        <v>D22</v>
      </c>
      <c r="Q815" s="3" t="str">
        <f>G13</f>
        <v>D23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C11</f>
        <v>D7</v>
      </c>
      <c r="G816" s="3" t="str">
        <f>D11</f>
        <v>D8</v>
      </c>
      <c r="H816" s="3" t="str">
        <f>F11</f>
        <v>D10</v>
      </c>
      <c r="I816" s="3" t="str">
        <f>G11</f>
        <v>D11</v>
      </c>
      <c r="J816" s="3" t="str">
        <f>D12</f>
        <v>D14</v>
      </c>
      <c r="K816" s="3" t="str">
        <f>E12</f>
        <v>D15</v>
      </c>
      <c r="L816" s="3" t="str">
        <f>F12</f>
        <v>D16</v>
      </c>
      <c r="M816" s="3" t="str">
        <f>G12</f>
        <v>D17</v>
      </c>
      <c r="N816" s="3" t="str">
        <f>H12</f>
        <v>D18</v>
      </c>
      <c r="O816" s="3" t="str">
        <f>C13</f>
        <v>D19</v>
      </c>
      <c r="P816" s="3" t="str">
        <f>G13</f>
        <v>D23</v>
      </c>
      <c r="Q816" s="3" t="str">
        <f>H13</f>
        <v>D24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C11</f>
        <v>D7</v>
      </c>
      <c r="G817" s="3" t="str">
        <f>D11</f>
        <v>D8</v>
      </c>
      <c r="H817" s="3" t="str">
        <f>G11</f>
        <v>D11</v>
      </c>
      <c r="I817" s="3" t="str">
        <f>H11</f>
        <v>D12</v>
      </c>
      <c r="J817" s="3" t="str">
        <f>D12</f>
        <v>D14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D13</f>
        <v>D20</v>
      </c>
      <c r="O818" s="3" t="str">
        <f>F13</f>
        <v>D22</v>
      </c>
      <c r="P818" s="3" t="str">
        <f>G13</f>
        <v>D23</v>
      </c>
      <c r="Q818" s="3" t="str">
        <f>H13</f>
        <v>D24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C11</f>
        <v>D7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E12</f>
        <v>D15</v>
      </c>
      <c r="L819" s="3" t="str">
        <f>H12</f>
        <v>D18</v>
      </c>
      <c r="M819" s="3" t="str">
        <f>C13</f>
        <v>D19</v>
      </c>
      <c r="N819" s="3" t="str">
        <f>D13</f>
        <v>D20</v>
      </c>
      <c r="O819" s="3" t="str">
        <f>F13</f>
        <v>D22</v>
      </c>
      <c r="P819" s="3" t="str">
        <f>G13</f>
        <v>D23</v>
      </c>
      <c r="Q819" s="3" t="str">
        <f>H13</f>
        <v>D24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C11</f>
        <v>D7</v>
      </c>
      <c r="G820" s="3" t="str">
        <f>G11</f>
        <v>D11</v>
      </c>
      <c r="H820" s="3" t="str">
        <f>H11</f>
        <v>D12</v>
      </c>
      <c r="I820" s="3" t="str">
        <f>C12</f>
        <v>D13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G12</f>
        <v>D17</v>
      </c>
      <c r="N821" s="3" t="str">
        <f>H12</f>
        <v>D18</v>
      </c>
      <c r="O821" s="3" t="str">
        <f>D13</f>
        <v>D20</v>
      </c>
      <c r="P821" s="3" t="str">
        <f>F13</f>
        <v>D22</v>
      </c>
      <c r="Q821" s="3" t="str">
        <f>H13</f>
        <v>D24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D12</f>
        <v>D14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E13</f>
        <v>D21</v>
      </c>
      <c r="P822" s="3" t="str">
        <f>F13</f>
        <v>D22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F11</f>
        <v>D10</v>
      </c>
      <c r="I823" s="3" t="str">
        <f>D12</f>
        <v>D14</v>
      </c>
      <c r="J823" s="3" t="str">
        <f>E12</f>
        <v>D15</v>
      </c>
      <c r="K823" s="3" t="str">
        <f>G12</f>
        <v>D17</v>
      </c>
      <c r="L823" s="3" t="str">
        <f>H12</f>
        <v>D18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G13</f>
        <v>D23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D11</f>
        <v>D8</v>
      </c>
      <c r="G824" s="3" t="str">
        <f>E11</f>
        <v>D9</v>
      </c>
      <c r="H824" s="3" t="str">
        <f>G11</f>
        <v>D11</v>
      </c>
      <c r="I824" s="3" t="str">
        <f>H11</f>
        <v>D12</v>
      </c>
      <c r="J824" s="3" t="str">
        <f>E12</f>
        <v>D15</v>
      </c>
      <c r="K824" s="3" t="str">
        <f>F12</f>
        <v>D16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E11</f>
        <v>D9</v>
      </c>
      <c r="G825" s="3" t="str">
        <f>F11</f>
        <v>D10</v>
      </c>
      <c r="H825" s="3" t="str">
        <f>H11</f>
        <v>D12</v>
      </c>
      <c r="I825" s="3" t="str">
        <f>C12</f>
        <v>D13</v>
      </c>
      <c r="J825" s="3" t="str">
        <f>E12</f>
        <v>D15</v>
      </c>
      <c r="K825" s="3" t="str">
        <f>F12</f>
        <v>D16</v>
      </c>
      <c r="L825" s="3" t="str">
        <f>G12</f>
        <v>D17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H13</f>
        <v>D24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F11</f>
        <v>D10</v>
      </c>
      <c r="G826" s="3" t="str">
        <f>D12</f>
        <v>D14</v>
      </c>
      <c r="H826" s="3" t="str">
        <f>E12</f>
        <v>D15</v>
      </c>
      <c r="I826" s="3" t="str">
        <f>F12</f>
        <v>D16</v>
      </c>
      <c r="J826" s="3" t="str">
        <f>G12</f>
        <v>D17</v>
      </c>
      <c r="K826" s="3" t="str">
        <f>H12</f>
        <v>D18</v>
      </c>
      <c r="L826" s="3" t="str">
        <f>C13</f>
        <v>D19</v>
      </c>
      <c r="M826" s="3" t="str">
        <f>D13</f>
        <v>D20</v>
      </c>
      <c r="N826" s="3" t="str">
        <f>E13</f>
        <v>D21</v>
      </c>
      <c r="O826" s="3" t="str">
        <f>F13</f>
        <v>D22</v>
      </c>
      <c r="P826" s="3" t="str">
        <f>G13</f>
        <v>D23</v>
      </c>
      <c r="Q826" s="3" t="str">
        <f>H13</f>
        <v>D24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F12</f>
        <v>D16</v>
      </c>
      <c r="M827" s="3" t="str">
        <f>G12</f>
        <v>D17</v>
      </c>
      <c r="N827" s="3" t="str">
        <f>C13</f>
        <v>D19</v>
      </c>
      <c r="O827" s="3" t="str">
        <f>D13</f>
        <v>D20</v>
      </c>
      <c r="P827" s="3" t="str">
        <f>F13</f>
        <v>D22</v>
      </c>
      <c r="Q827" s="3" t="str">
        <f>G13</f>
        <v>D23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C12</f>
        <v>D13</v>
      </c>
      <c r="K828" s="3" t="str">
        <f>E12</f>
        <v>D15</v>
      </c>
      <c r="L828" s="3" t="str">
        <f>F12</f>
        <v>D16</v>
      </c>
      <c r="M828" s="3" t="str">
        <f>H12</f>
        <v>D18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D11</f>
        <v>D8</v>
      </c>
      <c r="H829" s="3" t="str">
        <f>E11</f>
        <v>D9</v>
      </c>
      <c r="I829" s="3" t="str">
        <f>G11</f>
        <v>D11</v>
      </c>
      <c r="J829" s="3" t="str">
        <f>D12</f>
        <v>D14</v>
      </c>
      <c r="K829" s="3" t="str">
        <f>F12</f>
        <v>D16</v>
      </c>
      <c r="L829" s="3" t="str">
        <f>H12</f>
        <v>D18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G13</f>
        <v>D23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D11</f>
        <v>D8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D12</f>
        <v>D14</v>
      </c>
      <c r="M830" s="3" t="str">
        <f>E12</f>
        <v>D15</v>
      </c>
      <c r="N830" s="3" t="str">
        <f>G12</f>
        <v>D17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C11</f>
        <v>D7</v>
      </c>
      <c r="G831" s="3" t="str">
        <f>D11</f>
        <v>D8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E12</f>
        <v>D15</v>
      </c>
      <c r="L831" s="3" t="str">
        <f>C13</f>
        <v>D19</v>
      </c>
      <c r="M831" s="3" t="str">
        <f>D13</f>
        <v>D20</v>
      </c>
      <c r="N831" s="3" t="str">
        <f>E13</f>
        <v>D21</v>
      </c>
      <c r="O831" s="3" t="str">
        <f>F13</f>
        <v>D22</v>
      </c>
      <c r="P831" s="3" t="str">
        <f>G13</f>
        <v>D23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F11</f>
        <v>D10</v>
      </c>
      <c r="I832" s="3" t="str">
        <f>H11</f>
        <v>D12</v>
      </c>
      <c r="J832" s="3" t="str">
        <f>C12</f>
        <v>D13</v>
      </c>
      <c r="K832" s="3" t="str">
        <f>D12</f>
        <v>D14</v>
      </c>
      <c r="L832" s="3" t="str">
        <f>F12</f>
        <v>D16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E13</f>
        <v>D21</v>
      </c>
      <c r="Q832" s="3" t="str">
        <f>F13</f>
        <v>D22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C11</f>
        <v>D7</v>
      </c>
      <c r="G833" s="3" t="str">
        <f>E11</f>
        <v>D9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C11</f>
        <v>D7</v>
      </c>
      <c r="G834" s="3" t="str">
        <f>E11</f>
        <v>D9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D12</f>
        <v>D14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D13</f>
        <v>D20</v>
      </c>
      <c r="P834" s="3" t="str">
        <f>F13</f>
        <v>D22</v>
      </c>
      <c r="Q834" s="3" t="str">
        <f>H13</f>
        <v>D24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C11</f>
        <v>D7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D12</f>
        <v>D14</v>
      </c>
      <c r="K835" s="3" t="str">
        <f>E12</f>
        <v>D15</v>
      </c>
      <c r="L835" s="3" t="str">
        <f>F12</f>
        <v>D16</v>
      </c>
      <c r="M835" s="3" t="str">
        <f>G12</f>
        <v>D17</v>
      </c>
      <c r="N835" s="3" t="str">
        <f>C13</f>
        <v>D19</v>
      </c>
      <c r="O835" s="3" t="str">
        <f>D13</f>
        <v>D20</v>
      </c>
      <c r="P835" s="3" t="str">
        <f>E13</f>
        <v>D21</v>
      </c>
      <c r="Q835" s="3" t="str">
        <f>G13</f>
        <v>D23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D11</f>
        <v>D8</v>
      </c>
      <c r="G836" s="3" t="str">
        <f>E11</f>
        <v>D9</v>
      </c>
      <c r="H836" s="3" t="str">
        <f>F11</f>
        <v>D10</v>
      </c>
      <c r="I836" s="3" t="str">
        <f>G11</f>
        <v>D11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D11</f>
        <v>D8</v>
      </c>
      <c r="G837" s="3" t="str">
        <f>G11</f>
        <v>D11</v>
      </c>
      <c r="H837" s="3" t="str">
        <f>H11</f>
        <v>D12</v>
      </c>
      <c r="I837" s="3" t="str">
        <f>C12</f>
        <v>D13</v>
      </c>
      <c r="J837" s="3" t="str">
        <f>D12</f>
        <v>D14</v>
      </c>
      <c r="K837" s="3" t="str">
        <f>E12</f>
        <v>D15</v>
      </c>
      <c r="L837" s="3" t="str">
        <f>G12</f>
        <v>D17</v>
      </c>
      <c r="M837" s="3" t="str">
        <f>H12</f>
        <v>D18</v>
      </c>
      <c r="N837" s="3" t="str">
        <f>D13</f>
        <v>D20</v>
      </c>
      <c r="O837" s="3" t="str">
        <f>F13</f>
        <v>D22</v>
      </c>
      <c r="P837" s="3" t="str">
        <f>G13</f>
        <v>D23</v>
      </c>
      <c r="Q837" s="3" t="str">
        <f>H13</f>
        <v>D24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H10</f>
        <v>D6</v>
      </c>
      <c r="F838" s="3" t="str">
        <f>D11</f>
        <v>D8</v>
      </c>
      <c r="G838" s="3" t="str">
        <f>G11</f>
        <v>D11</v>
      </c>
      <c r="H838" s="3" t="str">
        <f>H11</f>
        <v>D12</v>
      </c>
      <c r="I838" s="3" t="str">
        <f>C12</f>
        <v>D13</v>
      </c>
      <c r="J838" s="3" t="str">
        <f>E12</f>
        <v>D15</v>
      </c>
      <c r="K838" s="3" t="str">
        <f>F12</f>
        <v>D16</v>
      </c>
      <c r="L838" s="3" t="str">
        <f>G12</f>
        <v>D17</v>
      </c>
      <c r="M838" s="3" t="str">
        <f>H12</f>
        <v>D18</v>
      </c>
      <c r="N838" s="3" t="str">
        <f>D13</f>
        <v>D20</v>
      </c>
      <c r="O838" s="3" t="str">
        <f>E13</f>
        <v>D21</v>
      </c>
      <c r="P838" s="3" t="str">
        <f>F13</f>
        <v>D22</v>
      </c>
      <c r="Q838" s="3" t="str">
        <f>H13</f>
        <v>D24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H10</f>
        <v>D6</v>
      </c>
      <c r="F839" s="3" t="str">
        <f>E11</f>
        <v>D9</v>
      </c>
      <c r="G839" s="3" t="str">
        <f>F11</f>
        <v>D10</v>
      </c>
      <c r="H839" s="3" t="str">
        <f>G11</f>
        <v>D11</v>
      </c>
      <c r="I839" s="3" t="str">
        <f>C12</f>
        <v>D13</v>
      </c>
      <c r="J839" s="3" t="str">
        <f>F12</f>
        <v>D16</v>
      </c>
      <c r="K839" s="3" t="str">
        <f>G12</f>
        <v>D17</v>
      </c>
      <c r="L839" s="3" t="str">
        <f>H12</f>
        <v>D18</v>
      </c>
      <c r="M839" s="3" t="str">
        <f>C13</f>
        <v>D19</v>
      </c>
      <c r="N839" s="3" t="str">
        <f>D13</f>
        <v>D20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H10</f>
        <v>D6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H12</f>
        <v>D18</v>
      </c>
      <c r="O840" s="3" t="str">
        <f>E13</f>
        <v>D21</v>
      </c>
      <c r="P840" s="3" t="str">
        <f>F13</f>
        <v>D22</v>
      </c>
      <c r="Q840" s="3" t="str">
        <f>H13</f>
        <v>D24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H10</f>
        <v>D6</v>
      </c>
      <c r="F841" s="3" t="str">
        <f>E11</f>
        <v>D9</v>
      </c>
      <c r="G841" s="3" t="str">
        <f>H11</f>
        <v>D12</v>
      </c>
      <c r="H841" s="3" t="str">
        <f>C12</f>
        <v>D13</v>
      </c>
      <c r="I841" s="3" t="str">
        <f>D12</f>
        <v>D14</v>
      </c>
      <c r="J841" s="3" t="str">
        <f>E12</f>
        <v>D15</v>
      </c>
      <c r="K841" s="3" t="str">
        <f>F12</f>
        <v>D16</v>
      </c>
      <c r="L841" s="3" t="str">
        <f>H12</f>
        <v>D18</v>
      </c>
      <c r="M841" s="3" t="str">
        <f>C13</f>
        <v>D19</v>
      </c>
      <c r="N841" s="3" t="str">
        <f>D13</f>
        <v>D20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C11</f>
        <v>D7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F13</f>
        <v>D22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C11</f>
        <v>D7</v>
      </c>
      <c r="F843" s="3" t="str">
        <f>D11</f>
        <v>D8</v>
      </c>
      <c r="G843" s="3" t="str">
        <f>E11</f>
        <v>D9</v>
      </c>
      <c r="H843" s="3" t="str">
        <f>C12</f>
        <v>D13</v>
      </c>
      <c r="I843" s="3" t="str">
        <f>D12</f>
        <v>D14</v>
      </c>
      <c r="J843" s="3" t="str">
        <f>G12</f>
        <v>D17</v>
      </c>
      <c r="K843" s="3" t="str">
        <f>H12</f>
        <v>D18</v>
      </c>
      <c r="L843" s="3" t="str">
        <f>C13</f>
        <v>D19</v>
      </c>
      <c r="M843" s="3" t="str">
        <f>D13</f>
        <v>D20</v>
      </c>
      <c r="N843" s="3" t="str">
        <f>E13</f>
        <v>D21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C11</f>
        <v>D7</v>
      </c>
      <c r="F844" s="3" t="str">
        <f>D11</f>
        <v>D8</v>
      </c>
      <c r="G844" s="3" t="str">
        <f>F11</f>
        <v>D10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C13</f>
        <v>D19</v>
      </c>
      <c r="P844" s="3" t="str">
        <f>E13</f>
        <v>D21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C11</f>
        <v>D7</v>
      </c>
      <c r="F845" s="3" t="str">
        <f>D11</f>
        <v>D8</v>
      </c>
      <c r="G845" s="3" t="str">
        <f>G11</f>
        <v>D11</v>
      </c>
      <c r="H845" s="3" t="str">
        <f>C12</f>
        <v>D13</v>
      </c>
      <c r="I845" s="3" t="str">
        <f>D12</f>
        <v>D14</v>
      </c>
      <c r="J845" s="3" t="str">
        <f>E12</f>
        <v>D15</v>
      </c>
      <c r="K845" s="3" t="str">
        <f>G12</f>
        <v>D17</v>
      </c>
      <c r="L845" s="3" t="str">
        <f>H12</f>
        <v>D18</v>
      </c>
      <c r="M845" s="3" t="str">
        <f>C13</f>
        <v>D19</v>
      </c>
      <c r="N845" s="3" t="str">
        <f>D13</f>
        <v>D20</v>
      </c>
      <c r="O845" s="3" t="str">
        <f>E13</f>
        <v>D21</v>
      </c>
      <c r="P845" s="3" t="str">
        <f>G13</f>
        <v>D23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C11</f>
        <v>D7</v>
      </c>
      <c r="F846" s="3" t="str">
        <f>E11</f>
        <v>D9</v>
      </c>
      <c r="G846" s="3" t="str">
        <f>G11</f>
        <v>D11</v>
      </c>
      <c r="H846" s="3" t="str">
        <f>H11</f>
        <v>D12</v>
      </c>
      <c r="I846" s="3" t="str">
        <f>E12</f>
        <v>D15</v>
      </c>
      <c r="J846" s="3" t="str">
        <f>F12</f>
        <v>D16</v>
      </c>
      <c r="K846" s="3" t="str">
        <f>G12</f>
        <v>D17</v>
      </c>
      <c r="L846" s="3" t="str">
        <f>C13</f>
        <v>D19</v>
      </c>
      <c r="M846" s="3" t="str">
        <f>D13</f>
        <v>D20</v>
      </c>
      <c r="N846" s="3" t="str">
        <f>E13</f>
        <v>D21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D11</f>
        <v>D8</v>
      </c>
      <c r="F847" s="3" t="str">
        <f>E11</f>
        <v>D9</v>
      </c>
      <c r="G847" s="3" t="str">
        <f>F11</f>
        <v>D10</v>
      </c>
      <c r="H847" s="3" t="str">
        <f>H11</f>
        <v>D12</v>
      </c>
      <c r="I847" s="3" t="str">
        <f>C12</f>
        <v>D13</v>
      </c>
      <c r="J847" s="3" t="str">
        <f>D12</f>
        <v>D14</v>
      </c>
      <c r="K847" s="3" t="str">
        <f>E12</f>
        <v>D15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D11</f>
        <v>D8</v>
      </c>
      <c r="F848" s="3" t="str">
        <f>E11</f>
        <v>D9</v>
      </c>
      <c r="G848" s="3" t="str">
        <f>G11</f>
        <v>D11</v>
      </c>
      <c r="H848" s="3" t="str">
        <f>H11</f>
        <v>D12</v>
      </c>
      <c r="I848" s="3" t="str">
        <f>C12</f>
        <v>D13</v>
      </c>
      <c r="J848" s="3" t="str">
        <f>D12</f>
        <v>D14</v>
      </c>
      <c r="K848" s="3" t="str">
        <f>E12</f>
        <v>D15</v>
      </c>
      <c r="L848" s="3" t="str">
        <f>F12</f>
        <v>D16</v>
      </c>
      <c r="M848" s="3" t="str">
        <f>H12</f>
        <v>D18</v>
      </c>
      <c r="N848" s="3" t="str">
        <f>C13</f>
        <v>D19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D12</f>
        <v>D14</v>
      </c>
      <c r="M849" s="3" t="str">
        <f>H12</f>
        <v>D18</v>
      </c>
      <c r="N849" s="3" t="str">
        <f>D13</f>
        <v>D20</v>
      </c>
      <c r="O849" s="3" t="str">
        <f>E13</f>
        <v>D21</v>
      </c>
      <c r="P849" s="3" t="str">
        <f>G13</f>
        <v>D23</v>
      </c>
      <c r="Q849" s="3" t="str">
        <f>H13</f>
        <v>D24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C12</f>
        <v>D13</v>
      </c>
      <c r="M850" s="3" t="str">
        <f>F12</f>
        <v>D16</v>
      </c>
      <c r="N850" s="3" t="str">
        <f>H12</f>
        <v>D18</v>
      </c>
      <c r="O850" s="3" t="str">
        <f>D13</f>
        <v>D20</v>
      </c>
      <c r="P850" s="3" t="str">
        <f>E13</f>
        <v>D21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C13</f>
        <v>D19</v>
      </c>
      <c r="Q851" s="3" t="str">
        <f>F13</f>
        <v>D22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H12</f>
        <v>D18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H12</f>
        <v>D18</v>
      </c>
      <c r="O853" s="3" t="str">
        <f>D13</f>
        <v>D20</v>
      </c>
      <c r="P853" s="3" t="str">
        <f>G13</f>
        <v>D23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C13</f>
        <v>D19</v>
      </c>
      <c r="N854" s="3" t="str">
        <f>E13</f>
        <v>D21</v>
      </c>
      <c r="O854" s="3" t="str">
        <f>F13</f>
        <v>D22</v>
      </c>
      <c r="P854" s="3" t="str">
        <f>G13</f>
        <v>D23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C12</f>
        <v>D13</v>
      </c>
      <c r="K855" s="3" t="str">
        <f>F12</f>
        <v>D16</v>
      </c>
      <c r="L855" s="3" t="str">
        <f>G12</f>
        <v>D17</v>
      </c>
      <c r="M855" s="3" t="str">
        <f>H12</f>
        <v>D18</v>
      </c>
      <c r="N855" s="3" t="str">
        <f>C13</f>
        <v>D19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G11</f>
        <v>D11</v>
      </c>
      <c r="J856" s="3" t="str">
        <f>H11</f>
        <v>D12</v>
      </c>
      <c r="K856" s="3" t="str">
        <f>F12</f>
        <v>D16</v>
      </c>
      <c r="L856" s="3" t="str">
        <f>G12</f>
        <v>D17</v>
      </c>
      <c r="M856" s="3" t="str">
        <f>H12</f>
        <v>D18</v>
      </c>
      <c r="N856" s="3" t="str">
        <f>C13</f>
        <v>D19</v>
      </c>
      <c r="O856" s="3" t="str">
        <f>E13</f>
        <v>D21</v>
      </c>
      <c r="P856" s="3" t="str">
        <f>F13</f>
        <v>D22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H12</f>
        <v>D18</v>
      </c>
      <c r="N857" s="3" t="str">
        <f>C13</f>
        <v>D19</v>
      </c>
      <c r="O857" s="3" t="str">
        <f>F13</f>
        <v>D22</v>
      </c>
      <c r="P857" s="3" t="str">
        <f>G13</f>
        <v>D23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F12</f>
        <v>D16</v>
      </c>
      <c r="K859" s="3" t="str">
        <f>G12</f>
        <v>D17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G12</f>
        <v>D17</v>
      </c>
      <c r="L860" s="3" t="str">
        <f>H12</f>
        <v>D18</v>
      </c>
      <c r="M860" s="3" t="str">
        <f>C13</f>
        <v>D19</v>
      </c>
      <c r="N860" s="3" t="str">
        <f>D13</f>
        <v>D20</v>
      </c>
      <c r="O860" s="3" t="str">
        <f>F13</f>
        <v>D22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D12</f>
        <v>D14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C12</f>
        <v>D13</v>
      </c>
      <c r="J863" s="3" t="str">
        <f>E12</f>
        <v>D15</v>
      </c>
      <c r="K863" s="3" t="str">
        <f>F12</f>
        <v>D16</v>
      </c>
      <c r="L863" s="3" t="str">
        <f>H12</f>
        <v>D18</v>
      </c>
      <c r="M863" s="3" t="str">
        <f>D13</f>
        <v>D20</v>
      </c>
      <c r="N863" s="3" t="str">
        <f>E13</f>
        <v>D21</v>
      </c>
      <c r="O863" s="3" t="str">
        <f>F13</f>
        <v>D22</v>
      </c>
      <c r="P863" s="3" t="str">
        <f>G13</f>
        <v>D23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H12</f>
        <v>D18</v>
      </c>
      <c r="Q864" s="3" t="str">
        <f>D13</f>
        <v>D20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H13</f>
        <v>D24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G11</f>
        <v>D11</v>
      </c>
      <c r="K866" s="3" t="str">
        <f>C12</f>
        <v>D13</v>
      </c>
      <c r="L866" s="3" t="str">
        <f>E12</f>
        <v>D15</v>
      </c>
      <c r="M866" s="3" t="str">
        <f>F12</f>
        <v>D16</v>
      </c>
      <c r="N866" s="3" t="str">
        <f>C13</f>
        <v>D19</v>
      </c>
      <c r="O866" s="3" t="str">
        <f>F13</f>
        <v>D22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E13</f>
        <v>D21</v>
      </c>
      <c r="Q867" s="3" t="str">
        <f>H13</f>
        <v>D24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D12</f>
        <v>D14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E11</f>
        <v>D9</v>
      </c>
      <c r="I869" s="3" t="str">
        <f>G11</f>
        <v>D11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G12</f>
        <v>D17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H10</f>
        <v>D6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H10</f>
        <v>D6</v>
      </c>
      <c r="G871" s="3" t="str">
        <f>D11</f>
        <v>D8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C13</f>
        <v>D19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H10</f>
        <v>D6</v>
      </c>
      <c r="G872" s="3" t="str">
        <f>D11</f>
        <v>D8</v>
      </c>
      <c r="H872" s="3" t="str">
        <f>G11</f>
        <v>D11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D13</f>
        <v>D20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H10</f>
        <v>D6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G12</f>
        <v>D17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G13</f>
        <v>D23</v>
      </c>
      <c r="Q874" s="3" t="str">
        <f>H13</f>
        <v>D24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H10</f>
        <v>D6</v>
      </c>
      <c r="G875" s="3" t="str">
        <f>E11</f>
        <v>D9</v>
      </c>
      <c r="H875" s="3" t="str">
        <f>F11</f>
        <v>D10</v>
      </c>
      <c r="I875" s="3" t="str">
        <f>H11</f>
        <v>D12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D13</f>
        <v>D20</v>
      </c>
      <c r="P875" s="3" t="str">
        <f>F13</f>
        <v>D22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H12</f>
        <v>D18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H10</f>
        <v>D6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D12</f>
        <v>D14</v>
      </c>
      <c r="K877" s="3" t="str">
        <f>F12</f>
        <v>D16</v>
      </c>
      <c r="L877" s="3" t="str">
        <f>G12</f>
        <v>D17</v>
      </c>
      <c r="M877" s="3" t="str">
        <f>H12</f>
        <v>D18</v>
      </c>
      <c r="N877" s="3" t="str">
        <f>C13</f>
        <v>D19</v>
      </c>
      <c r="O877" s="3" t="str">
        <f>E13</f>
        <v>D21</v>
      </c>
      <c r="P877" s="3" t="str">
        <f>F13</f>
        <v>D22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F12</f>
        <v>D16</v>
      </c>
      <c r="O878" s="3" t="str">
        <f>H12</f>
        <v>D18</v>
      </c>
      <c r="P878" s="3" t="str">
        <f>C13</f>
        <v>D19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E12</f>
        <v>D15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D12</f>
        <v>D14</v>
      </c>
      <c r="L880" s="3" t="str">
        <f>G12</f>
        <v>D17</v>
      </c>
      <c r="M880" s="3" t="str">
        <f>C13</f>
        <v>D19</v>
      </c>
      <c r="N880" s="3" t="str">
        <f>D13</f>
        <v>D20</v>
      </c>
      <c r="O880" s="3" t="str">
        <f>E13</f>
        <v>D21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C13</f>
        <v>D19</v>
      </c>
      <c r="Q881" s="3" t="str">
        <f>G13</f>
        <v>D23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C13</f>
        <v>D19</v>
      </c>
      <c r="N883" s="3" t="str">
        <f>D13</f>
        <v>D20</v>
      </c>
      <c r="O883" s="3" t="str">
        <f>E13</f>
        <v>D21</v>
      </c>
      <c r="P883" s="3" t="str">
        <f>F13</f>
        <v>D22</v>
      </c>
      <c r="Q883" s="3" t="str">
        <f>G13</f>
        <v>D23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G10</f>
        <v>D5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H11</f>
        <v>D12</v>
      </c>
      <c r="J884" s="3" t="str">
        <f>D12</f>
        <v>D14</v>
      </c>
      <c r="K884" s="3" t="str">
        <f>E12</f>
        <v>D15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F13</f>
        <v>D22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H11</f>
        <v>D12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C13</f>
        <v>D19</v>
      </c>
      <c r="M885" s="3" t="str">
        <f>D13</f>
        <v>D20</v>
      </c>
      <c r="N885" s="3" t="str">
        <f>E13</f>
        <v>D21</v>
      </c>
      <c r="O885" s="3" t="str">
        <f>F13</f>
        <v>D22</v>
      </c>
      <c r="P885" s="3" t="str">
        <f>G13</f>
        <v>D23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G10</f>
        <v>D5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C13</f>
        <v>D19</v>
      </c>
      <c r="O886" s="3" t="str">
        <f>F13</f>
        <v>D22</v>
      </c>
      <c r="P886" s="3" t="str">
        <f>G13</f>
        <v>D23</v>
      </c>
      <c r="Q886" s="3" t="str">
        <f>H13</f>
        <v>D24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D12</f>
        <v>D14</v>
      </c>
      <c r="L887" s="3" t="str">
        <f>F12</f>
        <v>D16</v>
      </c>
      <c r="M887" s="3" t="str">
        <f>C13</f>
        <v>D19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F11</f>
        <v>D10</v>
      </c>
      <c r="H888" s="3" t="str">
        <f>G11</f>
        <v>D11</v>
      </c>
      <c r="I888" s="3" t="str">
        <f>H11</f>
        <v>D12</v>
      </c>
      <c r="J888" s="3" t="str">
        <f>E12</f>
        <v>D15</v>
      </c>
      <c r="K888" s="3" t="str">
        <f>G12</f>
        <v>D17</v>
      </c>
      <c r="L888" s="3" t="str">
        <f>H12</f>
        <v>D18</v>
      </c>
      <c r="M888" s="3" t="str">
        <f>C13</f>
        <v>D19</v>
      </c>
      <c r="N888" s="3" t="str">
        <f>D13</f>
        <v>D20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  <c r="J889" s="3" t="str">
        <f>D12</f>
        <v>D14</v>
      </c>
      <c r="K889" s="3" t="str">
        <f>E12</f>
        <v>D15</v>
      </c>
      <c r="L889" s="3" t="str">
        <f>G12</f>
        <v>D17</v>
      </c>
      <c r="M889" s="3" t="str">
        <f>C13</f>
        <v>D19</v>
      </c>
      <c r="N889" s="3" t="str">
        <f>D13</f>
        <v>D20</v>
      </c>
      <c r="O889" s="3" t="str">
        <f>E13</f>
        <v>D21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G11</f>
        <v>D11</v>
      </c>
      <c r="G890" s="3" t="str">
        <f>H11</f>
        <v>D12</v>
      </c>
      <c r="H890" s="3" t="str">
        <f>C12</f>
        <v>D13</v>
      </c>
      <c r="I890" s="3" t="str">
        <f>D12</f>
        <v>D14</v>
      </c>
      <c r="J890" s="3" t="str">
        <f>E12</f>
        <v>D15</v>
      </c>
      <c r="K890" s="3" t="str">
        <f>F12</f>
        <v>D16</v>
      </c>
      <c r="L890" s="3" t="str">
        <f>G12</f>
        <v>D17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F12</f>
        <v>D16</v>
      </c>
      <c r="N891" s="3" t="str">
        <f>C13</f>
        <v>D19</v>
      </c>
      <c r="O891" s="3" t="str">
        <f>E13</f>
        <v>D21</v>
      </c>
      <c r="P891" s="3" t="str">
        <f>G13</f>
        <v>D23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C13</f>
        <v>D19</v>
      </c>
      <c r="Q892" s="3" t="str">
        <f>E13</f>
        <v>D21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G11</f>
        <v>D11</v>
      </c>
      <c r="J895" s="3" t="str">
        <f>D12</f>
        <v>D14</v>
      </c>
      <c r="K895" s="3" t="str">
        <f>E12</f>
        <v>D15</v>
      </c>
      <c r="L895" s="3" t="str">
        <f>H12</f>
        <v>D18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D13</f>
        <v>D20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C11</f>
        <v>D7</v>
      </c>
      <c r="G897" s="3" t="str">
        <f>D11</f>
        <v>D8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G13</f>
        <v>D23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C11</f>
        <v>D7</v>
      </c>
      <c r="G898" s="3" t="str">
        <f>D11</f>
        <v>D8</v>
      </c>
      <c r="H898" s="3" t="str">
        <f>G11</f>
        <v>D11</v>
      </c>
      <c r="I898" s="3" t="str">
        <f>H11</f>
        <v>D12</v>
      </c>
      <c r="J898" s="3" t="str">
        <f>D12</f>
        <v>D14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H12</f>
        <v>D18</v>
      </c>
      <c r="O898" s="3" t="str">
        <f>C13</f>
        <v>D19</v>
      </c>
      <c r="P898" s="3" t="str">
        <f>F13</f>
        <v>D22</v>
      </c>
      <c r="Q898" s="3" t="str">
        <f>G13</f>
        <v>D23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D11</f>
        <v>D8</v>
      </c>
      <c r="H899" s="3" t="str">
        <f>D12</f>
        <v>D14</v>
      </c>
      <c r="I899" s="3" t="str">
        <f>E12</f>
        <v>D15</v>
      </c>
      <c r="J899" s="3" t="str">
        <f>F12</f>
        <v>D16</v>
      </c>
      <c r="K899" s="3" t="str">
        <f>G12</f>
        <v>D17</v>
      </c>
      <c r="L899" s="3" t="str">
        <f>C13</f>
        <v>D19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C12</f>
        <v>D13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F13</f>
        <v>D22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G11</f>
        <v>D11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E12</f>
        <v>D15</v>
      </c>
      <c r="K902" s="3" t="str">
        <f>F12</f>
        <v>D16</v>
      </c>
      <c r="L902" s="3" t="str">
        <f>G12</f>
        <v>D17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H13</f>
        <v>D24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C12</f>
        <v>D13</v>
      </c>
      <c r="J903" s="3" t="str">
        <f>F12</f>
        <v>D16</v>
      </c>
      <c r="K903" s="3" t="str">
        <f>G12</f>
        <v>D17</v>
      </c>
      <c r="L903" s="3" t="str">
        <f>H12</f>
        <v>D18</v>
      </c>
      <c r="M903" s="3" t="str">
        <f>C13</f>
        <v>D19</v>
      </c>
      <c r="N903" s="3" t="str">
        <f>E13</f>
        <v>D21</v>
      </c>
      <c r="O903" s="3" t="str">
        <f>F13</f>
        <v>D22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E11</f>
        <v>D9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G12</f>
        <v>D17</v>
      </c>
      <c r="L904" s="3" t="str">
        <f>C13</f>
        <v>D19</v>
      </c>
      <c r="M904" s="3" t="str">
        <f>D13</f>
        <v>D20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H10</f>
        <v>D6</v>
      </c>
      <c r="F905" s="3" t="str">
        <f>E11</f>
        <v>D9</v>
      </c>
      <c r="G905" s="3" t="str">
        <f>F11</f>
        <v>D10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H13</f>
        <v>D24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D11</f>
        <v>D8</v>
      </c>
      <c r="G906" s="3" t="str">
        <f>E11</f>
        <v>D9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D11</f>
        <v>D8</v>
      </c>
      <c r="G907" s="3" t="str">
        <f>F11</f>
        <v>D10</v>
      </c>
      <c r="H907" s="3" t="str">
        <f>G11</f>
        <v>D11</v>
      </c>
      <c r="I907" s="3" t="str">
        <f>C12</f>
        <v>D13</v>
      </c>
      <c r="J907" s="3" t="str">
        <f>D12</f>
        <v>D14</v>
      </c>
      <c r="K907" s="3" t="str">
        <f>F12</f>
        <v>D16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H13</f>
        <v>D24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C11</f>
        <v>D7</v>
      </c>
      <c r="F910" s="3" t="str">
        <f>E11</f>
        <v>D9</v>
      </c>
      <c r="G910" s="3" t="str">
        <f>G11</f>
        <v>D11</v>
      </c>
      <c r="H910" s="3" t="str">
        <f>H11</f>
        <v>D12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C11</f>
        <v>D7</v>
      </c>
      <c r="F911" s="3" t="str">
        <f>E11</f>
        <v>D9</v>
      </c>
      <c r="G911" s="3" t="str">
        <f>H11</f>
        <v>D12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G12</f>
        <v>D17</v>
      </c>
      <c r="L912" s="3" t="str">
        <f>H12</f>
        <v>D18</v>
      </c>
      <c r="M912" s="3" t="str">
        <f>D13</f>
        <v>D20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H13</f>
        <v>D24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E12</f>
        <v>D15</v>
      </c>
      <c r="J913" s="3" t="str">
        <f>F12</f>
        <v>D16</v>
      </c>
      <c r="K913" s="3" t="str">
        <f>G12</f>
        <v>D17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E13</f>
        <v>D21</v>
      </c>
      <c r="P914" s="3" t="str">
        <f>F13</f>
        <v>D22</v>
      </c>
      <c r="Q914" s="3" t="str">
        <f>H13</f>
        <v>D24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C13</f>
        <v>D19</v>
      </c>
      <c r="P915" s="3" t="str">
        <f>D13</f>
        <v>D20</v>
      </c>
      <c r="Q915" s="3" t="str">
        <f>H13</f>
        <v>D24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E12</f>
        <v>D15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C13</f>
        <v>D19</v>
      </c>
      <c r="Q916" s="3" t="str">
        <f>E13</f>
        <v>D21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F12</f>
        <v>D16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F12</f>
        <v>D16</v>
      </c>
      <c r="M918" s="3" t="str">
        <f>H12</f>
        <v>D18</v>
      </c>
      <c r="N918" s="3" t="str">
        <f>C13</f>
        <v>D19</v>
      </c>
      <c r="O918" s="3" t="str">
        <f>E13</f>
        <v>D21</v>
      </c>
      <c r="P918" s="3" t="str">
        <f>F13</f>
        <v>D22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H11</f>
        <v>D12</v>
      </c>
      <c r="K919" s="3" t="str">
        <f>D12</f>
        <v>D14</v>
      </c>
      <c r="L919" s="3" t="str">
        <f>G12</f>
        <v>D17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E11</f>
        <v>D9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G12</f>
        <v>D17</v>
      </c>
      <c r="O920" s="3" t="str">
        <f>H12</f>
        <v>D18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E11</f>
        <v>D9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D13</f>
        <v>D20</v>
      </c>
      <c r="P921" s="3" t="str">
        <f>E13</f>
        <v>D21</v>
      </c>
      <c r="Q921" s="3" t="str">
        <f>G13</f>
        <v>D23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D11</f>
        <v>D8</v>
      </c>
      <c r="H922" s="3" t="str">
        <f>E11</f>
        <v>D9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E13</f>
        <v>D21</v>
      </c>
      <c r="P922" s="3" t="str">
        <f>G13</f>
        <v>D23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D11</f>
        <v>D8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G12</f>
        <v>D17</v>
      </c>
      <c r="M923" s="3" t="str">
        <f>H12</f>
        <v>D18</v>
      </c>
      <c r="N923" s="3" t="str">
        <f>D13</f>
        <v>D20</v>
      </c>
      <c r="O923" s="3" t="str">
        <f>E13</f>
        <v>D21</v>
      </c>
      <c r="P923" s="3" t="str">
        <f>G13</f>
        <v>D23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E11</f>
        <v>D9</v>
      </c>
      <c r="H924" s="3" t="str">
        <f>G11</f>
        <v>D11</v>
      </c>
      <c r="I924" s="3" t="str">
        <f>C12</f>
        <v>D13</v>
      </c>
      <c r="J924" s="3" t="str">
        <f>E12</f>
        <v>D15</v>
      </c>
      <c r="K924" s="3" t="str">
        <f>F12</f>
        <v>D16</v>
      </c>
      <c r="L924" s="3" t="str">
        <f>G12</f>
        <v>D17</v>
      </c>
      <c r="M924" s="3" t="str">
        <f>H12</f>
        <v>D18</v>
      </c>
      <c r="N924" s="3" t="str">
        <f>C13</f>
        <v>D19</v>
      </c>
      <c r="O924" s="3" t="str">
        <f>D13</f>
        <v>D20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C11</f>
        <v>D7</v>
      </c>
      <c r="G925" s="3" t="str">
        <f>F11</f>
        <v>D10</v>
      </c>
      <c r="H925" s="3" t="str">
        <f>G11</f>
        <v>D11</v>
      </c>
      <c r="I925" s="3" t="str">
        <f>H11</f>
        <v>D12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C13</f>
        <v>D19</v>
      </c>
      <c r="N925" s="3" t="str">
        <f>D13</f>
        <v>D20</v>
      </c>
      <c r="O925" s="3" t="str">
        <f>F13</f>
        <v>D22</v>
      </c>
      <c r="P925" s="3" t="str">
        <f>G13</f>
        <v>D23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E11</f>
        <v>D9</v>
      </c>
      <c r="H926" s="3" t="str">
        <f>F11</f>
        <v>D10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E13</f>
        <v>D21</v>
      </c>
      <c r="Q926" s="3" t="str">
        <f>G13</f>
        <v>D23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E11</f>
        <v>D9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E11</f>
        <v>D9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H12</f>
        <v>D18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D13</f>
        <v>D20</v>
      </c>
      <c r="O929" s="3" t="str">
        <f>F13</f>
        <v>D22</v>
      </c>
      <c r="P929" s="3" t="str">
        <f>G13</f>
        <v>D23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D13</f>
        <v>D20</v>
      </c>
      <c r="O930" s="3" t="str">
        <f>E13</f>
        <v>D21</v>
      </c>
      <c r="P930" s="3" t="str">
        <f>F13</f>
        <v>D22</v>
      </c>
      <c r="Q930" s="3" t="str">
        <f>G13</f>
        <v>D23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G11</f>
        <v>D11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E11</f>
        <v>D9</v>
      </c>
      <c r="G932" s="3" t="str">
        <f>F11</f>
        <v>D10</v>
      </c>
      <c r="H932" s="3" t="str">
        <f>G11</f>
        <v>D11</v>
      </c>
      <c r="I932" s="3" t="str">
        <f>H11</f>
        <v>D12</v>
      </c>
      <c r="J932" s="3" t="str">
        <f>C12</f>
        <v>D13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E11</f>
        <v>D9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E12</f>
        <v>D15</v>
      </c>
      <c r="L934" s="3" t="str">
        <f>H12</f>
        <v>D18</v>
      </c>
      <c r="M934" s="3" t="str">
        <f>C13</f>
        <v>D19</v>
      </c>
      <c r="N934" s="3" t="str">
        <f>E13</f>
        <v>D21</v>
      </c>
      <c r="O934" s="3" t="str">
        <f>F13</f>
        <v>D22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C12</f>
        <v>D13</v>
      </c>
      <c r="J935" s="3" t="str">
        <f>D12</f>
        <v>D14</v>
      </c>
      <c r="K935" s="3" t="str">
        <f>G12</f>
        <v>D17</v>
      </c>
      <c r="L935" s="3" t="str">
        <f>H12</f>
        <v>D18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D11</f>
        <v>D8</v>
      </c>
      <c r="F936" s="3" t="str">
        <f>E11</f>
        <v>D9</v>
      </c>
      <c r="G936" s="3" t="str">
        <f>F11</f>
        <v>D10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F12</f>
        <v>D16</v>
      </c>
      <c r="M936" s="3" t="str">
        <f>G12</f>
        <v>D17</v>
      </c>
      <c r="N936" s="3" t="str">
        <f>D13</f>
        <v>D20</v>
      </c>
      <c r="O936" s="3" t="str">
        <f>E13</f>
        <v>D21</v>
      </c>
      <c r="P936" s="3" t="str">
        <f>G13</f>
        <v>D23</v>
      </c>
      <c r="Q936" s="3" t="str">
        <f>H13</f>
        <v>D24</v>
      </c>
    </row>
    <row r="937" spans="1:17" customHeight="1" ht="20">
      <c r="A937" s="2" t="s">
        <v>951</v>
      </c>
      <c r="C937" s="3" t="str">
        <f>D10</f>
        <v>D2</v>
      </c>
      <c r="D937" s="3" t="str">
        <f>H10</f>
        <v>D6</v>
      </c>
      <c r="E937" s="3" t="str">
        <f>C11</f>
        <v>D7</v>
      </c>
      <c r="F937" s="3" t="str">
        <f>D11</f>
        <v>D8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E12</f>
        <v>D15</v>
      </c>
      <c r="L937" s="3" t="str">
        <f>G12</f>
        <v>D17</v>
      </c>
      <c r="M937" s="3" t="str">
        <f>H12</f>
        <v>D18</v>
      </c>
      <c r="N937" s="3" t="str">
        <f>D13</f>
        <v>D20</v>
      </c>
      <c r="O937" s="3" t="str">
        <f>E13</f>
        <v>D21</v>
      </c>
      <c r="P937" s="3" t="str">
        <f>F13</f>
        <v>D22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H10</f>
        <v>D6</v>
      </c>
      <c r="E938" s="3" t="str">
        <f>C11</f>
        <v>D7</v>
      </c>
      <c r="F938" s="3" t="str">
        <f>D11</f>
        <v>D8</v>
      </c>
      <c r="G938" s="3" t="str">
        <f>F11</f>
        <v>D10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C13</f>
        <v>D19</v>
      </c>
      <c r="O938" s="3" t="str">
        <f>F13</f>
        <v>D22</v>
      </c>
      <c r="P938" s="3" t="str">
        <f>G13</f>
        <v>D23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H10</f>
        <v>D6</v>
      </c>
      <c r="E939" s="3" t="str">
        <f>C11</f>
        <v>D7</v>
      </c>
      <c r="F939" s="3" t="str">
        <f>D11</f>
        <v>D8</v>
      </c>
      <c r="G939" s="3" t="str">
        <f>F11</f>
        <v>D10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C13</f>
        <v>D19</v>
      </c>
      <c r="O940" s="3" t="str">
        <f>D13</f>
        <v>D20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F11</f>
        <v>D10</v>
      </c>
      <c r="G941" s="3" t="str">
        <f>G11</f>
        <v>D11</v>
      </c>
      <c r="H941" s="3" t="str">
        <f>H11</f>
        <v>D12</v>
      </c>
      <c r="I941" s="3" t="str">
        <f>D12</f>
        <v>D14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E11</f>
        <v>D9</v>
      </c>
      <c r="F942" s="3" t="str">
        <f>F11</f>
        <v>D10</v>
      </c>
      <c r="G942" s="3" t="str">
        <f>G11</f>
        <v>D11</v>
      </c>
      <c r="H942" s="3" t="str">
        <f>D12</f>
        <v>D14</v>
      </c>
      <c r="I942" s="3" t="str">
        <f>E12</f>
        <v>D15</v>
      </c>
      <c r="J942" s="3" t="str">
        <f>G12</f>
        <v>D17</v>
      </c>
      <c r="K942" s="3" t="str">
        <f>H12</f>
        <v>D18</v>
      </c>
      <c r="L942" s="3" t="str">
        <f>C13</f>
        <v>D19</v>
      </c>
      <c r="M942" s="3" t="str">
        <f>D13</f>
        <v>D20</v>
      </c>
      <c r="N942" s="3" t="str">
        <f>E13</f>
        <v>D21</v>
      </c>
      <c r="O942" s="3" t="str">
        <f>F13</f>
        <v>D22</v>
      </c>
      <c r="P942" s="3" t="str">
        <f>G13</f>
        <v>D23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D11</f>
        <v>D8</v>
      </c>
      <c r="E943" s="3" t="str">
        <f>E11</f>
        <v>D9</v>
      </c>
      <c r="F943" s="3" t="str">
        <f>F11</f>
        <v>D10</v>
      </c>
      <c r="G943" s="3" t="str">
        <f>G11</f>
        <v>D11</v>
      </c>
      <c r="H943" s="3" t="str">
        <f>C12</f>
        <v>D13</v>
      </c>
      <c r="I943" s="3" t="str">
        <f>D12</f>
        <v>D14</v>
      </c>
      <c r="J943" s="3" t="str">
        <f>E12</f>
        <v>D15</v>
      </c>
      <c r="K943" s="3" t="str">
        <f>F12</f>
        <v>D16</v>
      </c>
      <c r="L943" s="3" t="str">
        <f>G12</f>
        <v>D17</v>
      </c>
      <c r="M943" s="3" t="str">
        <f>H12</f>
        <v>D18</v>
      </c>
      <c r="N943" s="3" t="str">
        <f>D13</f>
        <v>D20</v>
      </c>
      <c r="O943" s="3" t="str">
        <f>E13</f>
        <v>D21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D11</f>
        <v>D8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E12</f>
        <v>D15</v>
      </c>
      <c r="I944" s="3" t="str">
        <f>F12</f>
        <v>D16</v>
      </c>
      <c r="J944" s="3" t="str">
        <f>G12</f>
        <v>D17</v>
      </c>
      <c r="K944" s="3" t="str">
        <f>H12</f>
        <v>D18</v>
      </c>
      <c r="L944" s="3" t="str">
        <f>C13</f>
        <v>D19</v>
      </c>
      <c r="M944" s="3" t="str">
        <f>D13</f>
        <v>D20</v>
      </c>
      <c r="N944" s="3" t="str">
        <f>E13</f>
        <v>D21</v>
      </c>
      <c r="O944" s="3" t="str">
        <f>F13</f>
        <v>D22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F11</f>
        <v>D10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G12</f>
        <v>D17</v>
      </c>
      <c r="O945" s="3" t="str">
        <f>H12</f>
        <v>D18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960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F13</f>
        <v>D22</v>
      </c>
    </row>
    <row r="947" spans="1:17" customHeight="1" ht="20">
      <c r="A947" s="2" t="s">
        <v>961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G12</f>
        <v>D17</v>
      </c>
      <c r="O947" s="3" t="str">
        <f>C13</f>
        <v>D19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962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H12</f>
        <v>D18</v>
      </c>
      <c r="N949" s="3" t="str">
        <f>C13</f>
        <v>D19</v>
      </c>
      <c r="O949" s="3" t="str">
        <f>E13</f>
        <v>D21</v>
      </c>
      <c r="P949" s="3" t="str">
        <f>F13</f>
        <v>D22</v>
      </c>
      <c r="Q949" s="3" t="str">
        <f>H13</f>
        <v>D24</v>
      </c>
    </row>
    <row r="950" spans="1:17" customHeight="1" ht="20">
      <c r="A950" s="2" t="s">
        <v>964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E11</f>
        <v>D9</v>
      </c>
      <c r="J950" s="3" t="str">
        <f>H11</f>
        <v>D12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965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E12</f>
        <v>D15</v>
      </c>
      <c r="N951" s="3" t="str">
        <f>F12</f>
        <v>D16</v>
      </c>
      <c r="O951" s="3" t="str">
        <f>C13</f>
        <v>D19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966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G11</f>
        <v>D11</v>
      </c>
      <c r="J952" s="3" t="str">
        <f>D12</f>
        <v>D14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D13</f>
        <v>D20</v>
      </c>
      <c r="P952" s="3" t="str">
        <f>F13</f>
        <v>D22</v>
      </c>
      <c r="Q952" s="3" t="str">
        <f>H13</f>
        <v>D24</v>
      </c>
    </row>
    <row r="953" spans="1:17" customHeight="1" ht="20">
      <c r="A953" s="2" t="s">
        <v>967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G12</f>
        <v>D17</v>
      </c>
      <c r="M953" s="3" t="str">
        <f>H12</f>
        <v>D18</v>
      </c>
      <c r="N953" s="3" t="str">
        <f>D13</f>
        <v>D20</v>
      </c>
      <c r="O953" s="3" t="str">
        <f>E13</f>
        <v>D21</v>
      </c>
      <c r="P953" s="3" t="str">
        <f>G13</f>
        <v>D23</v>
      </c>
      <c r="Q953" s="3" t="str">
        <f>H13</f>
        <v>D24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D12</f>
        <v>D14</v>
      </c>
      <c r="N954" s="3" t="str">
        <f>E12</f>
        <v>D15</v>
      </c>
      <c r="O954" s="3" t="str">
        <f>G12</f>
        <v>D17</v>
      </c>
      <c r="P954" s="3" t="str">
        <f>E13</f>
        <v>D21</v>
      </c>
      <c r="Q954" s="3" t="str">
        <f>H13</f>
        <v>D24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G12</f>
        <v>D17</v>
      </c>
      <c r="M955" s="3" t="str">
        <f>H12</f>
        <v>D18</v>
      </c>
      <c r="N955" s="3" t="str">
        <f>E13</f>
        <v>D21</v>
      </c>
      <c r="O955" s="3" t="str">
        <f>F13</f>
        <v>D22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F11</f>
        <v>D10</v>
      </c>
      <c r="I956" s="3" t="str">
        <f>G11</f>
        <v>D11</v>
      </c>
      <c r="J956" s="3" t="str">
        <f>C12</f>
        <v>D13</v>
      </c>
      <c r="K956" s="3" t="str">
        <f>D12</f>
        <v>D14</v>
      </c>
      <c r="L956" s="3" t="str">
        <f>E12</f>
        <v>D15</v>
      </c>
      <c r="M956" s="3" t="str">
        <f>H12</f>
        <v>D18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F11</f>
        <v>D10</v>
      </c>
      <c r="I957" s="3" t="str">
        <f>G11</f>
        <v>D11</v>
      </c>
      <c r="J957" s="3" t="str">
        <f>C12</f>
        <v>D13</v>
      </c>
      <c r="K957" s="3" t="str">
        <f>D12</f>
        <v>D14</v>
      </c>
      <c r="L957" s="3" t="str">
        <f>G12</f>
        <v>D17</v>
      </c>
      <c r="M957" s="3" t="str">
        <f>H12</f>
        <v>D18</v>
      </c>
      <c r="N957" s="3" t="str">
        <f>C13</f>
        <v>D19</v>
      </c>
      <c r="O957" s="3" t="str">
        <f>D13</f>
        <v>D20</v>
      </c>
      <c r="P957" s="3" t="str">
        <f>F13</f>
        <v>D22</v>
      </c>
      <c r="Q957" s="3" t="str">
        <f>G13</f>
        <v>D23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C12</f>
        <v>D13</v>
      </c>
      <c r="J958" s="3" t="str">
        <f>D12</f>
        <v>D14</v>
      </c>
      <c r="K958" s="3" t="str">
        <f>E12</f>
        <v>D15</v>
      </c>
      <c r="L958" s="3" t="str">
        <f>F12</f>
        <v>D16</v>
      </c>
      <c r="M958" s="3" t="str">
        <f>G12</f>
        <v>D17</v>
      </c>
      <c r="N958" s="3" t="str">
        <f>C13</f>
        <v>D19</v>
      </c>
      <c r="O958" s="3" t="str">
        <f>E13</f>
        <v>D21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H11</f>
        <v>D12</v>
      </c>
      <c r="K960" s="3" t="str">
        <f>C12</f>
        <v>D13</v>
      </c>
      <c r="L960" s="3" t="str">
        <f>E12</f>
        <v>D15</v>
      </c>
      <c r="M960" s="3" t="str">
        <f>F12</f>
        <v>D16</v>
      </c>
      <c r="N960" s="3" t="str">
        <f>C13</f>
        <v>D19</v>
      </c>
      <c r="O960" s="3" t="str">
        <f>D13</f>
        <v>D20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G12</f>
        <v>D17</v>
      </c>
      <c r="M961" s="3" t="str">
        <f>H12</f>
        <v>D18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G11</f>
        <v>D11</v>
      </c>
      <c r="J962" s="3" t="str">
        <f>D12</f>
        <v>D14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G12</f>
        <v>D17</v>
      </c>
      <c r="M963" s="3" t="str">
        <f>D13</f>
        <v>D20</v>
      </c>
      <c r="N963" s="3" t="str">
        <f>E13</f>
        <v>D21</v>
      </c>
      <c r="O963" s="3" t="str">
        <f>F13</f>
        <v>D22</v>
      </c>
      <c r="P963" s="3" t="str">
        <f>G13</f>
        <v>D23</v>
      </c>
      <c r="Q963" s="3" t="str">
        <f>H13</f>
        <v>D24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F12</f>
        <v>D16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D11</f>
        <v>D8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G11</f>
        <v>D11</v>
      </c>
      <c r="I967" s="3" t="str">
        <f>H11</f>
        <v>D12</v>
      </c>
      <c r="J967" s="3" t="str">
        <f>C12</f>
        <v>D13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E11</f>
        <v>D9</v>
      </c>
      <c r="H968" s="3" t="str">
        <f>F11</f>
        <v>D10</v>
      </c>
      <c r="I968" s="3" t="str">
        <f>H11</f>
        <v>D12</v>
      </c>
      <c r="J968" s="3" t="str">
        <f>C12</f>
        <v>D13</v>
      </c>
      <c r="K968" s="3" t="str">
        <f>D12</f>
        <v>D14</v>
      </c>
      <c r="L968" s="3" t="str">
        <f>F12</f>
        <v>D16</v>
      </c>
      <c r="M968" s="3" t="str">
        <f>G12</f>
        <v>D17</v>
      </c>
      <c r="N968" s="3" t="str">
        <f>H12</f>
        <v>D18</v>
      </c>
      <c r="O968" s="3" t="str">
        <f>D13</f>
        <v>D20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H12</f>
        <v>D18</v>
      </c>
      <c r="P969" s="3" t="str">
        <f>C13</f>
        <v>D19</v>
      </c>
      <c r="Q969" s="3" t="str">
        <f>F13</f>
        <v>D22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F12</f>
        <v>D16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C12</f>
        <v>D13</v>
      </c>
      <c r="J971" s="3" t="str">
        <f>D12</f>
        <v>D14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H13</f>
        <v>D24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H12</f>
        <v>D18</v>
      </c>
      <c r="N973" s="3" t="str">
        <f>E13</f>
        <v>D21</v>
      </c>
      <c r="O973" s="3" t="str">
        <f>F13</f>
        <v>D22</v>
      </c>
      <c r="P973" s="3" t="str">
        <f>G13</f>
        <v>D23</v>
      </c>
      <c r="Q973" s="3" t="str">
        <f>H13</f>
        <v>D24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F12</f>
        <v>D16</v>
      </c>
      <c r="O974" s="3" t="str">
        <f>D13</f>
        <v>D20</v>
      </c>
      <c r="P974" s="3" t="str">
        <f>E13</f>
        <v>D21</v>
      </c>
      <c r="Q974" s="3" t="str">
        <f>G13</f>
        <v>D23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G12</f>
        <v>D17</v>
      </c>
      <c r="L975" s="3" t="str">
        <f>H12</f>
        <v>D18</v>
      </c>
      <c r="M975" s="3" t="str">
        <f>C13</f>
        <v>D19</v>
      </c>
      <c r="N975" s="3" t="str">
        <f>D13</f>
        <v>D20</v>
      </c>
      <c r="O975" s="3" t="str">
        <f>E13</f>
        <v>D21</v>
      </c>
      <c r="P975" s="3" t="str">
        <f>F13</f>
        <v>D22</v>
      </c>
      <c r="Q975" s="3" t="str">
        <f>H13</f>
        <v>D24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F11</f>
        <v>D10</v>
      </c>
      <c r="H976" s="3" t="str">
        <f>G11</f>
        <v>D11</v>
      </c>
      <c r="I976" s="3" t="str">
        <f>C12</f>
        <v>D13</v>
      </c>
      <c r="J976" s="3" t="str">
        <f>E12</f>
        <v>D15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F11</f>
        <v>D10</v>
      </c>
      <c r="H977" s="3" t="str">
        <f>H11</f>
        <v>D12</v>
      </c>
      <c r="I977" s="3" t="str">
        <f>C12</f>
        <v>D13</v>
      </c>
      <c r="J977" s="3" t="str">
        <f>E12</f>
        <v>D15</v>
      </c>
      <c r="K977" s="3" t="str">
        <f>F12</f>
        <v>D16</v>
      </c>
      <c r="L977" s="3" t="str">
        <f>G12</f>
        <v>D17</v>
      </c>
      <c r="M977" s="3" t="str">
        <f>H12</f>
        <v>D18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F13</f>
        <v>D22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D12</f>
        <v>D14</v>
      </c>
      <c r="L979" s="3" t="str">
        <f>F12</f>
        <v>D16</v>
      </c>
      <c r="M979" s="3" t="str">
        <f>G12</f>
        <v>D17</v>
      </c>
      <c r="N979" s="3" t="str">
        <f>D13</f>
        <v>D20</v>
      </c>
      <c r="O979" s="3" t="str">
        <f>E13</f>
        <v>D21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D11</f>
        <v>D8</v>
      </c>
      <c r="G980" s="3" t="str">
        <f>E11</f>
        <v>D9</v>
      </c>
      <c r="H980" s="3" t="str">
        <f>F11</f>
        <v>D10</v>
      </c>
      <c r="I980" s="3" t="str">
        <f>G11</f>
        <v>D11</v>
      </c>
      <c r="J980" s="3" t="str">
        <f>C12</f>
        <v>D13</v>
      </c>
      <c r="K980" s="3" t="str">
        <f>H12</f>
        <v>D18</v>
      </c>
      <c r="L980" s="3" t="str">
        <f>C13</f>
        <v>D19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G13</f>
        <v>D23</v>
      </c>
      <c r="Q980" s="3" t="str">
        <f>H13</f>
        <v>D24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D11</f>
        <v>D8</v>
      </c>
      <c r="G981" s="3" t="str">
        <f>E11</f>
        <v>D9</v>
      </c>
      <c r="H981" s="3" t="str">
        <f>G11</f>
        <v>D11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D13</f>
        <v>D20</v>
      </c>
      <c r="O981" s="3" t="str">
        <f>E13</f>
        <v>D21</v>
      </c>
      <c r="P981" s="3" t="str">
        <f>F13</f>
        <v>D22</v>
      </c>
      <c r="Q981" s="3" t="str">
        <f>G13</f>
        <v>D23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G13</f>
        <v>D23</v>
      </c>
      <c r="Q982" s="3" t="str">
        <f>H13</f>
        <v>D24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C12</f>
        <v>D13</v>
      </c>
      <c r="I983" s="3" t="str">
        <f>D12</f>
        <v>D14</v>
      </c>
      <c r="J983" s="3" t="str">
        <f>E12</f>
        <v>D15</v>
      </c>
      <c r="K983" s="3" t="str">
        <f>F12</f>
        <v>D16</v>
      </c>
      <c r="L983" s="3" t="str">
        <f>G12</f>
        <v>D17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E13</f>
        <v>D21</v>
      </c>
      <c r="Q983" s="3" t="str">
        <f>H13</f>
        <v>D24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F12</f>
        <v>D16</v>
      </c>
      <c r="N984" s="3" t="str">
        <f>G12</f>
        <v>D17</v>
      </c>
      <c r="O984" s="3" t="str">
        <f>D13</f>
        <v>D20</v>
      </c>
      <c r="P984" s="3" t="str">
        <f>F13</f>
        <v>D22</v>
      </c>
      <c r="Q984" s="3" t="str">
        <f>G13</f>
        <v>D23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C13</f>
        <v>D19</v>
      </c>
      <c r="P985" s="3" t="str">
        <f>D13</f>
        <v>D20</v>
      </c>
      <c r="Q985" s="3" t="str">
        <f>G13</f>
        <v>D23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C12</f>
        <v>D13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D13</f>
        <v>D20</v>
      </c>
      <c r="O986" s="3" t="str">
        <f>E13</f>
        <v>D21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E12</f>
        <v>D15</v>
      </c>
      <c r="K987" s="3" t="str">
        <f>F12</f>
        <v>D16</v>
      </c>
      <c r="L987" s="3" t="str">
        <f>H12</f>
        <v>D18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G13</f>
        <v>D23</v>
      </c>
      <c r="Q987" s="3" t="str">
        <f>H13</f>
        <v>D24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H11</f>
        <v>D12</v>
      </c>
      <c r="J988" s="3" t="str">
        <f>D12</f>
        <v>D14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H13</f>
        <v>D24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D12</f>
        <v>D14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D13</f>
        <v>D20</v>
      </c>
      <c r="Q989" s="3" t="str">
        <f>H13</f>
        <v>D24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F11</f>
        <v>D10</v>
      </c>
      <c r="I990" s="3" t="str">
        <f>H11</f>
        <v>D12</v>
      </c>
      <c r="J990" s="3" t="str">
        <f>C12</f>
        <v>D13</v>
      </c>
      <c r="K990" s="3" t="str">
        <f>F12</f>
        <v>D16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G13</f>
        <v>D23</v>
      </c>
      <c r="Q990" s="3" t="str">
        <f>H13</f>
        <v>D24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E11</f>
        <v>D9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E12</f>
        <v>D15</v>
      </c>
      <c r="M991" s="3" t="str">
        <f>H12</f>
        <v>D18</v>
      </c>
      <c r="N991" s="3" t="str">
        <f>D13</f>
        <v>D20</v>
      </c>
      <c r="O991" s="3" t="str">
        <f>E13</f>
        <v>D21</v>
      </c>
      <c r="P991" s="3" t="str">
        <f>F13</f>
        <v>D22</v>
      </c>
      <c r="Q991" s="3" t="str">
        <f>G13</f>
        <v>D23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D12</f>
        <v>D14</v>
      </c>
      <c r="L992" s="3" t="str">
        <f>E12</f>
        <v>D15</v>
      </c>
      <c r="M992" s="3" t="str">
        <f>F12</f>
        <v>D16</v>
      </c>
      <c r="N992" s="3" t="str">
        <f>D13</f>
        <v>D20</v>
      </c>
      <c r="O992" s="3" t="str">
        <f>E13</f>
        <v>D21</v>
      </c>
      <c r="P992" s="3" t="str">
        <f>F13</f>
        <v>D22</v>
      </c>
      <c r="Q992" s="3" t="str">
        <f>H13</f>
        <v>D24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E11</f>
        <v>D9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F12</f>
        <v>D16</v>
      </c>
      <c r="L993" s="3" t="str">
        <f>H12</f>
        <v>D18</v>
      </c>
      <c r="M993" s="3" t="str">
        <f>C13</f>
        <v>D19</v>
      </c>
      <c r="N993" s="3" t="str">
        <f>D13</f>
        <v>D20</v>
      </c>
      <c r="O993" s="3" t="str">
        <f>E13</f>
        <v>D21</v>
      </c>
      <c r="P993" s="3" t="str">
        <f>F13</f>
        <v>D22</v>
      </c>
      <c r="Q993" s="3" t="str">
        <f>H13</f>
        <v>D24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G13</f>
        <v>D23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C13</f>
        <v>D19</v>
      </c>
      <c r="P995" s="3" t="str">
        <f>E13</f>
        <v>D21</v>
      </c>
      <c r="Q995" s="3" t="str">
        <f>F13</f>
        <v>D22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H12</f>
        <v>D18</v>
      </c>
      <c r="N996" s="3" t="str">
        <f>C13</f>
        <v>D19</v>
      </c>
      <c r="O996" s="3" t="str">
        <f>D13</f>
        <v>D20</v>
      </c>
      <c r="P996" s="3" t="str">
        <f>E13</f>
        <v>D21</v>
      </c>
      <c r="Q996" s="3" t="str">
        <f>H13</f>
        <v>D24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C13</f>
        <v>D19</v>
      </c>
      <c r="O997" s="3" t="str">
        <f>F13</f>
        <v>D22</v>
      </c>
      <c r="P997" s="3" t="str">
        <f>G13</f>
        <v>D23</v>
      </c>
      <c r="Q997" s="3" t="str">
        <f>H13</f>
        <v>D24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F11</f>
        <v>D10</v>
      </c>
      <c r="G998" s="3" t="str">
        <f>G11</f>
        <v>D11</v>
      </c>
      <c r="H998" s="3" t="str">
        <f>H11</f>
        <v>D12</v>
      </c>
      <c r="I998" s="3" t="str">
        <f>E12</f>
        <v>D15</v>
      </c>
      <c r="J998" s="3" t="str">
        <f>F12</f>
        <v>D16</v>
      </c>
      <c r="K998" s="3" t="str">
        <f>G12</f>
        <v>D17</v>
      </c>
      <c r="L998" s="3" t="str">
        <f>H12</f>
        <v>D18</v>
      </c>
      <c r="M998" s="3" t="str">
        <f>C13</f>
        <v>D19</v>
      </c>
      <c r="N998" s="3" t="str">
        <f>E13</f>
        <v>D21</v>
      </c>
      <c r="O998" s="3" t="str">
        <f>F13</f>
        <v>D22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C11</f>
        <v>D7</v>
      </c>
      <c r="F999" s="3" t="str">
        <f>D11</f>
        <v>D8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H11</f>
        <v>D12</v>
      </c>
      <c r="K999" s="3" t="str">
        <f>D12</f>
        <v>D14</v>
      </c>
      <c r="L999" s="3" t="str">
        <f>E12</f>
        <v>D15</v>
      </c>
      <c r="M999" s="3" t="str">
        <f>G12</f>
        <v>D17</v>
      </c>
      <c r="N999" s="3" t="str">
        <f>C13</f>
        <v>D19</v>
      </c>
      <c r="O999" s="3" t="str">
        <f>D13</f>
        <v>D20</v>
      </c>
      <c r="P999" s="3" t="str">
        <f>F13</f>
        <v>D22</v>
      </c>
      <c r="Q999" s="3" t="str">
        <f>G13</f>
        <v>D23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D12</f>
        <v>D14</v>
      </c>
      <c r="L1000" s="3" t="str">
        <f>F12</f>
        <v>D16</v>
      </c>
      <c r="M1000" s="3" t="str">
        <f>H12</f>
        <v>D18</v>
      </c>
      <c r="N1000" s="3" t="str">
        <f>C13</f>
        <v>D19</v>
      </c>
      <c r="O1000" s="3" t="str">
        <f>F13</f>
        <v>D22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C12</f>
        <v>D13</v>
      </c>
      <c r="K1001" s="3" t="str">
        <f>E12</f>
        <v>D15</v>
      </c>
      <c r="L1001" s="3" t="str">
        <f>F12</f>
        <v>D16</v>
      </c>
      <c r="M1001" s="3" t="str">
        <f>G12</f>
        <v>D17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C12</f>
        <v>D13</v>
      </c>
      <c r="J1002" s="3" t="str">
        <f>D12</f>
        <v>D14</v>
      </c>
      <c r="K1002" s="3" t="str">
        <f>E12</f>
        <v>D15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E13</f>
        <v>D21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G11</f>
        <v>D11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H12</f>
        <v>D18</v>
      </c>
      <c r="N1003" s="3" t="str">
        <f>D13</f>
        <v>D20</v>
      </c>
      <c r="O1003" s="3" t="str">
        <f>F13</f>
        <v>D22</v>
      </c>
      <c r="P1003" s="3" t="str">
        <f>G13</f>
        <v>D23</v>
      </c>
      <c r="Q1003" s="3" t="str">
        <f>H13</f>
        <v>D24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D11</f>
        <v>D8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C12</f>
        <v>D13</v>
      </c>
      <c r="K1004" s="3" t="str">
        <f>D12</f>
        <v>D14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D11</f>
        <v>D8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C13</f>
        <v>D19</v>
      </c>
      <c r="O1005" s="3" t="str">
        <f>E13</f>
        <v>D21</v>
      </c>
      <c r="P1005" s="3" t="str">
        <f>F13</f>
        <v>D22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D11</f>
        <v>D8</v>
      </c>
      <c r="F1006" s="3" t="str">
        <f>F11</f>
        <v>D10</v>
      </c>
      <c r="G1006" s="3" t="str">
        <f>H11</f>
        <v>D12</v>
      </c>
      <c r="H1006" s="3" t="str">
        <f>C12</f>
        <v>D13</v>
      </c>
      <c r="I1006" s="3" t="str">
        <f>E12</f>
        <v>D15</v>
      </c>
      <c r="J1006" s="3" t="str">
        <f>F12</f>
        <v>D16</v>
      </c>
      <c r="K1006" s="3" t="str">
        <f>G12</f>
        <v>D17</v>
      </c>
      <c r="L1006" s="3" t="str">
        <f>H12</f>
        <v>D18</v>
      </c>
      <c r="M1006" s="3" t="str">
        <f>C13</f>
        <v>D19</v>
      </c>
      <c r="N1006" s="3" t="str">
        <f>D13</f>
        <v>D20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F13</f>
        <v>D22</v>
      </c>
      <c r="P1007" s="3" t="str">
        <f>G13</f>
        <v>D23</v>
      </c>
      <c r="Q1007" s="3" t="str">
        <f>H13</f>
        <v>D24</v>
      </c>
    </row>
    <row r="1008" spans="1:17" customHeight="1" ht="20">
      <c r="A1008" s="2" t="s">
        <v>1022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E12</f>
        <v>D15</v>
      </c>
      <c r="L1008" s="3" t="str">
        <f>F12</f>
        <v>D16</v>
      </c>
      <c r="M1008" s="3" t="str">
        <f>H12</f>
        <v>D18</v>
      </c>
      <c r="N1008" s="3" t="str">
        <f>C13</f>
        <v>D19</v>
      </c>
      <c r="O1008" s="3" t="str">
        <f>D13</f>
        <v>D20</v>
      </c>
      <c r="P1008" s="3" t="str">
        <f>F13</f>
        <v>D22</v>
      </c>
      <c r="Q1008" s="3" t="str">
        <f>G13</f>
        <v>D23</v>
      </c>
    </row>
    <row r="1009" spans="1:17" customHeight="1" ht="20">
      <c r="A1009" s="2" t="s">
        <v>1023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E12</f>
        <v>D15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E13</f>
        <v>D21</v>
      </c>
      <c r="Q1009" s="3" t="str">
        <f>H13</f>
        <v>D24</v>
      </c>
    </row>
    <row r="1010" spans="1:17" customHeight="1" ht="20">
      <c r="A1010" s="2" t="s">
        <v>1024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H12</f>
        <v>D18</v>
      </c>
      <c r="P1010" s="3" t="str">
        <f>D13</f>
        <v>D20</v>
      </c>
      <c r="Q1010" s="3" t="str">
        <f>G13</f>
        <v>D23</v>
      </c>
    </row>
    <row r="1011" spans="1:17" customHeight="1" ht="20">
      <c r="A1011" s="2" t="s">
        <v>1025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F11</f>
        <v>D10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F11</f>
        <v>D10</v>
      </c>
      <c r="I1012" s="3" t="str">
        <f>G11</f>
        <v>D11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1027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C12</f>
        <v>D13</v>
      </c>
      <c r="J1013" s="3" t="str">
        <f>E12</f>
        <v>D15</v>
      </c>
      <c r="K1013" s="3" t="str">
        <f>F12</f>
        <v>D16</v>
      </c>
      <c r="L1013" s="3" t="str">
        <f>G12</f>
        <v>D17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E13</f>
        <v>D21</v>
      </c>
      <c r="Q1013" s="3" t="str">
        <f>H13</f>
        <v>D24</v>
      </c>
    </row>
    <row r="1014" spans="1:17" customHeight="1" ht="20">
      <c r="A1014" s="2" t="s">
        <v>1028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G11</f>
        <v>D11</v>
      </c>
      <c r="I1014" s="3" t="str">
        <f>H11</f>
        <v>D12</v>
      </c>
      <c r="J1014" s="3" t="str">
        <f>C12</f>
        <v>D13</v>
      </c>
      <c r="K1014" s="3" t="str">
        <f>E12</f>
        <v>D15</v>
      </c>
      <c r="L1014" s="3" t="str">
        <f>F12</f>
        <v>D16</v>
      </c>
      <c r="M1014" s="3" t="str">
        <f>G12</f>
        <v>D17</v>
      </c>
      <c r="N1014" s="3" t="str">
        <f>H12</f>
        <v>D18</v>
      </c>
      <c r="O1014" s="3" t="str">
        <f>C13</f>
        <v>D19</v>
      </c>
      <c r="P1014" s="3" t="str">
        <f>F13</f>
        <v>D22</v>
      </c>
      <c r="Q1014" s="3" t="str">
        <f>H13</f>
        <v>D24</v>
      </c>
    </row>
    <row r="1015" spans="1:17" customHeight="1" ht="20">
      <c r="A1015" s="2" t="s">
        <v>1029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H13</f>
        <v>D24</v>
      </c>
    </row>
    <row r="1016" spans="1:17" customHeight="1" ht="20">
      <c r="A1016" s="2" t="s">
        <v>1030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C13</f>
        <v>D19</v>
      </c>
      <c r="M1016" s="3" t="str">
        <f>D13</f>
        <v>D20</v>
      </c>
      <c r="N1016" s="3" t="str">
        <f>E13</f>
        <v>D21</v>
      </c>
      <c r="O1016" s="3" t="str">
        <f>F13</f>
        <v>D22</v>
      </c>
      <c r="P1016" s="3" t="str">
        <f>G13</f>
        <v>D23</v>
      </c>
      <c r="Q1016" s="3" t="str">
        <f>H13</f>
        <v>D24</v>
      </c>
    </row>
    <row r="1017" spans="1:17" customHeight="1" ht="20">
      <c r="A1017" s="2" t="s">
        <v>1031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E11</f>
        <v>D9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G12</f>
        <v>D17</v>
      </c>
      <c r="L1017" s="3" t="str">
        <f>H12</f>
        <v>D18</v>
      </c>
      <c r="M1017" s="3" t="str">
        <f>C13</f>
        <v>D19</v>
      </c>
      <c r="N1017" s="3" t="str">
        <f>D13</f>
        <v>D20</v>
      </c>
      <c r="O1017" s="3" t="str">
        <f>F13</f>
        <v>D22</v>
      </c>
      <c r="P1017" s="3" t="str">
        <f>G13</f>
        <v>D23</v>
      </c>
      <c r="Q1017" s="3" t="str">
        <f>H13</f>
        <v>D24</v>
      </c>
    </row>
    <row r="1018" spans="1:17" customHeight="1" ht="20">
      <c r="A1018" s="2" t="s">
        <v>1032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G11</f>
        <v>D11</v>
      </c>
      <c r="H1018" s="3" t="str">
        <f>H11</f>
        <v>D12</v>
      </c>
      <c r="I1018" s="3" t="str">
        <f>D12</f>
        <v>D14</v>
      </c>
      <c r="J1018" s="3" t="str">
        <f>E12</f>
        <v>D15</v>
      </c>
      <c r="K1018" s="3" t="str">
        <f>G12</f>
        <v>D17</v>
      </c>
      <c r="L1018" s="3" t="str">
        <f>H12</f>
        <v>D18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D11</f>
        <v>D8</v>
      </c>
      <c r="G1019" s="3" t="str">
        <f>E11</f>
        <v>D9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F11</f>
        <v>D10</v>
      </c>
      <c r="H1020" s="3" t="str">
        <f>G11</f>
        <v>D11</v>
      </c>
      <c r="I1020" s="3" t="str">
        <f>H11</f>
        <v>D12</v>
      </c>
      <c r="J1020" s="3" t="str">
        <f>C12</f>
        <v>D13</v>
      </c>
      <c r="K1020" s="3" t="str">
        <f>D12</f>
        <v>D14</v>
      </c>
      <c r="L1020" s="3" t="str">
        <f>E12</f>
        <v>D15</v>
      </c>
      <c r="M1020" s="3" t="str">
        <f>G12</f>
        <v>D17</v>
      </c>
      <c r="N1020" s="3" t="str">
        <f>C13</f>
        <v>D19</v>
      </c>
      <c r="O1020" s="3" t="str">
        <f>D13</f>
        <v>D20</v>
      </c>
      <c r="P1020" s="3" t="str">
        <f>E13</f>
        <v>D21</v>
      </c>
      <c r="Q1020" s="3" t="str">
        <f>F13</f>
        <v>D22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F11</f>
        <v>D10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E12</f>
        <v>D15</v>
      </c>
      <c r="L1021" s="3" t="str">
        <f>G12</f>
        <v>D17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G13</f>
        <v>D23</v>
      </c>
      <c r="Q1021" s="3" t="str">
        <f>H13</f>
        <v>D24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C11</f>
        <v>D7</v>
      </c>
      <c r="F1022" s="3" t="str">
        <f>D11</f>
        <v>D8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F13</f>
        <v>D22</v>
      </c>
      <c r="P1022" s="3" t="str">
        <f>G13</f>
        <v>D23</v>
      </c>
      <c r="Q1022" s="3" t="str">
        <f>H13</f>
        <v>D24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F13</f>
        <v>D22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C12</f>
        <v>D13</v>
      </c>
      <c r="J1024" s="3" t="str">
        <f>D12</f>
        <v>D14</v>
      </c>
      <c r="K1024" s="3" t="str">
        <f>E12</f>
        <v>D15</v>
      </c>
      <c r="L1024" s="3" t="str">
        <f>G12</f>
        <v>D17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G11</f>
        <v>D11</v>
      </c>
      <c r="H1025" s="3" t="str">
        <f>C12</f>
        <v>D13</v>
      </c>
      <c r="I1025" s="3" t="str">
        <f>D12</f>
        <v>D14</v>
      </c>
      <c r="J1025" s="3" t="str">
        <f>F12</f>
        <v>D16</v>
      </c>
      <c r="K1025" s="3" t="str">
        <f>G12</f>
        <v>D17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F13</f>
        <v>D22</v>
      </c>
      <c r="P1025" s="3" t="str">
        <f>G13</f>
        <v>D23</v>
      </c>
      <c r="Q1025" s="3" t="str">
        <f>H13</f>
        <v>D24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H11</f>
        <v>D12</v>
      </c>
      <c r="H1026" s="3" t="str">
        <f>C12</f>
        <v>D13</v>
      </c>
      <c r="I1026" s="3" t="str">
        <f>D12</f>
        <v>D14</v>
      </c>
      <c r="J1026" s="3" t="str">
        <f>E12</f>
        <v>D15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E13</f>
        <v>D21</v>
      </c>
      <c r="O1026" s="3" t="str">
        <f>F13</f>
        <v>D22</v>
      </c>
      <c r="P1026" s="3" t="str">
        <f>G13</f>
        <v>D23</v>
      </c>
      <c r="Q1026" s="3" t="str">
        <f>H13</f>
        <v>D24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E12</f>
        <v>D15</v>
      </c>
      <c r="K1027" s="3" t="str">
        <f>F12</f>
        <v>D16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H11</f>
        <v>D12</v>
      </c>
      <c r="J1028" s="3" t="str">
        <f>C12</f>
        <v>D13</v>
      </c>
      <c r="K1028" s="3" t="str">
        <f>D12</f>
        <v>D14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H11</f>
        <v>D12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D13</f>
        <v>D20</v>
      </c>
      <c r="O1029" s="3" t="str">
        <f>E13</f>
        <v>D21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E10</f>
        <v>D3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E11</f>
        <v>D9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G13</f>
        <v>D23</v>
      </c>
      <c r="Q1030" s="3" t="str">
        <f>H13</f>
        <v>D24</v>
      </c>
    </row>
    <row r="1031" spans="1:17" customHeight="1" ht="20">
      <c r="A1031" s="2" t="s">
        <v>1045</v>
      </c>
      <c r="C1031" s="3" t="str">
        <f>E10</f>
        <v>D3</v>
      </c>
      <c r="D1031" s="3" t="str">
        <f>H10</f>
        <v>D6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G12</f>
        <v>D17</v>
      </c>
      <c r="L1031" s="3" t="str">
        <f>H12</f>
        <v>D18</v>
      </c>
      <c r="M1031" s="3" t="str">
        <f>C13</f>
        <v>D19</v>
      </c>
      <c r="N1031" s="3" t="str">
        <f>D13</f>
        <v>D20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E10</f>
        <v>D3</v>
      </c>
      <c r="D1032" s="3" t="str">
        <f>H10</f>
        <v>D6</v>
      </c>
      <c r="E1032" s="3" t="str">
        <f>C11</f>
        <v>D7</v>
      </c>
      <c r="F1032" s="3" t="str">
        <f>D11</f>
        <v>D8</v>
      </c>
      <c r="G1032" s="3" t="str">
        <f>E11</f>
        <v>D9</v>
      </c>
      <c r="H1032" s="3" t="str">
        <f>G11</f>
        <v>D11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H13</f>
        <v>D24</v>
      </c>
    </row>
    <row r="1033" spans="1:17" customHeight="1" ht="20">
      <c r="A1033" s="2" t="s">
        <v>1047</v>
      </c>
      <c r="C1033" s="3" t="str">
        <f>E10</f>
        <v>D3</v>
      </c>
      <c r="D1033" s="3" t="str">
        <f>H10</f>
        <v>D6</v>
      </c>
      <c r="E1033" s="3" t="str">
        <f>C11</f>
        <v>D7</v>
      </c>
      <c r="F1033" s="3" t="str">
        <f>D11</f>
        <v>D8</v>
      </c>
      <c r="G1033" s="3" t="str">
        <f>F11</f>
        <v>D10</v>
      </c>
      <c r="H1033" s="3" t="str">
        <f>G11</f>
        <v>D11</v>
      </c>
      <c r="I1033" s="3" t="str">
        <f>H11</f>
        <v>D12</v>
      </c>
      <c r="J1033" s="3" t="str">
        <f>C12</f>
        <v>D13</v>
      </c>
      <c r="K1033" s="3" t="str">
        <f>E12</f>
        <v>D15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F13</f>
        <v>D22</v>
      </c>
      <c r="P1033" s="3" t="str">
        <f>G13</f>
        <v>D23</v>
      </c>
      <c r="Q1033" s="3" t="str">
        <f>H13</f>
        <v>D24</v>
      </c>
    </row>
    <row r="1034" spans="1:17" customHeight="1" ht="20">
      <c r="A1034" s="2" t="s">
        <v>1048</v>
      </c>
      <c r="C1034" s="3" t="str">
        <f>E10</f>
        <v>D3</v>
      </c>
      <c r="D1034" s="3" t="str">
        <f>H10</f>
        <v>D6</v>
      </c>
      <c r="E1034" s="3" t="str">
        <f>C11</f>
        <v>D7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F12</f>
        <v>D16</v>
      </c>
      <c r="M1034" s="3" t="str">
        <f>G12</f>
        <v>D17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E10</f>
        <v>D3</v>
      </c>
      <c r="D1035" s="3" t="str">
        <f>H10</f>
        <v>D6</v>
      </c>
      <c r="E1035" s="3" t="str">
        <f>C11</f>
        <v>D7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D12</f>
        <v>D14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E10</f>
        <v>D3</v>
      </c>
      <c r="D1036" s="3" t="str">
        <f>H10</f>
        <v>D6</v>
      </c>
      <c r="E1036" s="3" t="str">
        <f>C11</f>
        <v>D7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E10</f>
        <v>D3</v>
      </c>
      <c r="D1037" s="3" t="str">
        <f>C11</f>
        <v>D7</v>
      </c>
      <c r="E1037" s="3" t="str">
        <f>E11</f>
        <v>D9</v>
      </c>
      <c r="F1037" s="3" t="str">
        <f>F11</f>
        <v>D10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G12</f>
        <v>D17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D11</f>
        <v>D8</v>
      </c>
      <c r="E1038" s="3" t="str">
        <f>E11</f>
        <v>D9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H12</f>
        <v>D18</v>
      </c>
      <c r="M1038" s="3" t="str">
        <f>D13</f>
        <v>D20</v>
      </c>
      <c r="N1038" s="3" t="str">
        <f>E13</f>
        <v>D21</v>
      </c>
      <c r="O1038" s="3" t="str">
        <f>F13</f>
        <v>D22</v>
      </c>
      <c r="P1038" s="3" t="str">
        <f>G13</f>
        <v>D23</v>
      </c>
      <c r="Q1038" s="3" t="str">
        <f>H13</f>
        <v>D24</v>
      </c>
    </row>
    <row r="1039" spans="1:17" customHeight="1" ht="20">
      <c r="A1039" s="2" t="s">
        <v>1053</v>
      </c>
      <c r="C1039" s="3" t="str">
        <f>E10</f>
        <v>D3</v>
      </c>
      <c r="D1039" s="3" t="str">
        <f>D11</f>
        <v>D8</v>
      </c>
      <c r="E1039" s="3" t="str">
        <f>F11</f>
        <v>D10</v>
      </c>
      <c r="F1039" s="3" t="str">
        <f>G11</f>
        <v>D11</v>
      </c>
      <c r="G1039" s="3" t="str">
        <f>H11</f>
        <v>D12</v>
      </c>
      <c r="H1039" s="3" t="str">
        <f>D12</f>
        <v>D14</v>
      </c>
      <c r="I1039" s="3" t="str">
        <f>E12</f>
        <v>D15</v>
      </c>
      <c r="J1039" s="3" t="str">
        <f>F12</f>
        <v>D16</v>
      </c>
      <c r="K1039" s="3" t="str">
        <f>G12</f>
        <v>D17</v>
      </c>
      <c r="L1039" s="3" t="str">
        <f>H12</f>
        <v>D18</v>
      </c>
      <c r="M1039" s="3" t="str">
        <f>C13</f>
        <v>D19</v>
      </c>
      <c r="N1039" s="3" t="str">
        <f>D13</f>
        <v>D20</v>
      </c>
      <c r="O1039" s="3" t="str">
        <f>E13</f>
        <v>D21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F10</f>
        <v>D4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G13</f>
        <v>D23</v>
      </c>
    </row>
    <row r="1041" spans="1:17" customHeight="1" ht="20">
      <c r="A1041" s="2" t="s">
        <v>1055</v>
      </c>
      <c r="C1041" s="3" t="str">
        <f>F10</f>
        <v>D4</v>
      </c>
      <c r="D1041" s="3" t="str">
        <f>G10</f>
        <v>D5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C12</f>
        <v>D13</v>
      </c>
      <c r="L1041" s="3" t="str">
        <f>D12</f>
        <v>D14</v>
      </c>
      <c r="M1041" s="3" t="str">
        <f>G12</f>
        <v>D17</v>
      </c>
      <c r="N1041" s="3" t="str">
        <f>C13</f>
        <v>D19</v>
      </c>
      <c r="O1041" s="3" t="str">
        <f>E13</f>
        <v>D21</v>
      </c>
      <c r="P1041" s="3" t="str">
        <f>F13</f>
        <v>D22</v>
      </c>
      <c r="Q1041" s="3" t="str">
        <f>H13</f>
        <v>D24</v>
      </c>
    </row>
    <row r="1042" spans="1:17" customHeight="1" ht="20">
      <c r="A1042" s="2" t="s">
        <v>1056</v>
      </c>
      <c r="C1042" s="3" t="str">
        <f>F10</f>
        <v>D4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D12</f>
        <v>D14</v>
      </c>
      <c r="L1042" s="3" t="str">
        <f>F12</f>
        <v>D16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G13</f>
        <v>D23</v>
      </c>
      <c r="Q1042" s="3" t="str">
        <f>H13</f>
        <v>D24</v>
      </c>
    </row>
    <row r="1043" spans="1:17" customHeight="1" ht="20">
      <c r="A1043" s="2" t="s">
        <v>1057</v>
      </c>
      <c r="C1043" s="3" t="str">
        <f>F10</f>
        <v>D4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D12</f>
        <v>D14</v>
      </c>
      <c r="L1043" s="3" t="str">
        <f>E12</f>
        <v>D15</v>
      </c>
      <c r="M1043" s="3" t="str">
        <f>H12</f>
        <v>D18</v>
      </c>
      <c r="N1043" s="3" t="str">
        <f>C13</f>
        <v>D19</v>
      </c>
      <c r="O1043" s="3" t="str">
        <f>D13</f>
        <v>D20</v>
      </c>
      <c r="P1043" s="3" t="str">
        <f>G13</f>
        <v>D23</v>
      </c>
      <c r="Q1043" s="3" t="str">
        <f>H13</f>
        <v>D24</v>
      </c>
    </row>
    <row r="1044" spans="1:17" customHeight="1" ht="20">
      <c r="A1044" s="2" t="s">
        <v>1058</v>
      </c>
      <c r="C1044" s="3" t="str">
        <f>F10</f>
        <v>D4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H13</f>
        <v>D24</v>
      </c>
    </row>
    <row r="1045" spans="1:17" customHeight="1" ht="20">
      <c r="A1045" s="2" t="s">
        <v>1059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F12</f>
        <v>D16</v>
      </c>
      <c r="M1045" s="3" t="str">
        <f>H12</f>
        <v>D18</v>
      </c>
      <c r="N1045" s="3" t="str">
        <f>D13</f>
        <v>D20</v>
      </c>
      <c r="O1045" s="3" t="str">
        <f>F13</f>
        <v>D22</v>
      </c>
      <c r="P1045" s="3" t="str">
        <f>G13</f>
        <v>D23</v>
      </c>
      <c r="Q1045" s="3" t="str">
        <f>H13</f>
        <v>D24</v>
      </c>
    </row>
    <row r="1046" spans="1:17" customHeight="1" ht="20">
      <c r="A1046" s="2" t="s">
        <v>1060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G12</f>
        <v>D17</v>
      </c>
      <c r="L1046" s="3" t="str">
        <f>C13</f>
        <v>D19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H13</f>
        <v>D24</v>
      </c>
    </row>
    <row r="1047" spans="1:17" customHeight="1" ht="20">
      <c r="A1047" s="2" t="s">
        <v>1061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F11</f>
        <v>D10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H13</f>
        <v>D24</v>
      </c>
    </row>
    <row r="1049" spans="1:17" customHeight="1" ht="20">
      <c r="A1049" s="2" t="s">
        <v>1063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1064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C12</f>
        <v>D13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E13</f>
        <v>D21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G13</f>
        <v>D23</v>
      </c>
    </row>
    <row r="1052" spans="1:17" customHeight="1" ht="20">
      <c r="A1052" s="2" t="s">
        <v>1066</v>
      </c>
      <c r="C1052" s="3" t="str">
        <f>F10</f>
        <v>D4</v>
      </c>
      <c r="D1052" s="3" t="str">
        <f>G10</f>
        <v>D5</v>
      </c>
      <c r="E1052" s="3" t="str">
        <f>H10</f>
        <v>D6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E12</f>
        <v>D15</v>
      </c>
      <c r="K1052" s="3" t="str">
        <f>F12</f>
        <v>D16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E13</f>
        <v>D21</v>
      </c>
      <c r="P1052" s="3" t="str">
        <f>F13</f>
        <v>D22</v>
      </c>
      <c r="Q1052" s="3" t="str">
        <f>H13</f>
        <v>D24</v>
      </c>
    </row>
    <row r="1053" spans="1:17" customHeight="1" ht="20">
      <c r="A1053" s="2" t="s">
        <v>1067</v>
      </c>
      <c r="C1053" s="3" t="str">
        <f>F10</f>
        <v>D4</v>
      </c>
      <c r="D1053" s="3" t="str">
        <f>G10</f>
        <v>D5</v>
      </c>
      <c r="E1053" s="3" t="str">
        <f>H10</f>
        <v>D6</v>
      </c>
      <c r="F1053" s="3" t="str">
        <f>E11</f>
        <v>D9</v>
      </c>
      <c r="G1053" s="3" t="str">
        <f>F11</f>
        <v>D10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F10</f>
        <v>D4</v>
      </c>
      <c r="D1054" s="3" t="str">
        <f>G10</f>
        <v>D5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E12</f>
        <v>D15</v>
      </c>
      <c r="M1054" s="3" t="str">
        <f>F12</f>
        <v>D16</v>
      </c>
      <c r="N1054" s="3" t="str">
        <f>G12</f>
        <v>D17</v>
      </c>
      <c r="O1054" s="3" t="str">
        <f>H12</f>
        <v>D18</v>
      </c>
      <c r="P1054" s="3" t="str">
        <f>D13</f>
        <v>D20</v>
      </c>
      <c r="Q1054" s="3" t="str">
        <f>G13</f>
        <v>D23</v>
      </c>
    </row>
    <row r="1055" spans="1:17" customHeight="1" ht="20">
      <c r="A1055" s="2" t="s">
        <v>1069</v>
      </c>
      <c r="C1055" s="3" t="str">
        <f>F10</f>
        <v>D4</v>
      </c>
      <c r="D1055" s="3" t="str">
        <f>G10</f>
        <v>D5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G11</f>
        <v>D11</v>
      </c>
      <c r="I1055" s="3" t="str">
        <f>H11</f>
        <v>D12</v>
      </c>
      <c r="J1055" s="3" t="str">
        <f>D12</f>
        <v>D14</v>
      </c>
      <c r="K1055" s="3" t="str">
        <f>E12</f>
        <v>D15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</row>
    <row r="1056" spans="1:17" customHeight="1" ht="20">
      <c r="A1056" s="2" t="s">
        <v>1070</v>
      </c>
      <c r="C1056" s="3" t="str">
        <f>F10</f>
        <v>D4</v>
      </c>
      <c r="D1056" s="3" t="str">
        <f>G10</f>
        <v>D5</v>
      </c>
      <c r="E1056" s="3" t="str">
        <f>C11</f>
        <v>D7</v>
      </c>
      <c r="F1056" s="3" t="str">
        <f>D11</f>
        <v>D8</v>
      </c>
      <c r="G1056" s="3" t="str">
        <f>E11</f>
        <v>D9</v>
      </c>
      <c r="H1056" s="3" t="str">
        <f>H11</f>
        <v>D12</v>
      </c>
      <c r="I1056" s="3" t="str">
        <f>C12</f>
        <v>D13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H13</f>
        <v>D24</v>
      </c>
    </row>
    <row r="1057" spans="1:17" customHeight="1" ht="20">
      <c r="A1057" s="2" t="s">
        <v>1071</v>
      </c>
      <c r="C1057" s="3" t="str">
        <f>F10</f>
        <v>D4</v>
      </c>
      <c r="D1057" s="3" t="str">
        <f>G10</f>
        <v>D5</v>
      </c>
      <c r="E1057" s="3" t="str">
        <f>C11</f>
        <v>D7</v>
      </c>
      <c r="F1057" s="3" t="str">
        <f>D11</f>
        <v>D8</v>
      </c>
      <c r="G1057" s="3" t="str">
        <f>F11</f>
        <v>D10</v>
      </c>
      <c r="H1057" s="3" t="str">
        <f>G11</f>
        <v>D11</v>
      </c>
      <c r="I1057" s="3" t="str">
        <f>H11</f>
        <v>D12</v>
      </c>
      <c r="J1057" s="3" t="str">
        <f>D12</f>
        <v>D14</v>
      </c>
      <c r="K1057" s="3" t="str">
        <f>F12</f>
        <v>D16</v>
      </c>
      <c r="L1057" s="3" t="str">
        <f>G12</f>
        <v>D17</v>
      </c>
      <c r="M1057" s="3" t="str">
        <f>H12</f>
        <v>D18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C11</f>
        <v>D7</v>
      </c>
      <c r="F1058" s="3" t="str">
        <f>D11</f>
        <v>D8</v>
      </c>
      <c r="G1058" s="3" t="str">
        <f>F11</f>
        <v>D10</v>
      </c>
      <c r="H1058" s="3" t="str">
        <f>G11</f>
        <v>D11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F12</f>
        <v>D16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D11</f>
        <v>D8</v>
      </c>
      <c r="F1059" s="3" t="str">
        <f>E11</f>
        <v>D9</v>
      </c>
      <c r="G1059" s="3" t="str">
        <f>F11</f>
        <v>D10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E12</f>
        <v>D15</v>
      </c>
      <c r="M1059" s="3" t="str">
        <f>H12</f>
        <v>D18</v>
      </c>
      <c r="N1059" s="3" t="str">
        <f>C13</f>
        <v>D19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F10</f>
        <v>D4</v>
      </c>
      <c r="D1060" s="3" t="str">
        <f>H10</f>
        <v>D6</v>
      </c>
      <c r="E1060" s="3" t="str">
        <f>C11</f>
        <v>D7</v>
      </c>
      <c r="F1060" s="3" t="str">
        <f>D11</f>
        <v>D8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E12</f>
        <v>D15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H13</f>
        <v>D24</v>
      </c>
    </row>
    <row r="1061" spans="1:17" customHeight="1" ht="20">
      <c r="A1061" s="2" t="s">
        <v>1075</v>
      </c>
      <c r="C1061" s="3" t="str">
        <f>F10</f>
        <v>D4</v>
      </c>
      <c r="D1061" s="3" t="str">
        <f>H10</f>
        <v>D6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E13</f>
        <v>D21</v>
      </c>
      <c r="P1061" s="3" t="str">
        <f>F13</f>
        <v>D22</v>
      </c>
      <c r="Q1061" s="3" t="str">
        <f>H13</f>
        <v>D24</v>
      </c>
    </row>
    <row r="1062" spans="1:17" customHeight="1" ht="20">
      <c r="A1062" s="2" t="s">
        <v>1076</v>
      </c>
      <c r="C1062" s="3" t="str">
        <f>F10</f>
        <v>D4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G11</f>
        <v>D11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C13</f>
        <v>D19</v>
      </c>
      <c r="O1062" s="3" t="str">
        <f>D13</f>
        <v>D20</v>
      </c>
      <c r="P1062" s="3" t="str">
        <f>F13</f>
        <v>D22</v>
      </c>
      <c r="Q1062" s="3" t="str">
        <f>G13</f>
        <v>D23</v>
      </c>
    </row>
    <row r="1063" spans="1:17" customHeight="1" ht="20">
      <c r="A1063" s="2" t="s">
        <v>1077</v>
      </c>
      <c r="C1063" s="3" t="str">
        <f>F10</f>
        <v>D4</v>
      </c>
      <c r="D1063" s="3" t="str">
        <f>H10</f>
        <v>D6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G11</f>
        <v>D11</v>
      </c>
      <c r="I1063" s="3" t="str">
        <f>H11</f>
        <v>D12</v>
      </c>
      <c r="J1063" s="3" t="str">
        <f>D12</f>
        <v>D14</v>
      </c>
      <c r="K1063" s="3" t="str">
        <f>E12</f>
        <v>D15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C13</f>
        <v>D19</v>
      </c>
      <c r="P1063" s="3" t="str">
        <f>D13</f>
        <v>D20</v>
      </c>
      <c r="Q1063" s="3" t="str">
        <f>E13</f>
        <v>D21</v>
      </c>
    </row>
    <row r="1064" spans="1:17" customHeight="1" ht="20">
      <c r="A1064" s="2" t="s">
        <v>1078</v>
      </c>
      <c r="C1064" s="3" t="str">
        <f>F10</f>
        <v>D4</v>
      </c>
      <c r="D1064" s="3" t="str">
        <f>H10</f>
        <v>D6</v>
      </c>
      <c r="E1064" s="3" t="str">
        <f>C11</f>
        <v>D7</v>
      </c>
      <c r="F1064" s="3" t="str">
        <f>E11</f>
        <v>D9</v>
      </c>
      <c r="G1064" s="3" t="str">
        <f>H11</f>
        <v>D12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H12</f>
        <v>D18</v>
      </c>
      <c r="L1064" s="3" t="str">
        <f>C13</f>
        <v>D19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F10</f>
        <v>D4</v>
      </c>
      <c r="D1065" s="3" t="str">
        <f>H10</f>
        <v>D6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H11</f>
        <v>D12</v>
      </c>
      <c r="I1065" s="3" t="str">
        <f>C12</f>
        <v>D13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E13</f>
        <v>D21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H11</f>
        <v>D12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</row>
    <row r="1067" spans="1:17" customHeight="1" ht="20">
      <c r="A1067" s="2" t="s">
        <v>1081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E11</f>
        <v>D9</v>
      </c>
      <c r="G1067" s="3" t="str">
        <f>F11</f>
        <v>D10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G11</f>
        <v>D11</v>
      </c>
      <c r="G1068" s="3" t="str">
        <f>C12</f>
        <v>D13</v>
      </c>
      <c r="H1068" s="3" t="str">
        <f>D12</f>
        <v>D14</v>
      </c>
      <c r="I1068" s="3" t="str">
        <f>E12</f>
        <v>D15</v>
      </c>
      <c r="J1068" s="3" t="str">
        <f>F12</f>
        <v>D16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G10</f>
        <v>D5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F11</f>
        <v>D10</v>
      </c>
      <c r="I1069" s="3" t="str">
        <f>G11</f>
        <v>D11</v>
      </c>
      <c r="J1069" s="3" t="str">
        <f>C12</f>
        <v>D13</v>
      </c>
      <c r="K1069" s="3" t="str">
        <f>D12</f>
        <v>D14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H13</f>
        <v>D24</v>
      </c>
    </row>
    <row r="1070" spans="1:17" customHeight="1" ht="20">
      <c r="A1070" s="2" t="s">
        <v>1084</v>
      </c>
      <c r="C1070" s="3" t="str">
        <f>G10</f>
        <v>D5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H11</f>
        <v>D12</v>
      </c>
      <c r="J1070" s="3" t="str">
        <f>C12</f>
        <v>D13</v>
      </c>
      <c r="K1070" s="3" t="str">
        <f>E12</f>
        <v>D15</v>
      </c>
      <c r="L1070" s="3" t="str">
        <f>F12</f>
        <v>D16</v>
      </c>
      <c r="M1070" s="3" t="str">
        <f>C13</f>
        <v>D19</v>
      </c>
      <c r="N1070" s="3" t="str">
        <f>D13</f>
        <v>D20</v>
      </c>
      <c r="O1070" s="3" t="str">
        <f>F13</f>
        <v>D22</v>
      </c>
      <c r="P1070" s="3" t="str">
        <f>G13</f>
        <v>D23</v>
      </c>
      <c r="Q1070" s="3" t="str">
        <f>H13</f>
        <v>D24</v>
      </c>
    </row>
    <row r="1071" spans="1:17" customHeight="1" ht="20">
      <c r="A1071" s="2" t="s">
        <v>1085</v>
      </c>
      <c r="C1071" s="3" t="str">
        <f>G10</f>
        <v>D5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G11</f>
        <v>D11</v>
      </c>
      <c r="I1071" s="3" t="str">
        <f>H11</f>
        <v>D12</v>
      </c>
      <c r="J1071" s="3" t="str">
        <f>D12</f>
        <v>D14</v>
      </c>
      <c r="K1071" s="3" t="str">
        <f>E12</f>
        <v>D15</v>
      </c>
      <c r="L1071" s="3" t="str">
        <f>G12</f>
        <v>D17</v>
      </c>
      <c r="M1071" s="3" t="str">
        <f>H12</f>
        <v>D18</v>
      </c>
      <c r="N1071" s="3" t="str">
        <f>C13</f>
        <v>D19</v>
      </c>
      <c r="O1071" s="3" t="str">
        <f>E13</f>
        <v>D21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G10</f>
        <v>D5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F12</f>
        <v>D16</v>
      </c>
      <c r="M1072" s="3" t="str">
        <f>G12</f>
        <v>D17</v>
      </c>
      <c r="N1072" s="3" t="str">
        <f>D13</f>
        <v>D20</v>
      </c>
      <c r="O1072" s="3" t="str">
        <f>F13</f>
        <v>D22</v>
      </c>
      <c r="P1072" s="3" t="str">
        <f>G13</f>
        <v>D23</v>
      </c>
      <c r="Q1072" s="3" t="str">
        <f>H13</f>
        <v>D24</v>
      </c>
    </row>
    <row r="1073" spans="1:17" customHeight="1" ht="20">
      <c r="A1073" s="2" t="s">
        <v>1087</v>
      </c>
      <c r="C1073" s="3" t="str">
        <f>G10</f>
        <v>D5</v>
      </c>
      <c r="D1073" s="3" t="str">
        <f>H10</f>
        <v>D6</v>
      </c>
      <c r="E1073" s="3" t="str">
        <f>C11</f>
        <v>D7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D13</f>
        <v>D20</v>
      </c>
      <c r="O1073" s="3" t="str">
        <f>E13</f>
        <v>D21</v>
      </c>
      <c r="P1073" s="3" t="str">
        <f>F13</f>
        <v>D22</v>
      </c>
      <c r="Q1073" s="3" t="str">
        <f>G13</f>
        <v>D23</v>
      </c>
    </row>
    <row r="1074" spans="1:17" customHeight="1" ht="20">
      <c r="A1074" s="2" t="s">
        <v>1088</v>
      </c>
      <c r="C1074" s="3" t="str">
        <f>G10</f>
        <v>D5</v>
      </c>
      <c r="D1074" s="3" t="str">
        <f>H10</f>
        <v>D6</v>
      </c>
      <c r="E1074" s="3" t="str">
        <f>D11</f>
        <v>D8</v>
      </c>
      <c r="F1074" s="3" t="str">
        <f>F11</f>
        <v>D10</v>
      </c>
      <c r="G1074" s="3" t="str">
        <f>G11</f>
        <v>D11</v>
      </c>
      <c r="H1074" s="3" t="str">
        <f>H11</f>
        <v>D12</v>
      </c>
      <c r="I1074" s="3" t="str">
        <f>D12</f>
        <v>D14</v>
      </c>
      <c r="J1074" s="3" t="str">
        <f>F12</f>
        <v>D16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1089</v>
      </c>
      <c r="C1075" s="3" t="str">
        <f>G10</f>
        <v>D5</v>
      </c>
      <c r="D1075" s="3" t="str">
        <f>H10</f>
        <v>D6</v>
      </c>
      <c r="E1075" s="3" t="str">
        <f>D11</f>
        <v>D8</v>
      </c>
      <c r="F1075" s="3" t="str">
        <f>G11</f>
        <v>D11</v>
      </c>
      <c r="G1075" s="3" t="str">
        <f>H11</f>
        <v>D12</v>
      </c>
      <c r="H1075" s="3" t="str">
        <f>C12</f>
        <v>D13</v>
      </c>
      <c r="I1075" s="3" t="str">
        <f>D12</f>
        <v>D14</v>
      </c>
      <c r="J1075" s="3" t="str">
        <f>F12</f>
        <v>D16</v>
      </c>
      <c r="K1075" s="3" t="str">
        <f>H12</f>
        <v>D18</v>
      </c>
      <c r="L1075" s="3" t="str">
        <f>C13</f>
        <v>D19</v>
      </c>
      <c r="M1075" s="3" t="str">
        <f>D13</f>
        <v>D20</v>
      </c>
      <c r="N1075" s="3" t="str">
        <f>E13</f>
        <v>D21</v>
      </c>
      <c r="O1075" s="3" t="str">
        <f>F13</f>
        <v>D22</v>
      </c>
      <c r="P1075" s="3" t="str">
        <f>G13</f>
        <v>D23</v>
      </c>
      <c r="Q1075" s="3" t="str">
        <f>H13</f>
        <v>D24</v>
      </c>
    </row>
    <row r="1076" spans="1:17" customHeight="1" ht="20">
      <c r="A1076" s="2" t="s">
        <v>1090</v>
      </c>
      <c r="C1076" s="3" t="str">
        <f>G10</f>
        <v>D5</v>
      </c>
      <c r="D1076" s="3" t="str">
        <f>H10</f>
        <v>D6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H12</f>
        <v>D18</v>
      </c>
      <c r="N1076" s="3" t="str">
        <f>C13</f>
        <v>D19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G10</f>
        <v>D5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G11</f>
        <v>D11</v>
      </c>
      <c r="I1077" s="3" t="str">
        <f>E12</f>
        <v>D15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</row>
    <row r="1078" spans="1:17" customHeight="1" ht="20">
      <c r="A1078" s="2" t="s">
        <v>1092</v>
      </c>
      <c r="C1078" s="3" t="str">
        <f>G10</f>
        <v>D5</v>
      </c>
      <c r="D1078" s="3" t="str">
        <f>C11</f>
        <v>D7</v>
      </c>
      <c r="E1078" s="3" t="str">
        <f>D11</f>
        <v>D8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</row>
    <row r="1079" spans="1:17" customHeight="1" ht="20">
      <c r="A1079" s="2" t="s">
        <v>1093</v>
      </c>
      <c r="C1079" s="3" t="str">
        <f>G10</f>
        <v>D5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G11</f>
        <v>D11</v>
      </c>
      <c r="H1079" s="3" t="str">
        <f>H11</f>
        <v>D12</v>
      </c>
      <c r="I1079" s="3" t="str">
        <f>D12</f>
        <v>D14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E13</f>
        <v>D21</v>
      </c>
      <c r="P1079" s="3" t="str">
        <f>F13</f>
        <v>D22</v>
      </c>
      <c r="Q1079" s="3" t="str">
        <f>H13</f>
        <v>D24</v>
      </c>
    </row>
    <row r="1080" spans="1:17" customHeight="1" ht="20">
      <c r="A1080" s="2" t="s">
        <v>1094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E11</f>
        <v>D9</v>
      </c>
      <c r="G1080" s="3" t="str">
        <f>F11</f>
        <v>D10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E12</f>
        <v>D15</v>
      </c>
      <c r="L1080" s="3" t="str">
        <f>G12</f>
        <v>D17</v>
      </c>
      <c r="M1080" s="3" t="str">
        <f>H12</f>
        <v>D18</v>
      </c>
      <c r="N1080" s="3" t="str">
        <f>C13</f>
        <v>D19</v>
      </c>
      <c r="O1080" s="3" t="str">
        <f>E13</f>
        <v>D21</v>
      </c>
      <c r="P1080" s="3" t="str">
        <f>F13</f>
        <v>D22</v>
      </c>
      <c r="Q1080" s="3" t="str">
        <f>H13</f>
        <v>D24</v>
      </c>
    </row>
    <row r="1081" spans="1:17" customHeight="1" ht="20">
      <c r="A1081" s="2" t="s">
        <v>1095</v>
      </c>
      <c r="C1081" s="3" t="str">
        <f>H10</f>
        <v>D6</v>
      </c>
      <c r="D1081" s="3" t="str">
        <f>D11</f>
        <v>D8</v>
      </c>
      <c r="E1081" s="3" t="str">
        <f>E11</f>
        <v>D9</v>
      </c>
      <c r="F1081" s="3" t="str">
        <f>F11</f>
        <v>D10</v>
      </c>
      <c r="G1081" s="3" t="str">
        <f>G11</f>
        <v>D11</v>
      </c>
      <c r="H1081" s="3" t="str">
        <f>H11</f>
        <v>D12</v>
      </c>
      <c r="I1081" s="3" t="str">
        <f>C12</f>
        <v>D13</v>
      </c>
      <c r="J1081" s="3" t="str">
        <f>D12</f>
        <v>D14</v>
      </c>
      <c r="K1081" s="3" t="str">
        <f>E12</f>
        <v>D15</v>
      </c>
      <c r="L1081" s="3" t="str">
        <f>F12</f>
        <v>D16</v>
      </c>
      <c r="M1081" s="3" t="str">
        <f>G12</f>
        <v>D17</v>
      </c>
      <c r="N1081" s="3" t="str">
        <f>H12</f>
        <v>D18</v>
      </c>
      <c r="O1081" s="3" t="str">
        <f>C13</f>
        <v>D19</v>
      </c>
      <c r="P1081" s="3" t="str">
        <f>D13</f>
        <v>D20</v>
      </c>
      <c r="Q1081" s="3" t="str">
        <f>F13</f>
        <v>D22</v>
      </c>
    </row>
    <row r="1082" spans="1:17" customHeight="1" ht="20">
      <c r="A1082" s="2" t="s">
        <v>1096</v>
      </c>
      <c r="C1082" s="3" t="str">
        <f>C11</f>
        <v>D7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C12</f>
        <v>D13</v>
      </c>
      <c r="I1082" s="3" t="str">
        <f>D12</f>
        <v>D14</v>
      </c>
      <c r="J1082" s="3" t="str">
        <f>F12</f>
        <v>D16</v>
      </c>
      <c r="K1082" s="3" t="str">
        <f>G12</f>
        <v>D17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G13</f>
        <v>D23</v>
      </c>
      <c r="Q1082" s="3" t="str">
        <f>H13</f>
        <v>D24</v>
      </c>
    </row>
    <row r="1083" spans="1:17" customHeight="1" ht="20">
      <c r="A1083" s="2" t="s">
        <v>1097</v>
      </c>
      <c r="C1083" s="3" t="str">
        <f>C11</f>
        <v>D7</v>
      </c>
      <c r="D1083" s="3" t="str">
        <f>E11</f>
        <v>D9</v>
      </c>
      <c r="E1083" s="3" t="str">
        <f>F11</f>
        <v>D10</v>
      </c>
      <c r="F1083" s="3" t="str">
        <f>H11</f>
        <v>D12</v>
      </c>
      <c r="G1083" s="3" t="str">
        <f>C12</f>
        <v>D13</v>
      </c>
      <c r="H1083" s="3" t="str">
        <f>D12</f>
        <v>D14</v>
      </c>
      <c r="I1083" s="3" t="str">
        <f>E12</f>
        <v>D15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F13</f>
        <v>D22</v>
      </c>
      <c r="Q1083" s="3" t="str">
        <f>G13</f>
        <v>D23</v>
      </c>
    </row>
    <row r="1085" spans="1:17" customHeight="1" ht="20">
      <c r="A1085" s="1" t="s">
        <v>1098</v>
      </c>
    </row>
    <row r="1086" spans="1:17" customHeight="1" ht="20">
      <c r="A1086" s="1" t="s">
        <v>1099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5:J1085"/>
    <mergeCell ref="A1086:J10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2018-06-30T10:36:43-03:00</dcterms:created>
  <dcterms:modified xsi:type="dcterms:W3CDTF">2018-06-30T10:36:43-03:00</dcterms:modified>
  <dc:title>Untitled Spreadsheet</dc:title>
  <dc:description/>
  <dc:subject/>
  <cp:keywords/>
  <cp:category/>
</cp:coreProperties>
</file>