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<sst xmlns="http://schemas.openxmlformats.org/spreadsheetml/2006/main" uniqueCount="165">
  <si>
    <t>Lotodicas - Planilhas exclusivas</t>
  </si>
  <si>
    <t>www.lotodicas.com.br</t>
  </si>
  <si>
    <t>Jogue com 23 dezenas com 18 dezenas por jogo</t>
  </si>
  <si>
    <t>garantindo 14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</si>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</sst>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E12</f>
        <v>D15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G12</f>
        <v>D17</v>
      </c>
      <c r="Q19" s="3" t="str">
        <f>H12</f>
        <v>D18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D13</f>
        <v>D20</v>
      </c>
      <c r="S20" s="3" t="str">
        <f>E13</f>
        <v>D21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C13</f>
        <v>D19</v>
      </c>
      <c r="S21" s="3" t="str">
        <f>E13</f>
        <v>D21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F13</f>
        <v>D22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  <c r="R23" s="3" t="str">
        <f>C13</f>
        <v>D19</v>
      </c>
      <c r="S23" s="3" t="str">
        <f>D13</f>
        <v>D20</v>
      </c>
      <c r="T23" s="3" t="str">
        <f>F13</f>
        <v>D22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C13</f>
        <v>D19</v>
      </c>
      <c r="R24" s="3" t="str">
        <f>D13</f>
        <v>D20</v>
      </c>
      <c r="S24" s="3" t="str">
        <f>E13</f>
        <v>D21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D13</f>
        <v>D20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G13</f>
        <v>D23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H12</f>
        <v>D18</v>
      </c>
      <c r="R32" s="3" t="str">
        <f>C13</f>
        <v>D19</v>
      </c>
      <c r="S32" s="3" t="str">
        <f>F13</f>
        <v>D22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G11</f>
        <v>D11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E13</f>
        <v>D21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H12</f>
        <v>D18</v>
      </c>
      <c r="R38" s="3" t="str">
        <f>E13</f>
        <v>D21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D12</f>
        <v>D14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E13</f>
        <v>D21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G13</f>
        <v>D23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H11</f>
        <v>D12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H12</f>
        <v>D18</v>
      </c>
      <c r="R52" s="3" t="str">
        <f>D13</f>
        <v>D20</v>
      </c>
      <c r="S52" s="3" t="str">
        <f>E13</f>
        <v>D21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E13</f>
        <v>D21</v>
      </c>
      <c r="T53" s="3" t="str">
        <f>G13</f>
        <v>D23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G12</f>
        <v>D17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F13</f>
        <v>D22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  <c r="R62" s="3" t="str">
        <f>E13</f>
        <v>D21</v>
      </c>
      <c r="S62" s="3" t="str">
        <f>F13</f>
        <v>D22</v>
      </c>
      <c r="T62" s="3" t="str">
        <f>G13</f>
        <v>D23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C13</f>
        <v>D19</v>
      </c>
      <c r="S63" s="3" t="str">
        <f>E13</f>
        <v>D21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F12</f>
        <v>D16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  <c r="S66" s="3" t="str">
        <f>E13</f>
        <v>D21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G13</f>
        <v>D23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D13</f>
        <v>D20</v>
      </c>
      <c r="S69" s="3" t="str">
        <f>F13</f>
        <v>D22</v>
      </c>
      <c r="T69" s="3" t="str">
        <f>G13</f>
        <v>D23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G13</f>
        <v>D23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F13</f>
        <v>D22</v>
      </c>
      <c r="T76" s="3" t="str">
        <f>G13</f>
        <v>D23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G12</f>
        <v>D17</v>
      </c>
      <c r="R79" s="3" t="str">
        <f>D13</f>
        <v>D20</v>
      </c>
      <c r="S79" s="3" t="str">
        <f>F13</f>
        <v>D22</v>
      </c>
      <c r="T79" s="3" t="str">
        <f>G13</f>
        <v>D23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G13</f>
        <v>D23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E13</f>
        <v>D21</v>
      </c>
      <c r="S82" s="3" t="str">
        <f>F13</f>
        <v>D22</v>
      </c>
      <c r="T82" s="3" t="str">
        <f>G13</f>
        <v>D23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F13</f>
        <v>D22</v>
      </c>
      <c r="T85" s="3" t="str">
        <f>G13</f>
        <v>D23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G13</f>
        <v>D23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G13</f>
        <v>D23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E13</f>
        <v>D21</v>
      </c>
      <c r="S91" s="3" t="str">
        <f>F13</f>
        <v>D22</v>
      </c>
      <c r="T91" s="3" t="str">
        <f>G13</f>
        <v>D23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E13</f>
        <v>D21</v>
      </c>
      <c r="S93" s="3" t="str">
        <f>F13</f>
        <v>D22</v>
      </c>
      <c r="T93" s="3" t="str">
        <f>G13</f>
        <v>D23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E13</f>
        <v>D21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F13</f>
        <v>D22</v>
      </c>
    </row>
    <row r="101" spans="1:20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G13</f>
        <v>D23</v>
      </c>
    </row>
    <row r="103" spans="1:20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G13</f>
        <v>D23</v>
      </c>
    </row>
    <row r="104" spans="1:20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G13</f>
        <v>D23</v>
      </c>
    </row>
    <row r="105" spans="1:20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</row>
    <row r="107" spans="1:20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E13</f>
        <v>D21</v>
      </c>
      <c r="S107" s="3" t="str">
        <f>F13</f>
        <v>D22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</row>
    <row r="109" spans="1:20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D13</f>
        <v>D20</v>
      </c>
      <c r="S111" s="3" t="str">
        <f>F13</f>
        <v>D22</v>
      </c>
      <c r="T111" s="3" t="str">
        <f>G13</f>
        <v>D23</v>
      </c>
    </row>
    <row r="112" spans="1:20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  <c r="R113" s="3" t="str">
        <f>E13</f>
        <v>D21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</row>
    <row r="115" spans="1:20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</row>
    <row r="116" spans="1:20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</row>
    <row r="117" spans="1:20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H12</f>
        <v>D18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E13</f>
        <v>D21</v>
      </c>
    </row>
    <row r="119" spans="1:20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E13</f>
        <v>D21</v>
      </c>
      <c r="S119" s="3" t="str">
        <f>F13</f>
        <v>D22</v>
      </c>
      <c r="T119" s="3" t="str">
        <f>G13</f>
        <v>D23</v>
      </c>
    </row>
    <row r="120" spans="1:20" customHeight="1" ht="20">
      <c r="A120" s="2" t="s">
        <v>133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</row>
    <row r="121" spans="1:20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D13</f>
        <v>D20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  <c r="R123" s="3" t="str">
        <f>D13</f>
        <v>D20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C13</f>
        <v>D19</v>
      </c>
      <c r="R124" s="3" t="str">
        <f>E13</f>
        <v>D21</v>
      </c>
      <c r="S124" s="3" t="str">
        <f>F13</f>
        <v>D22</v>
      </c>
      <c r="T124" s="3" t="str">
        <f>G13</f>
        <v>D23</v>
      </c>
    </row>
    <row r="125" spans="1:20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H12</f>
        <v>D18</v>
      </c>
      <c r="R125" s="3" t="str">
        <f>D13</f>
        <v>D20</v>
      </c>
      <c r="S125" s="3" t="str">
        <f>E13</f>
        <v>D21</v>
      </c>
      <c r="T125" s="3" t="str">
        <f>G13</f>
        <v>D23</v>
      </c>
    </row>
    <row r="126" spans="1:20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E13</f>
        <v>D21</v>
      </c>
      <c r="T126" s="3" t="str">
        <f>F13</f>
        <v>D22</v>
      </c>
    </row>
    <row r="127" spans="1:20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F13</f>
        <v>D22</v>
      </c>
      <c r="T127" s="3" t="str">
        <f>G13</f>
        <v>D23</v>
      </c>
    </row>
    <row r="128" spans="1:20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</row>
    <row r="129" spans="1:20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C13</f>
        <v>D19</v>
      </c>
      <c r="R129" s="3" t="str">
        <f>E13</f>
        <v>D21</v>
      </c>
      <c r="S129" s="3" t="str">
        <f>F13</f>
        <v>D22</v>
      </c>
      <c r="T129" s="3" t="str">
        <f>G13</f>
        <v>D23</v>
      </c>
    </row>
    <row r="130" spans="1:20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F13</f>
        <v>D22</v>
      </c>
    </row>
    <row r="131" spans="1:20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</row>
    <row r="133" spans="1:20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  <c r="T133" s="3" t="str">
        <f>G13</f>
        <v>D23</v>
      </c>
    </row>
    <row r="134" spans="1:20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</row>
    <row r="135" spans="1:20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E13</f>
        <v>D21</v>
      </c>
      <c r="S135" s="3" t="str">
        <f>F13</f>
        <v>D22</v>
      </c>
      <c r="T135" s="3" t="str">
        <f>G13</f>
        <v>D23</v>
      </c>
    </row>
    <row r="136" spans="1:20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G13</f>
        <v>D23</v>
      </c>
    </row>
    <row r="138" spans="1:20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G13</f>
        <v>D23</v>
      </c>
    </row>
    <row r="139" spans="1:20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F13</f>
        <v>D22</v>
      </c>
      <c r="T139" s="3" t="str">
        <f>G13</f>
        <v>D23</v>
      </c>
    </row>
    <row r="140" spans="1:20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G13</f>
        <v>D23</v>
      </c>
    </row>
    <row r="141" spans="1:20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</row>
    <row r="142" spans="1:20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F13</f>
        <v>D22</v>
      </c>
      <c r="T142" s="3" t="str">
        <f>G13</f>
        <v>D23</v>
      </c>
    </row>
    <row r="143" spans="1:20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  <c r="T143" s="3" t="str">
        <f>F13</f>
        <v>D22</v>
      </c>
    </row>
    <row r="144" spans="1:20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</row>
    <row r="145" spans="1:20" customHeight="1" ht="20">
      <c r="A145" s="2" t="s">
        <v>158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159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G13</f>
        <v>D23</v>
      </c>
    </row>
    <row r="147" spans="1:20" customHeight="1" ht="20">
      <c r="A147" s="2" t="s">
        <v>160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</row>
    <row r="148" spans="1:20" customHeight="1" ht="20">
      <c r="A148" s="2" t="s">
        <v>161</v>
      </c>
      <c r="C148" s="3" t="str">
        <f>E10</f>
        <v>D3</v>
      </c>
      <c r="D148" s="3" t="str">
        <f>F10</f>
        <v>D4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</row>
    <row r="149" spans="1:20" customHeight="1" ht="20">
      <c r="A149" s="2" t="s">
        <v>162</v>
      </c>
      <c r="C149" s="3" t="str">
        <f>F10</f>
        <v>D4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F13</f>
        <v>D22</v>
      </c>
      <c r="T149" s="3" t="str">
        <f>G13</f>
        <v>D23</v>
      </c>
    </row>
    <row r="151" spans="1:20" customHeight="1" ht="20">
      <c r="A151" s="1" t="s">
        <v>163</v>
      </c>
    </row>
    <row r="152" spans="1:20" customHeight="1" ht="20">
      <c r="A152" s="1" t="s"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2018-06-30T10:36:43-03:00</dcterms:created>
  <dcterms:modified xsi:type="dcterms:W3CDTF">2018-06-30T10:36:43-03:00</dcterms:modified>
  <dc:title>Untitled Spreadsheet</dc:title>
  <dc:description/>
  <dc:subject/>
  <cp:keywords/>
  <cp:category/>
</cp:coreProperties>
</file>