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<sst xmlns="http://schemas.openxmlformats.org/spreadsheetml/2006/main" uniqueCount="165">
  <si>
    <t>Lotodicas - Planilhas exclusivas</t>
  </si>
  <si>
    <t>www.lotodicas.com.br</t>
  </si>
  <si>
    <t>Jogue com 23 dezenas com 18 dezenas por jogo</t>
  </si>
  <si>
    <t>garantindo 14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</si>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</sst>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E12</f>
        <v>D15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  <c r="T18" s="3" t="str">
        <f>F13</f>
        <v>D22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G12</f>
        <v>D17</v>
      </c>
      <c r="Q19" s="3" t="str">
        <f>H12</f>
        <v>D18</v>
      </c>
      <c r="R19" s="3" t="str">
        <f>D13</f>
        <v>D20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E12</f>
        <v>D15</v>
      </c>
      <c r="P20" s="3" t="str">
        <f>G12</f>
        <v>D17</v>
      </c>
      <c r="Q20" s="3" t="str">
        <f>H12</f>
        <v>D18</v>
      </c>
      <c r="R20" s="3" t="str">
        <f>D13</f>
        <v>D20</v>
      </c>
      <c r="S20" s="3" t="str">
        <f>E13</f>
        <v>D21</v>
      </c>
      <c r="T20" s="3" t="str">
        <f>G13</f>
        <v>D23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C13</f>
        <v>D19</v>
      </c>
      <c r="S21" s="3" t="str">
        <f>E13</f>
        <v>D21</v>
      </c>
      <c r="T21" s="3" t="str">
        <f>G13</f>
        <v>D23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H12</f>
        <v>D18</v>
      </c>
      <c r="R22" s="3" t="str">
        <f>C13</f>
        <v>D19</v>
      </c>
      <c r="S22" s="3" t="str">
        <f>D13</f>
        <v>D20</v>
      </c>
      <c r="T22" s="3" t="str">
        <f>F13</f>
        <v>D22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  <c r="R23" s="3" t="str">
        <f>C13</f>
        <v>D19</v>
      </c>
      <c r="S23" s="3" t="str">
        <f>D13</f>
        <v>D20</v>
      </c>
      <c r="T23" s="3" t="str">
        <f>F13</f>
        <v>D22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C13</f>
        <v>D19</v>
      </c>
      <c r="R24" s="3" t="str">
        <f>D13</f>
        <v>D20</v>
      </c>
      <c r="S24" s="3" t="str">
        <f>E13</f>
        <v>D21</v>
      </c>
      <c r="T24" s="3" t="str">
        <f>G13</f>
        <v>D23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</row>
    <row r="27" spans="1:2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H12</f>
        <v>D18</v>
      </c>
      <c r="Q27" s="3" t="str">
        <f>C13</f>
        <v>D19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D13</f>
        <v>D20</v>
      </c>
      <c r="S28" s="3" t="str">
        <f>F13</f>
        <v>D22</v>
      </c>
      <c r="T28" s="3" t="str">
        <f>G13</f>
        <v>D23</v>
      </c>
    </row>
    <row r="29" spans="1:2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G13</f>
        <v>D23</v>
      </c>
    </row>
    <row r="30" spans="1:2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</row>
    <row r="31" spans="1:2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G13</f>
        <v>D23</v>
      </c>
    </row>
    <row r="32" spans="1:2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H12</f>
        <v>D18</v>
      </c>
      <c r="R32" s="3" t="str">
        <f>C13</f>
        <v>D19</v>
      </c>
      <c r="S32" s="3" t="str">
        <f>F13</f>
        <v>D22</v>
      </c>
      <c r="T32" s="3" t="str">
        <f>G13</f>
        <v>D23</v>
      </c>
    </row>
    <row r="33" spans="1:2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  <c r="R33" s="3" t="str">
        <f>D13</f>
        <v>D20</v>
      </c>
      <c r="S33" s="3" t="str">
        <f>F13</f>
        <v>D22</v>
      </c>
      <c r="T33" s="3" t="str">
        <f>G13</f>
        <v>D23</v>
      </c>
    </row>
    <row r="34" spans="1:2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F13</f>
        <v>D22</v>
      </c>
      <c r="T34" s="3" t="str">
        <f>G13</f>
        <v>D23</v>
      </c>
    </row>
    <row r="35" spans="1:2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H12</f>
        <v>D18</v>
      </c>
      <c r="Q35" s="3" t="str">
        <f>D13</f>
        <v>D20</v>
      </c>
      <c r="R35" s="3" t="str">
        <f>E13</f>
        <v>D21</v>
      </c>
      <c r="S35" s="3" t="str">
        <f>F13</f>
        <v>D22</v>
      </c>
      <c r="T35" s="3" t="str">
        <f>G13</f>
        <v>D23</v>
      </c>
    </row>
    <row r="36" spans="1:2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G11</f>
        <v>D11</v>
      </c>
      <c r="K36" s="3" t="str">
        <f>H11</f>
        <v>D12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E13</f>
        <v>D21</v>
      </c>
    </row>
    <row r="38" spans="1:2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H12</f>
        <v>D18</v>
      </c>
      <c r="R38" s="3" t="str">
        <f>E13</f>
        <v>D21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D12</f>
        <v>D14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E13</f>
        <v>D21</v>
      </c>
      <c r="S39" s="3" t="str">
        <f>F13</f>
        <v>D22</v>
      </c>
      <c r="T39" s="3" t="str">
        <f>G13</f>
        <v>D23</v>
      </c>
    </row>
    <row r="40" spans="1:2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F13</f>
        <v>D22</v>
      </c>
      <c r="T40" s="3" t="str">
        <f>G13</f>
        <v>D23</v>
      </c>
    </row>
    <row r="41" spans="1:2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</row>
    <row r="42" spans="1:2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</row>
    <row r="43" spans="1:2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E13</f>
        <v>D21</v>
      </c>
      <c r="S43" s="3" t="str">
        <f>F13</f>
        <v>D22</v>
      </c>
      <c r="T43" s="3" t="str">
        <f>G13</f>
        <v>D23</v>
      </c>
    </row>
    <row r="44" spans="1:2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G13</f>
        <v>D23</v>
      </c>
    </row>
    <row r="45" spans="1:2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E13</f>
        <v>D21</v>
      </c>
      <c r="T45" s="3" t="str">
        <f>G13</f>
        <v>D23</v>
      </c>
    </row>
    <row r="46" spans="1:20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H11</f>
        <v>D12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</row>
    <row r="47" spans="1:20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D13</f>
        <v>D20</v>
      </c>
      <c r="S47" s="3" t="str">
        <f>E13</f>
        <v>D21</v>
      </c>
      <c r="T47" s="3" t="str">
        <f>F13</f>
        <v>D22</v>
      </c>
    </row>
    <row r="48" spans="1:20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G13</f>
        <v>D23</v>
      </c>
    </row>
    <row r="49" spans="1:20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</row>
    <row r="50" spans="1:20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E13</f>
        <v>D21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F13</f>
        <v>D22</v>
      </c>
    </row>
    <row r="52" spans="1:20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H12</f>
        <v>D18</v>
      </c>
      <c r="R52" s="3" t="str">
        <f>D13</f>
        <v>D20</v>
      </c>
      <c r="S52" s="3" t="str">
        <f>E13</f>
        <v>D21</v>
      </c>
      <c r="T52" s="3" t="str">
        <f>G13</f>
        <v>D23</v>
      </c>
    </row>
    <row r="53" spans="1:20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E13</f>
        <v>D21</v>
      </c>
      <c r="T53" s="3" t="str">
        <f>G13</f>
        <v>D23</v>
      </c>
    </row>
    <row r="54" spans="1:20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G12</f>
        <v>D17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G13</f>
        <v>D23</v>
      </c>
    </row>
    <row r="55" spans="1:20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F13</f>
        <v>D22</v>
      </c>
    </row>
    <row r="56" spans="1:20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</row>
    <row r="57" spans="1:20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G13</f>
        <v>D23</v>
      </c>
    </row>
    <row r="58" spans="1:20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E13</f>
        <v>D21</v>
      </c>
      <c r="S59" s="3" t="str">
        <f>F13</f>
        <v>D22</v>
      </c>
      <c r="T59" s="3" t="str">
        <f>G13</f>
        <v>D23</v>
      </c>
    </row>
    <row r="60" spans="1:20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F13</f>
        <v>D22</v>
      </c>
      <c r="T60" s="3" t="str">
        <f>G13</f>
        <v>D23</v>
      </c>
    </row>
    <row r="61" spans="1:20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D13</f>
        <v>D20</v>
      </c>
      <c r="S61" s="3" t="str">
        <f>E13</f>
        <v>D21</v>
      </c>
      <c r="T61" s="3" t="str">
        <f>F13</f>
        <v>D22</v>
      </c>
    </row>
    <row r="62" spans="1:20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D13</f>
        <v>D20</v>
      </c>
      <c r="R62" s="3" t="str">
        <f>E13</f>
        <v>D21</v>
      </c>
      <c r="S62" s="3" t="str">
        <f>F13</f>
        <v>D22</v>
      </c>
      <c r="T62" s="3" t="str">
        <f>G13</f>
        <v>D23</v>
      </c>
    </row>
    <row r="63" spans="1:20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G12</f>
        <v>D17</v>
      </c>
      <c r="R63" s="3" t="str">
        <f>C13</f>
        <v>D19</v>
      </c>
      <c r="S63" s="3" t="str">
        <f>E13</f>
        <v>D21</v>
      </c>
      <c r="T63" s="3" t="str">
        <f>G13</f>
        <v>D23</v>
      </c>
    </row>
    <row r="64" spans="1:20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G12</f>
        <v>D17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</row>
    <row r="65" spans="1:20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F12</f>
        <v>D16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</row>
    <row r="66" spans="1:20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D13</f>
        <v>D20</v>
      </c>
      <c r="S66" s="3" t="str">
        <f>E13</f>
        <v>D21</v>
      </c>
      <c r="T66" s="3" t="str">
        <f>G13</f>
        <v>D23</v>
      </c>
    </row>
    <row r="67" spans="1:20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G13</f>
        <v>D23</v>
      </c>
    </row>
    <row r="68" spans="1:20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F13</f>
        <v>D22</v>
      </c>
      <c r="T68" s="3" t="str">
        <f>G13</f>
        <v>D23</v>
      </c>
    </row>
    <row r="69" spans="1:20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D13</f>
        <v>D20</v>
      </c>
      <c r="S69" s="3" t="str">
        <f>F13</f>
        <v>D22</v>
      </c>
      <c r="T69" s="3" t="str">
        <f>G13</f>
        <v>D23</v>
      </c>
    </row>
    <row r="70" spans="1:20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</row>
    <row r="71" spans="1:20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</row>
    <row r="72" spans="1:20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G13</f>
        <v>D23</v>
      </c>
    </row>
    <row r="73" spans="1:20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G13</f>
        <v>D23</v>
      </c>
    </row>
    <row r="74" spans="1:20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G13</f>
        <v>D23</v>
      </c>
    </row>
    <row r="75" spans="1:20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G13</f>
        <v>D23</v>
      </c>
    </row>
    <row r="76" spans="1:20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F13</f>
        <v>D22</v>
      </c>
      <c r="T76" s="3" t="str">
        <f>G13</f>
        <v>D23</v>
      </c>
    </row>
    <row r="77" spans="1:20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</row>
    <row r="78" spans="1:20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</row>
    <row r="79" spans="1:20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G12</f>
        <v>D17</v>
      </c>
      <c r="R79" s="3" t="str">
        <f>D13</f>
        <v>D20</v>
      </c>
      <c r="S79" s="3" t="str">
        <f>F13</f>
        <v>D22</v>
      </c>
      <c r="T79" s="3" t="str">
        <f>G13</f>
        <v>D23</v>
      </c>
    </row>
    <row r="80" spans="1:20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G13</f>
        <v>D23</v>
      </c>
    </row>
    <row r="81" spans="1:20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</row>
    <row r="82" spans="1:20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E13</f>
        <v>D21</v>
      </c>
      <c r="S82" s="3" t="str">
        <f>F13</f>
        <v>D22</v>
      </c>
      <c r="T82" s="3" t="str">
        <f>G13</f>
        <v>D23</v>
      </c>
    </row>
    <row r="83" spans="1:20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</row>
    <row r="84" spans="1:20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G13</f>
        <v>D23</v>
      </c>
    </row>
    <row r="85" spans="1:20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F13</f>
        <v>D22</v>
      </c>
      <c r="T85" s="3" t="str">
        <f>G13</f>
        <v>D23</v>
      </c>
    </row>
    <row r="86" spans="1:20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</row>
    <row r="87" spans="1:20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  <c r="R87" s="3" t="str">
        <f>D13</f>
        <v>D20</v>
      </c>
      <c r="S87" s="3" t="str">
        <f>E13</f>
        <v>D21</v>
      </c>
      <c r="T87" s="3" t="str">
        <f>G13</f>
        <v>D23</v>
      </c>
    </row>
    <row r="88" spans="1:20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F13</f>
        <v>D22</v>
      </c>
      <c r="T88" s="3" t="str">
        <f>G13</f>
        <v>D23</v>
      </c>
    </row>
    <row r="89" spans="1:20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G13</f>
        <v>D23</v>
      </c>
    </row>
    <row r="90" spans="1:20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</row>
    <row r="91" spans="1:20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E13</f>
        <v>D21</v>
      </c>
      <c r="S91" s="3" t="str">
        <f>F13</f>
        <v>D22</v>
      </c>
      <c r="T91" s="3" t="str">
        <f>G13</f>
        <v>D23</v>
      </c>
    </row>
    <row r="92" spans="1:20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</row>
    <row r="93" spans="1:20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E13</f>
        <v>D21</v>
      </c>
      <c r="S93" s="3" t="str">
        <f>F13</f>
        <v>D22</v>
      </c>
      <c r="T93" s="3" t="str">
        <f>G13</f>
        <v>D23</v>
      </c>
    </row>
    <row r="94" spans="1:20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</row>
    <row r="95" spans="1:20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G13</f>
        <v>D23</v>
      </c>
    </row>
    <row r="96" spans="1:20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C13</f>
        <v>D19</v>
      </c>
      <c r="R96" s="3" t="str">
        <f>D13</f>
        <v>D20</v>
      </c>
      <c r="S96" s="3" t="str">
        <f>E13</f>
        <v>D21</v>
      </c>
      <c r="T96" s="3" t="str">
        <f>F13</f>
        <v>D22</v>
      </c>
    </row>
    <row r="97" spans="1:20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G13</f>
        <v>D23</v>
      </c>
    </row>
    <row r="98" spans="1:20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F13</f>
        <v>D22</v>
      </c>
      <c r="T98" s="3" t="str">
        <f>G13</f>
        <v>D23</v>
      </c>
    </row>
    <row r="99" spans="1:20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  <c r="R99" s="3" t="str">
        <f>E13</f>
        <v>D21</v>
      </c>
      <c r="S99" s="3" t="str">
        <f>F13</f>
        <v>D22</v>
      </c>
      <c r="T99" s="3" t="str">
        <f>G13</f>
        <v>D23</v>
      </c>
    </row>
    <row r="100" spans="1:20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F13</f>
        <v>D22</v>
      </c>
    </row>
    <row r="101" spans="1:20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E13</f>
        <v>D21</v>
      </c>
      <c r="T101" s="3" t="str">
        <f>F13</f>
        <v>D22</v>
      </c>
    </row>
    <row r="102" spans="1:20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G13</f>
        <v>D23</v>
      </c>
    </row>
    <row r="103" spans="1:20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G13</f>
        <v>D23</v>
      </c>
    </row>
    <row r="104" spans="1:20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G13</f>
        <v>D23</v>
      </c>
    </row>
    <row r="105" spans="1:20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D12</f>
        <v>D14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  <c r="T105" s="3" t="str">
        <f>G13</f>
        <v>D23</v>
      </c>
    </row>
    <row r="106" spans="1:20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D13</f>
        <v>D20</v>
      </c>
      <c r="R106" s="3" t="str">
        <f>E13</f>
        <v>D21</v>
      </c>
      <c r="S106" s="3" t="str">
        <f>F13</f>
        <v>D22</v>
      </c>
      <c r="T106" s="3" t="str">
        <f>G13</f>
        <v>D23</v>
      </c>
    </row>
    <row r="107" spans="1:20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E13</f>
        <v>D21</v>
      </c>
      <c r="S107" s="3" t="str">
        <f>F13</f>
        <v>D22</v>
      </c>
      <c r="T107" s="3" t="str">
        <f>G13</f>
        <v>D23</v>
      </c>
    </row>
    <row r="108" spans="1:20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G13</f>
        <v>D23</v>
      </c>
    </row>
    <row r="109" spans="1:20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  <c r="T109" s="3" t="str">
        <f>G13</f>
        <v>D23</v>
      </c>
    </row>
    <row r="110" spans="1:20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</row>
    <row r="111" spans="1:20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  <c r="R111" s="3" t="str">
        <f>D13</f>
        <v>D20</v>
      </c>
      <c r="S111" s="3" t="str">
        <f>F13</f>
        <v>D22</v>
      </c>
      <c r="T111" s="3" t="str">
        <f>G13</f>
        <v>D23</v>
      </c>
    </row>
    <row r="112" spans="1:20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G13</f>
        <v>D23</v>
      </c>
    </row>
    <row r="113" spans="1:20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H12</f>
        <v>D18</v>
      </c>
      <c r="R113" s="3" t="str">
        <f>E13</f>
        <v>D21</v>
      </c>
      <c r="S113" s="3" t="str">
        <f>F13</f>
        <v>D22</v>
      </c>
      <c r="T113" s="3" t="str">
        <f>G13</f>
        <v>D23</v>
      </c>
    </row>
    <row r="114" spans="1:20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</row>
    <row r="115" spans="1:20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F13</f>
        <v>D22</v>
      </c>
      <c r="T115" s="3" t="str">
        <f>G13</f>
        <v>D23</v>
      </c>
    </row>
    <row r="116" spans="1:20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F13</f>
        <v>D22</v>
      </c>
    </row>
    <row r="117" spans="1:20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H12</f>
        <v>D18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G13</f>
        <v>D23</v>
      </c>
    </row>
    <row r="118" spans="1:20" customHeight="1" ht="20">
      <c r="A118" s="2" t="s">
        <v>131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E13</f>
        <v>D21</v>
      </c>
    </row>
    <row r="119" spans="1:20" customHeight="1" ht="20">
      <c r="A119" s="2" t="s">
        <v>132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C13</f>
        <v>D19</v>
      </c>
      <c r="R119" s="3" t="str">
        <f>E13</f>
        <v>D21</v>
      </c>
      <c r="S119" s="3" t="str">
        <f>F13</f>
        <v>D22</v>
      </c>
      <c r="T119" s="3" t="str">
        <f>G13</f>
        <v>D23</v>
      </c>
    </row>
    <row r="120" spans="1:20" customHeight="1" ht="20">
      <c r="A120" s="2" t="s">
        <v>133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G13</f>
        <v>D23</v>
      </c>
    </row>
    <row r="121" spans="1:20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D13</f>
        <v>D20</v>
      </c>
      <c r="S121" s="3" t="str">
        <f>E13</f>
        <v>D21</v>
      </c>
      <c r="T121" s="3" t="str">
        <f>F13</f>
        <v>D22</v>
      </c>
    </row>
    <row r="122" spans="1:20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E13</f>
        <v>D21</v>
      </c>
      <c r="T122" s="3" t="str">
        <f>F13</f>
        <v>D22</v>
      </c>
    </row>
    <row r="123" spans="1:20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  <c r="R123" s="3" t="str">
        <f>D13</f>
        <v>D20</v>
      </c>
      <c r="S123" s="3" t="str">
        <f>F13</f>
        <v>D22</v>
      </c>
      <c r="T123" s="3" t="str">
        <f>G13</f>
        <v>D23</v>
      </c>
    </row>
    <row r="124" spans="1:20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C13</f>
        <v>D19</v>
      </c>
      <c r="R124" s="3" t="str">
        <f>E13</f>
        <v>D21</v>
      </c>
      <c r="S124" s="3" t="str">
        <f>F13</f>
        <v>D22</v>
      </c>
      <c r="T124" s="3" t="str">
        <f>G13</f>
        <v>D23</v>
      </c>
    </row>
    <row r="125" spans="1:20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H12</f>
        <v>D18</v>
      </c>
      <c r="R125" s="3" t="str">
        <f>D13</f>
        <v>D20</v>
      </c>
      <c r="S125" s="3" t="str">
        <f>E13</f>
        <v>D21</v>
      </c>
      <c r="T125" s="3" t="str">
        <f>G13</f>
        <v>D23</v>
      </c>
    </row>
    <row r="126" spans="1:20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  <c r="S126" s="3" t="str">
        <f>E13</f>
        <v>D21</v>
      </c>
      <c r="T126" s="3" t="str">
        <f>F13</f>
        <v>D22</v>
      </c>
    </row>
    <row r="127" spans="1:20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F13</f>
        <v>D22</v>
      </c>
      <c r="T127" s="3" t="str">
        <f>G13</f>
        <v>D23</v>
      </c>
    </row>
    <row r="128" spans="1:20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E13</f>
        <v>D21</v>
      </c>
    </row>
    <row r="129" spans="1:20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C13</f>
        <v>D19</v>
      </c>
      <c r="R129" s="3" t="str">
        <f>E13</f>
        <v>D21</v>
      </c>
      <c r="S129" s="3" t="str">
        <f>F13</f>
        <v>D22</v>
      </c>
      <c r="T129" s="3" t="str">
        <f>G13</f>
        <v>D23</v>
      </c>
    </row>
    <row r="130" spans="1:20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D13</f>
        <v>D20</v>
      </c>
      <c r="T130" s="3" t="str">
        <f>F13</f>
        <v>D22</v>
      </c>
    </row>
    <row r="131" spans="1:20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C13</f>
        <v>D19</v>
      </c>
      <c r="Q131" s="3" t="str">
        <f>D13</f>
        <v>D20</v>
      </c>
      <c r="R131" s="3" t="str">
        <f>E13</f>
        <v>D21</v>
      </c>
      <c r="S131" s="3" t="str">
        <f>F13</f>
        <v>D22</v>
      </c>
      <c r="T131" s="3" t="str">
        <f>G13</f>
        <v>D23</v>
      </c>
    </row>
    <row r="132" spans="1:20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F13</f>
        <v>D22</v>
      </c>
      <c r="T132" s="3" t="str">
        <f>G13</f>
        <v>D23</v>
      </c>
    </row>
    <row r="133" spans="1:20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E13</f>
        <v>D21</v>
      </c>
      <c r="S133" s="3" t="str">
        <f>F13</f>
        <v>D22</v>
      </c>
      <c r="T133" s="3" t="str">
        <f>G13</f>
        <v>D23</v>
      </c>
    </row>
    <row r="134" spans="1:20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G13</f>
        <v>D23</v>
      </c>
    </row>
    <row r="135" spans="1:20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E13</f>
        <v>D21</v>
      </c>
      <c r="S135" s="3" t="str">
        <f>F13</f>
        <v>D22</v>
      </c>
      <c r="T135" s="3" t="str">
        <f>G13</f>
        <v>D23</v>
      </c>
    </row>
    <row r="136" spans="1:20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E13</f>
        <v>D21</v>
      </c>
      <c r="S136" s="3" t="str">
        <f>F13</f>
        <v>D22</v>
      </c>
      <c r="T136" s="3" t="str">
        <f>G13</f>
        <v>D23</v>
      </c>
    </row>
    <row r="137" spans="1:20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H11</f>
        <v>D12</v>
      </c>
      <c r="L137" s="3" t="str">
        <f>C12</f>
        <v>D13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  <c r="T137" s="3" t="str">
        <f>G13</f>
        <v>D23</v>
      </c>
    </row>
    <row r="138" spans="1:20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G13</f>
        <v>D23</v>
      </c>
    </row>
    <row r="139" spans="1:20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F13</f>
        <v>D22</v>
      </c>
      <c r="T139" s="3" t="str">
        <f>G13</f>
        <v>D23</v>
      </c>
    </row>
    <row r="140" spans="1:20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G13</f>
        <v>D23</v>
      </c>
    </row>
    <row r="141" spans="1:20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C12</f>
        <v>D13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D13</f>
        <v>D20</v>
      </c>
      <c r="R141" s="3" t="str">
        <f>E13</f>
        <v>D21</v>
      </c>
      <c r="S141" s="3" t="str">
        <f>F13</f>
        <v>D22</v>
      </c>
      <c r="T141" s="3" t="str">
        <f>G13</f>
        <v>D23</v>
      </c>
    </row>
    <row r="142" spans="1:20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F13</f>
        <v>D22</v>
      </c>
      <c r="T142" s="3" t="str">
        <f>G13</f>
        <v>D23</v>
      </c>
    </row>
    <row r="143" spans="1:20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E13</f>
        <v>D21</v>
      </c>
      <c r="T143" s="3" t="str">
        <f>F13</f>
        <v>D22</v>
      </c>
    </row>
    <row r="144" spans="1:20" customHeight="1" ht="20">
      <c r="A144" s="2" t="s">
        <v>157</v>
      </c>
      <c r="C144" s="3" t="str">
        <f>D10</f>
        <v>D2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F13</f>
        <v>D22</v>
      </c>
      <c r="T144" s="3" t="str">
        <f>G13</f>
        <v>D23</v>
      </c>
    </row>
    <row r="145" spans="1:20" customHeight="1" ht="20">
      <c r="A145" s="2" t="s">
        <v>158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G12</f>
        <v>D17</v>
      </c>
      <c r="Q145" s="3" t="str">
        <f>D13</f>
        <v>D20</v>
      </c>
      <c r="R145" s="3" t="str">
        <f>E13</f>
        <v>D21</v>
      </c>
      <c r="S145" s="3" t="str">
        <f>F13</f>
        <v>D22</v>
      </c>
      <c r="T145" s="3" t="str">
        <f>G13</f>
        <v>D23</v>
      </c>
    </row>
    <row r="146" spans="1:20" customHeight="1" ht="20">
      <c r="A146" s="2" t="s">
        <v>159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G13</f>
        <v>D23</v>
      </c>
    </row>
    <row r="147" spans="1:20" customHeight="1" ht="20">
      <c r="A147" s="2" t="s">
        <v>160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  <c r="T147" s="3" t="str">
        <f>G13</f>
        <v>D23</v>
      </c>
    </row>
    <row r="148" spans="1:20" customHeight="1" ht="20">
      <c r="A148" s="2" t="s">
        <v>161</v>
      </c>
      <c r="C148" s="3" t="str">
        <f>E10</f>
        <v>D3</v>
      </c>
      <c r="D148" s="3" t="str">
        <f>F10</f>
        <v>D4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H11</f>
        <v>D12</v>
      </c>
      <c r="J148" s="3" t="str">
        <f>C12</f>
        <v>D13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G13</f>
        <v>D23</v>
      </c>
    </row>
    <row r="149" spans="1:20" customHeight="1" ht="20">
      <c r="A149" s="2" t="s">
        <v>162</v>
      </c>
      <c r="C149" s="3" t="str">
        <f>F10</f>
        <v>D4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E13</f>
        <v>D21</v>
      </c>
      <c r="S149" s="3" t="str">
        <f>F13</f>
        <v>D22</v>
      </c>
      <c r="T149" s="3" t="str">
        <f>G13</f>
        <v>D23</v>
      </c>
    </row>
    <row r="151" spans="1:20" customHeight="1" ht="20">
      <c r="A151" s="1" t="s">
        <v>163</v>
      </c>
    </row>
    <row r="152" spans="1:20" customHeight="1" ht="20">
      <c r="A152" s="1" t="s">
        <v>164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2018-06-30T10:36:43-03:00</dcterms:created>
  <dcterms:modified xsi:type="dcterms:W3CDTF">2018-06-30T10:36:43-03:00</dcterms:modified>
  <dc:title>Untitled Spreadsheet</dc:title>
  <dc:description/>
  <dc:subject/>
  <cp:keywords/>
  <cp:category/>
</cp:coreProperties>
</file>