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<sst xmlns="http://schemas.openxmlformats.org/spreadsheetml/2006/main" uniqueCount="1181">
  <si>
    <t>Lotodicas - Planilhas exclusivas</t>
  </si>
  <si>
    <t>www.lotodicas.com.br</t>
  </si>
  <si>
    <t>Jogue com 23 dezenas com 18 dezenas por jogo</t>
  </si>
  <si>
    <t>garantindo 14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</si>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</sst>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1168"/>
  <sheetViews>
    <sheetView tabSelected="1" workbookViewId="0" showGridLines="true" showRowColHeaders="1">
      <selection activeCell="A1168" sqref="A1168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20" customHeight="1" ht="20">
      <c r="A15" s="1" t="s">
        <v>29</v>
      </c>
    </row>
    <row r="17" spans="1:2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F12</f>
        <v>D16</v>
      </c>
      <c r="R19" s="3" t="str">
        <f>G12</f>
        <v>D17</v>
      </c>
      <c r="S19" s="3" t="str">
        <f>C13</f>
        <v>D19</v>
      </c>
      <c r="T19" s="3" t="str">
        <f>E13</f>
        <v>D21</v>
      </c>
    </row>
    <row r="20" spans="1:20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D12</f>
        <v>D14</v>
      </c>
      <c r="Q20" s="3" t="str">
        <f>F12</f>
        <v>D16</v>
      </c>
      <c r="R20" s="3" t="str">
        <f>G12</f>
        <v>D17</v>
      </c>
      <c r="S20" s="3" t="str">
        <f>D13</f>
        <v>D20</v>
      </c>
      <c r="T20" s="3" t="str">
        <f>F13</f>
        <v>D22</v>
      </c>
    </row>
    <row r="21" spans="1:20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E12</f>
        <v>D15</v>
      </c>
      <c r="Q21" s="3" t="str">
        <f>H12</f>
        <v>D18</v>
      </c>
      <c r="R21" s="3" t="str">
        <f>C13</f>
        <v>D19</v>
      </c>
      <c r="S21" s="3" t="str">
        <f>E13</f>
        <v>D21</v>
      </c>
      <c r="T21" s="3" t="str">
        <f>F13</f>
        <v>D22</v>
      </c>
    </row>
    <row r="22" spans="1:20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E12</f>
        <v>D15</v>
      </c>
      <c r="Q22" s="3" t="str">
        <f>H12</f>
        <v>D18</v>
      </c>
      <c r="R22" s="3" t="str">
        <f>D13</f>
        <v>D20</v>
      </c>
      <c r="S22" s="3" t="str">
        <f>E13</f>
        <v>D21</v>
      </c>
      <c r="T22" s="3" t="str">
        <f>G13</f>
        <v>D23</v>
      </c>
    </row>
    <row r="23" spans="1:20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  <c r="T23" s="3" t="str">
        <f>E13</f>
        <v>D21</v>
      </c>
    </row>
    <row r="24" spans="1:20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G12</f>
        <v>D17</v>
      </c>
      <c r="Q24" s="3" t="str">
        <f>C13</f>
        <v>D19</v>
      </c>
      <c r="R24" s="3" t="str">
        <f>D13</f>
        <v>D20</v>
      </c>
      <c r="S24" s="3" t="str">
        <f>F13</f>
        <v>D22</v>
      </c>
      <c r="T24" s="3" t="str">
        <f>G13</f>
        <v>D23</v>
      </c>
    </row>
    <row r="25" spans="1:20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D12</f>
        <v>D14</v>
      </c>
      <c r="P25" s="3" t="str">
        <f>E12</f>
        <v>D15</v>
      </c>
      <c r="Q25" s="3" t="str">
        <f>C13</f>
        <v>D19</v>
      </c>
      <c r="R25" s="3" t="str">
        <f>E13</f>
        <v>D21</v>
      </c>
      <c r="S25" s="3" t="str">
        <f>F13</f>
        <v>D22</v>
      </c>
      <c r="T25" s="3" t="str">
        <f>G13</f>
        <v>D23</v>
      </c>
    </row>
    <row r="26" spans="1:20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D12</f>
        <v>D14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G13</f>
        <v>D23</v>
      </c>
    </row>
    <row r="27" spans="1:20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D12</f>
        <v>D14</v>
      </c>
      <c r="P27" s="3" t="str">
        <f>F12</f>
        <v>D16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G13</f>
        <v>D23</v>
      </c>
    </row>
    <row r="28" spans="1:20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E12</f>
        <v>D15</v>
      </c>
      <c r="P28" s="3" t="str">
        <f>F12</f>
        <v>D16</v>
      </c>
      <c r="Q28" s="3" t="str">
        <f>H12</f>
        <v>D18</v>
      </c>
      <c r="R28" s="3" t="str">
        <f>E13</f>
        <v>D21</v>
      </c>
      <c r="S28" s="3" t="str">
        <f>F13</f>
        <v>D22</v>
      </c>
      <c r="T28" s="3" t="str">
        <f>G13</f>
        <v>D23</v>
      </c>
    </row>
    <row r="29" spans="1:20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E12</f>
        <v>D15</v>
      </c>
      <c r="P29" s="3" t="str">
        <f>G12</f>
        <v>D17</v>
      </c>
      <c r="Q29" s="3" t="str">
        <f>D13</f>
        <v>D20</v>
      </c>
      <c r="R29" s="3" t="str">
        <f>E13</f>
        <v>D21</v>
      </c>
      <c r="S29" s="3" t="str">
        <f>F13</f>
        <v>D22</v>
      </c>
      <c r="T29" s="3" t="str">
        <f>G13</f>
        <v>D23</v>
      </c>
    </row>
    <row r="30" spans="1:20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H12</f>
        <v>D18</v>
      </c>
      <c r="S30" s="3" t="str">
        <f>C13</f>
        <v>D19</v>
      </c>
      <c r="T30" s="3" t="str">
        <f>G13</f>
        <v>D23</v>
      </c>
    </row>
    <row r="31" spans="1:20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H12</f>
        <v>D18</v>
      </c>
      <c r="S31" s="3" t="str">
        <f>D13</f>
        <v>D20</v>
      </c>
      <c r="T31" s="3" t="str">
        <f>F13</f>
        <v>D22</v>
      </c>
    </row>
    <row r="32" spans="1:20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C13</f>
        <v>D19</v>
      </c>
      <c r="S32" s="3" t="str">
        <f>D13</f>
        <v>D20</v>
      </c>
      <c r="T32" s="3" t="str">
        <f>G13</f>
        <v>D23</v>
      </c>
    </row>
    <row r="33" spans="1:20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G12</f>
        <v>D17</v>
      </c>
      <c r="R33" s="3" t="str">
        <f>D13</f>
        <v>D20</v>
      </c>
      <c r="S33" s="3" t="str">
        <f>E13</f>
        <v>D21</v>
      </c>
      <c r="T33" s="3" t="str">
        <f>F13</f>
        <v>D22</v>
      </c>
    </row>
    <row r="34" spans="1:20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F13</f>
        <v>D22</v>
      </c>
      <c r="T34" s="3" t="str">
        <f>G13</f>
        <v>D23</v>
      </c>
    </row>
    <row r="35" spans="1:20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F13</f>
        <v>D22</v>
      </c>
    </row>
    <row r="36" spans="1:20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C12</f>
        <v>D13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D13</f>
        <v>D20</v>
      </c>
      <c r="S36" s="3" t="str">
        <f>F13</f>
        <v>D22</v>
      </c>
      <c r="T36" s="3" t="str">
        <f>G13</f>
        <v>D23</v>
      </c>
    </row>
    <row r="37" spans="1:20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H12</f>
        <v>D18</v>
      </c>
      <c r="R37" s="3" t="str">
        <f>D13</f>
        <v>D20</v>
      </c>
      <c r="S37" s="3" t="str">
        <f>F13</f>
        <v>D22</v>
      </c>
      <c r="T37" s="3" t="str">
        <f>G13</f>
        <v>D23</v>
      </c>
    </row>
    <row r="38" spans="1:20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  <c r="R38" s="3" t="str">
        <f>E13</f>
        <v>D21</v>
      </c>
      <c r="S38" s="3" t="str">
        <f>F13</f>
        <v>D22</v>
      </c>
      <c r="T38" s="3" t="str">
        <f>G13</f>
        <v>D23</v>
      </c>
    </row>
    <row r="39" spans="1:20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C13</f>
        <v>D19</v>
      </c>
      <c r="T39" s="3" t="str">
        <f>G13</f>
        <v>D23</v>
      </c>
    </row>
    <row r="40" spans="1:20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G12</f>
        <v>D17</v>
      </c>
      <c r="S40" s="3" t="str">
        <f>D13</f>
        <v>D20</v>
      </c>
      <c r="T40" s="3" t="str">
        <f>E13</f>
        <v>D21</v>
      </c>
    </row>
    <row r="41" spans="1:20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H12</f>
        <v>D18</v>
      </c>
      <c r="S41" s="3" t="str">
        <f>D13</f>
        <v>D20</v>
      </c>
      <c r="T41" s="3" t="str">
        <f>G13</f>
        <v>D23</v>
      </c>
    </row>
    <row r="42" spans="1:20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H12</f>
        <v>D18</v>
      </c>
      <c r="R42" s="3" t="str">
        <f>D13</f>
        <v>D20</v>
      </c>
      <c r="S42" s="3" t="str">
        <f>E13</f>
        <v>D21</v>
      </c>
      <c r="T42" s="3" t="str">
        <f>F13</f>
        <v>D22</v>
      </c>
    </row>
    <row r="43" spans="1:20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F12</f>
        <v>D16</v>
      </c>
      <c r="Q43" s="3" t="str">
        <f>G12</f>
        <v>D17</v>
      </c>
      <c r="R43" s="3" t="str">
        <f>C13</f>
        <v>D19</v>
      </c>
      <c r="S43" s="3" t="str">
        <f>E13</f>
        <v>D21</v>
      </c>
      <c r="T43" s="3" t="str">
        <f>G13</f>
        <v>D23</v>
      </c>
    </row>
    <row r="44" spans="1:20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F12</f>
        <v>D16</v>
      </c>
      <c r="Q44" s="3" t="str">
        <f>C13</f>
        <v>D19</v>
      </c>
      <c r="R44" s="3" t="str">
        <f>D13</f>
        <v>D20</v>
      </c>
      <c r="S44" s="3" t="str">
        <f>F13</f>
        <v>D22</v>
      </c>
      <c r="T44" s="3" t="str">
        <f>G13</f>
        <v>D23</v>
      </c>
    </row>
    <row r="45" spans="1:20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F12</f>
        <v>D16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G13</f>
        <v>D23</v>
      </c>
    </row>
    <row r="46" spans="1:20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F12</f>
        <v>D16</v>
      </c>
      <c r="Q46" s="3" t="str">
        <f>C13</f>
        <v>D19</v>
      </c>
      <c r="R46" s="3" t="str">
        <f>E13</f>
        <v>D21</v>
      </c>
      <c r="S46" s="3" t="str">
        <f>F13</f>
        <v>D22</v>
      </c>
      <c r="T46" s="3" t="str">
        <f>G13</f>
        <v>D23</v>
      </c>
    </row>
    <row r="47" spans="1:20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G12</f>
        <v>D17</v>
      </c>
      <c r="Q47" s="3" t="str">
        <f>H12</f>
        <v>D18</v>
      </c>
      <c r="R47" s="3" t="str">
        <f>E13</f>
        <v>D21</v>
      </c>
      <c r="S47" s="3" t="str">
        <f>F13</f>
        <v>D22</v>
      </c>
      <c r="T47" s="3" t="str">
        <f>G13</f>
        <v>D23</v>
      </c>
    </row>
    <row r="48" spans="1:20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H11</f>
        <v>D12</v>
      </c>
      <c r="N48" s="3" t="str">
        <f>C12</f>
        <v>D13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F13</f>
        <v>D22</v>
      </c>
    </row>
    <row r="49" spans="1:20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H11</f>
        <v>D12</v>
      </c>
      <c r="N49" s="3" t="str">
        <f>C12</f>
        <v>D13</v>
      </c>
      <c r="O49" s="3" t="str">
        <f>F12</f>
        <v>D16</v>
      </c>
      <c r="P49" s="3" t="str">
        <f>G12</f>
        <v>D17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G13</f>
        <v>D23</v>
      </c>
    </row>
    <row r="50" spans="1:20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H11</f>
        <v>D12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H12</f>
        <v>D18</v>
      </c>
      <c r="R50" s="3" t="str">
        <f>C13</f>
        <v>D19</v>
      </c>
      <c r="S50" s="3" t="str">
        <f>D13</f>
        <v>D20</v>
      </c>
      <c r="T50" s="3" t="str">
        <f>F13</f>
        <v>D22</v>
      </c>
    </row>
    <row r="51" spans="1:20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H11</f>
        <v>D12</v>
      </c>
      <c r="N51" s="3" t="str">
        <f>D12</f>
        <v>D14</v>
      </c>
      <c r="O51" s="3" t="str">
        <f>G12</f>
        <v>D17</v>
      </c>
      <c r="P51" s="3" t="str">
        <f>H12</f>
        <v>D18</v>
      </c>
      <c r="Q51" s="3" t="str">
        <f>D13</f>
        <v>D20</v>
      </c>
      <c r="R51" s="3" t="str">
        <f>E13</f>
        <v>D21</v>
      </c>
      <c r="S51" s="3" t="str">
        <f>F13</f>
        <v>D22</v>
      </c>
      <c r="T51" s="3" t="str">
        <f>G13</f>
        <v>D23</v>
      </c>
    </row>
    <row r="52" spans="1:20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H11</f>
        <v>D12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G13</f>
        <v>D23</v>
      </c>
    </row>
    <row r="53" spans="1:20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E13</f>
        <v>D21</v>
      </c>
      <c r="T53" s="3" t="str">
        <f>F13</f>
        <v>D22</v>
      </c>
    </row>
    <row r="54" spans="1:20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G12</f>
        <v>D17</v>
      </c>
      <c r="Q54" s="3" t="str">
        <f>H12</f>
        <v>D18</v>
      </c>
      <c r="R54" s="3" t="str">
        <f>D13</f>
        <v>D20</v>
      </c>
      <c r="S54" s="3" t="str">
        <f>E13</f>
        <v>D21</v>
      </c>
      <c r="T54" s="3" t="str">
        <f>G13</f>
        <v>D23</v>
      </c>
    </row>
    <row r="55" spans="1:20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G13</f>
        <v>D23</v>
      </c>
    </row>
    <row r="56" spans="1:20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</row>
    <row r="57" spans="1:20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D13</f>
        <v>D20</v>
      </c>
      <c r="R57" s="3" t="str">
        <f>E13</f>
        <v>D21</v>
      </c>
      <c r="S57" s="3" t="str">
        <f>F13</f>
        <v>D22</v>
      </c>
      <c r="T57" s="3" t="str">
        <f>G13</f>
        <v>D23</v>
      </c>
    </row>
    <row r="58" spans="1:20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G13</f>
        <v>D23</v>
      </c>
    </row>
    <row r="59" spans="1:20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F13</f>
        <v>D22</v>
      </c>
      <c r="T59" s="3" t="str">
        <f>G13</f>
        <v>D23</v>
      </c>
    </row>
    <row r="60" spans="1:20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H12</f>
        <v>D18</v>
      </c>
      <c r="S60" s="3" t="str">
        <f>C13</f>
        <v>D19</v>
      </c>
      <c r="T60" s="3" t="str">
        <f>D13</f>
        <v>D20</v>
      </c>
    </row>
    <row r="61" spans="1:20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C13</f>
        <v>D19</v>
      </c>
      <c r="T61" s="3" t="str">
        <f>F13</f>
        <v>D22</v>
      </c>
    </row>
    <row r="62" spans="1:20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E13</f>
        <v>D21</v>
      </c>
      <c r="T62" s="3" t="str">
        <f>F13</f>
        <v>D22</v>
      </c>
    </row>
    <row r="63" spans="1:20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F12</f>
        <v>D16</v>
      </c>
      <c r="Q63" s="3" t="str">
        <f>G12</f>
        <v>D17</v>
      </c>
      <c r="R63" s="3" t="str">
        <f>D13</f>
        <v>D20</v>
      </c>
      <c r="S63" s="3" t="str">
        <f>E13</f>
        <v>D21</v>
      </c>
      <c r="T63" s="3" t="str">
        <f>G13</f>
        <v>D23</v>
      </c>
    </row>
    <row r="64" spans="1:20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F12</f>
        <v>D16</v>
      </c>
      <c r="Q64" s="3" t="str">
        <f>H12</f>
        <v>D18</v>
      </c>
      <c r="R64" s="3" t="str">
        <f>C13</f>
        <v>D19</v>
      </c>
      <c r="S64" s="3" t="str">
        <f>E13</f>
        <v>D21</v>
      </c>
      <c r="T64" s="3" t="str">
        <f>G13</f>
        <v>D23</v>
      </c>
    </row>
    <row r="65" spans="1:20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C13</f>
        <v>D19</v>
      </c>
      <c r="S65" s="3" t="str">
        <f>D13</f>
        <v>D20</v>
      </c>
      <c r="T65" s="3" t="str">
        <f>G13</f>
        <v>D23</v>
      </c>
    </row>
    <row r="66" spans="1:20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E12</f>
        <v>D15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G13</f>
        <v>D23</v>
      </c>
    </row>
    <row r="67" spans="1:20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F13</f>
        <v>D22</v>
      </c>
      <c r="T67" s="3" t="str">
        <f>G13</f>
        <v>D23</v>
      </c>
    </row>
    <row r="68" spans="1:20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H11</f>
        <v>D12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  <c r="R68" s="3" t="str">
        <f>D13</f>
        <v>D20</v>
      </c>
      <c r="S68" s="3" t="str">
        <f>E13</f>
        <v>D21</v>
      </c>
      <c r="T68" s="3" t="str">
        <f>G13</f>
        <v>D23</v>
      </c>
    </row>
    <row r="69" spans="1:20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H12</f>
        <v>D18</v>
      </c>
      <c r="R69" s="3" t="str">
        <f>D13</f>
        <v>D20</v>
      </c>
      <c r="S69" s="3" t="str">
        <f>E13</f>
        <v>D21</v>
      </c>
      <c r="T69" s="3" t="str">
        <f>F13</f>
        <v>D22</v>
      </c>
    </row>
    <row r="70" spans="1:20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H11</f>
        <v>D12</v>
      </c>
      <c r="N70" s="3" t="str">
        <f>D12</f>
        <v>D14</v>
      </c>
      <c r="O70" s="3" t="str">
        <f>E12</f>
        <v>D15</v>
      </c>
      <c r="P70" s="3" t="str">
        <f>G12</f>
        <v>D17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G13</f>
        <v>D23</v>
      </c>
    </row>
    <row r="71" spans="1:20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H11</f>
        <v>D12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C13</f>
        <v>D19</v>
      </c>
      <c r="R71" s="3" t="str">
        <f>E13</f>
        <v>D21</v>
      </c>
      <c r="S71" s="3" t="str">
        <f>F13</f>
        <v>D22</v>
      </c>
      <c r="T71" s="3" t="str">
        <f>G13</f>
        <v>D23</v>
      </c>
    </row>
    <row r="72" spans="1:20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G11</f>
        <v>D11</v>
      </c>
      <c r="M72" s="3" t="str">
        <f>H11</f>
        <v>D12</v>
      </c>
      <c r="N72" s="3" t="str">
        <f>E12</f>
        <v>D15</v>
      </c>
      <c r="O72" s="3" t="str">
        <f>H12</f>
        <v>D18</v>
      </c>
      <c r="P72" s="3" t="str">
        <f>C13</f>
        <v>D19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G13</f>
        <v>D23</v>
      </c>
    </row>
    <row r="73" spans="1:20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G11</f>
        <v>D11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D13</f>
        <v>D20</v>
      </c>
      <c r="S73" s="3" t="str">
        <f>F13</f>
        <v>D22</v>
      </c>
      <c r="T73" s="3" t="str">
        <f>G13</f>
        <v>D23</v>
      </c>
    </row>
    <row r="74" spans="1:20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G11</f>
        <v>D11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F13</f>
        <v>D22</v>
      </c>
    </row>
    <row r="75" spans="1:20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G11</f>
        <v>D11</v>
      </c>
      <c r="M75" s="3" t="str">
        <f>C12</f>
        <v>D13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E13</f>
        <v>D21</v>
      </c>
      <c r="S75" s="3" t="str">
        <f>F13</f>
        <v>D22</v>
      </c>
      <c r="T75" s="3" t="str">
        <f>G13</f>
        <v>D23</v>
      </c>
    </row>
    <row r="76" spans="1:20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G11</f>
        <v>D11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F13</f>
        <v>D22</v>
      </c>
    </row>
    <row r="77" spans="1:20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H12</f>
        <v>D18</v>
      </c>
      <c r="R77" s="3" t="str">
        <f>D13</f>
        <v>D20</v>
      </c>
      <c r="S77" s="3" t="str">
        <f>F13</f>
        <v>D22</v>
      </c>
      <c r="T77" s="3" t="str">
        <f>G13</f>
        <v>D23</v>
      </c>
    </row>
    <row r="78" spans="1:20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G13</f>
        <v>D23</v>
      </c>
    </row>
    <row r="79" spans="1:20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F12</f>
        <v>D16</v>
      </c>
      <c r="P79" s="3" t="str">
        <f>H12</f>
        <v>D18</v>
      </c>
      <c r="Q79" s="3" t="str">
        <f>D13</f>
        <v>D20</v>
      </c>
      <c r="R79" s="3" t="str">
        <f>E13</f>
        <v>D21</v>
      </c>
      <c r="S79" s="3" t="str">
        <f>F13</f>
        <v>D22</v>
      </c>
      <c r="T79" s="3" t="str">
        <f>G13</f>
        <v>D23</v>
      </c>
    </row>
    <row r="80" spans="1:20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H12</f>
        <v>D18</v>
      </c>
      <c r="Q80" s="3" t="str">
        <f>C13</f>
        <v>D19</v>
      </c>
      <c r="R80" s="3" t="str">
        <f>D13</f>
        <v>D20</v>
      </c>
      <c r="S80" s="3" t="str">
        <f>F13</f>
        <v>D22</v>
      </c>
      <c r="T80" s="3" t="str">
        <f>G13</f>
        <v>D23</v>
      </c>
    </row>
    <row r="81" spans="1:20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H11</f>
        <v>D12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  <c r="R81" s="3" t="str">
        <f>E13</f>
        <v>D21</v>
      </c>
      <c r="S81" s="3" t="str">
        <f>F13</f>
        <v>D22</v>
      </c>
      <c r="T81" s="3" t="str">
        <f>G13</f>
        <v>D23</v>
      </c>
    </row>
    <row r="82" spans="1:20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E13</f>
        <v>D21</v>
      </c>
      <c r="T82" s="3" t="str">
        <f>F13</f>
        <v>D22</v>
      </c>
    </row>
    <row r="83" spans="1:20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H12</f>
        <v>D18</v>
      </c>
      <c r="Q83" s="3" t="str">
        <f>C13</f>
        <v>D19</v>
      </c>
      <c r="R83" s="3" t="str">
        <f>E13</f>
        <v>D21</v>
      </c>
      <c r="S83" s="3" t="str">
        <f>F13</f>
        <v>D22</v>
      </c>
      <c r="T83" s="3" t="str">
        <f>G13</f>
        <v>D23</v>
      </c>
    </row>
    <row r="84" spans="1:20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C13</f>
        <v>D19</v>
      </c>
      <c r="R84" s="3" t="str">
        <f>D13</f>
        <v>D20</v>
      </c>
      <c r="S84" s="3" t="str">
        <f>E13</f>
        <v>D21</v>
      </c>
      <c r="T84" s="3" t="str">
        <f>G13</f>
        <v>D23</v>
      </c>
    </row>
    <row r="85" spans="1:20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G12</f>
        <v>D17</v>
      </c>
      <c r="R85" s="3" t="str">
        <f>D13</f>
        <v>D20</v>
      </c>
      <c r="S85" s="3" t="str">
        <f>E13</f>
        <v>D21</v>
      </c>
      <c r="T85" s="3" t="str">
        <f>F13</f>
        <v>D22</v>
      </c>
    </row>
    <row r="86" spans="1:20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H12</f>
        <v>D18</v>
      </c>
      <c r="R86" s="3" t="str">
        <f>C13</f>
        <v>D19</v>
      </c>
      <c r="S86" s="3" t="str">
        <f>F13</f>
        <v>D22</v>
      </c>
      <c r="T86" s="3" t="str">
        <f>G13</f>
        <v>D23</v>
      </c>
    </row>
    <row r="87" spans="1:20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F12</f>
        <v>D16</v>
      </c>
      <c r="Q87" s="3" t="str">
        <f>H12</f>
        <v>D18</v>
      </c>
      <c r="R87" s="3" t="str">
        <f>C13</f>
        <v>D19</v>
      </c>
      <c r="S87" s="3" t="str">
        <f>E13</f>
        <v>D21</v>
      </c>
      <c r="T87" s="3" t="str">
        <f>G13</f>
        <v>D23</v>
      </c>
    </row>
    <row r="88" spans="1:20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C13</f>
        <v>D19</v>
      </c>
      <c r="S88" s="3" t="str">
        <f>D13</f>
        <v>D20</v>
      </c>
      <c r="T88" s="3" t="str">
        <f>E13</f>
        <v>D21</v>
      </c>
    </row>
    <row r="89" spans="1:20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G13</f>
        <v>D23</v>
      </c>
    </row>
    <row r="90" spans="1:20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D13</f>
        <v>D20</v>
      </c>
      <c r="S90" s="3" t="str">
        <f>E13</f>
        <v>D21</v>
      </c>
      <c r="T90" s="3" t="str">
        <f>F13</f>
        <v>D22</v>
      </c>
    </row>
    <row r="91" spans="1:20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C13</f>
        <v>D19</v>
      </c>
      <c r="S91" s="3" t="str">
        <f>D13</f>
        <v>D20</v>
      </c>
      <c r="T91" s="3" t="str">
        <f>F13</f>
        <v>D22</v>
      </c>
    </row>
    <row r="92" spans="1:20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H12</f>
        <v>D18</v>
      </c>
      <c r="R92" s="3" t="str">
        <f>D13</f>
        <v>D20</v>
      </c>
      <c r="S92" s="3" t="str">
        <f>E13</f>
        <v>D21</v>
      </c>
      <c r="T92" s="3" t="str">
        <f>G13</f>
        <v>D23</v>
      </c>
    </row>
    <row r="93" spans="1:20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F12</f>
        <v>D16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F13</f>
        <v>D22</v>
      </c>
      <c r="T93" s="3" t="str">
        <f>G13</f>
        <v>D23</v>
      </c>
    </row>
    <row r="94" spans="1:20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G11</f>
        <v>D11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C13</f>
        <v>D19</v>
      </c>
      <c r="S94" s="3" t="str">
        <f>E13</f>
        <v>D21</v>
      </c>
      <c r="T94" s="3" t="str">
        <f>F13</f>
        <v>D22</v>
      </c>
    </row>
    <row r="95" spans="1:20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G11</f>
        <v>D11</v>
      </c>
      <c r="M95" s="3" t="str">
        <f>C12</f>
        <v>D13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C13</f>
        <v>D19</v>
      </c>
      <c r="R95" s="3" t="str">
        <f>D13</f>
        <v>D20</v>
      </c>
      <c r="S95" s="3" t="str">
        <f>F13</f>
        <v>D22</v>
      </c>
      <c r="T95" s="3" t="str">
        <f>G13</f>
        <v>D23</v>
      </c>
    </row>
    <row r="96" spans="1:20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F11</f>
        <v>D10</v>
      </c>
      <c r="L96" s="3" t="str">
        <f>G11</f>
        <v>D11</v>
      </c>
      <c r="M96" s="3" t="str">
        <f>C12</f>
        <v>D13</v>
      </c>
      <c r="N96" s="3" t="str">
        <f>D12</f>
        <v>D14</v>
      </c>
      <c r="O96" s="3" t="str">
        <f>G12</f>
        <v>D17</v>
      </c>
      <c r="P96" s="3" t="str">
        <f>H12</f>
        <v>D18</v>
      </c>
      <c r="Q96" s="3" t="str">
        <f>D13</f>
        <v>D20</v>
      </c>
      <c r="R96" s="3" t="str">
        <f>E13</f>
        <v>D21</v>
      </c>
      <c r="S96" s="3" t="str">
        <f>F13</f>
        <v>D22</v>
      </c>
      <c r="T96" s="3" t="str">
        <f>G13</f>
        <v>D23</v>
      </c>
    </row>
    <row r="97" spans="1:20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F11</f>
        <v>D10</v>
      </c>
      <c r="L97" s="3" t="str">
        <f>G11</f>
        <v>D11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E13</f>
        <v>D21</v>
      </c>
      <c r="S97" s="3" t="str">
        <f>F13</f>
        <v>D22</v>
      </c>
      <c r="T97" s="3" t="str">
        <f>G13</f>
        <v>D23</v>
      </c>
    </row>
    <row r="98" spans="1:20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F11</f>
        <v>D10</v>
      </c>
      <c r="L98" s="3" t="str">
        <f>G11</f>
        <v>D11</v>
      </c>
      <c r="M98" s="3" t="str">
        <f>D12</f>
        <v>D14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D13</f>
        <v>D20</v>
      </c>
      <c r="R98" s="3" t="str">
        <f>E13</f>
        <v>D21</v>
      </c>
      <c r="S98" s="3" t="str">
        <f>F13</f>
        <v>D22</v>
      </c>
      <c r="T98" s="3" t="str">
        <f>G13</f>
        <v>D23</v>
      </c>
    </row>
    <row r="99" spans="1:20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F11</f>
        <v>D10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H12</f>
        <v>D18</v>
      </c>
      <c r="R99" s="3" t="str">
        <f>C13</f>
        <v>D19</v>
      </c>
      <c r="S99" s="3" t="str">
        <f>E13</f>
        <v>D21</v>
      </c>
      <c r="T99" s="3" t="str">
        <f>F13</f>
        <v>D22</v>
      </c>
    </row>
    <row r="100" spans="1:20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F11</f>
        <v>D10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G12</f>
        <v>D17</v>
      </c>
      <c r="Q100" s="3" t="str">
        <f>H12</f>
        <v>D18</v>
      </c>
      <c r="R100" s="3" t="str">
        <f>D13</f>
        <v>D20</v>
      </c>
      <c r="S100" s="3" t="str">
        <f>F13</f>
        <v>D22</v>
      </c>
      <c r="T100" s="3" t="str">
        <f>G13</f>
        <v>D23</v>
      </c>
    </row>
    <row r="101" spans="1:20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G12</f>
        <v>D17</v>
      </c>
      <c r="P101" s="3" t="str">
        <f>H12</f>
        <v>D18</v>
      </c>
      <c r="Q101" s="3" t="str">
        <f>C13</f>
        <v>D19</v>
      </c>
      <c r="R101" s="3" t="str">
        <f>D13</f>
        <v>D20</v>
      </c>
      <c r="S101" s="3" t="str">
        <f>E13</f>
        <v>D21</v>
      </c>
      <c r="T101" s="3" t="str">
        <f>G13</f>
        <v>D23</v>
      </c>
    </row>
    <row r="102" spans="1:20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H11</f>
        <v>D12</v>
      </c>
      <c r="M102" s="3" t="str">
        <f>C12</f>
        <v>D13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F13</f>
        <v>D22</v>
      </c>
      <c r="T102" s="3" t="str">
        <f>G13</f>
        <v>D23</v>
      </c>
    </row>
    <row r="103" spans="1:20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E12</f>
        <v>D15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F13</f>
        <v>D22</v>
      </c>
    </row>
    <row r="104" spans="1:20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H11</f>
        <v>D12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  <c r="S104" s="3" t="str">
        <f>D13</f>
        <v>D20</v>
      </c>
      <c r="T104" s="3" t="str">
        <f>E13</f>
        <v>D21</v>
      </c>
    </row>
    <row r="105" spans="1:20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H11</f>
        <v>D12</v>
      </c>
      <c r="M105" s="3" t="str">
        <f>D12</f>
        <v>D14</v>
      </c>
      <c r="N105" s="3" t="str">
        <f>E12</f>
        <v>D15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F13</f>
        <v>D22</v>
      </c>
    </row>
    <row r="106" spans="1:20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C12</f>
        <v>D13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  <c r="R106" s="3" t="str">
        <f>E13</f>
        <v>D21</v>
      </c>
      <c r="S106" s="3" t="str">
        <f>F13</f>
        <v>D22</v>
      </c>
      <c r="T106" s="3" t="str">
        <f>G13</f>
        <v>D23</v>
      </c>
    </row>
    <row r="107" spans="1:20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H12</f>
        <v>D18</v>
      </c>
      <c r="R107" s="3" t="str">
        <f>D13</f>
        <v>D20</v>
      </c>
      <c r="S107" s="3" t="str">
        <f>F13</f>
        <v>D22</v>
      </c>
      <c r="T107" s="3" t="str">
        <f>G13</f>
        <v>D23</v>
      </c>
    </row>
    <row r="108" spans="1:20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G12</f>
        <v>D17</v>
      </c>
      <c r="P108" s="3" t="str">
        <f>C13</f>
        <v>D19</v>
      </c>
      <c r="Q108" s="3" t="str">
        <f>D13</f>
        <v>D20</v>
      </c>
      <c r="R108" s="3" t="str">
        <f>E13</f>
        <v>D21</v>
      </c>
      <c r="S108" s="3" t="str">
        <f>F13</f>
        <v>D22</v>
      </c>
      <c r="T108" s="3" t="str">
        <f>G13</f>
        <v>D23</v>
      </c>
    </row>
    <row r="109" spans="1:20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F13</f>
        <v>D22</v>
      </c>
      <c r="T109" s="3" t="str">
        <f>G13</f>
        <v>D23</v>
      </c>
    </row>
    <row r="110" spans="1:20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</row>
    <row r="111" spans="1:20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D13</f>
        <v>D20</v>
      </c>
      <c r="T111" s="3" t="str">
        <f>G13</f>
        <v>D23</v>
      </c>
    </row>
    <row r="112" spans="1:20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E13</f>
        <v>D21</v>
      </c>
      <c r="S112" s="3" t="str">
        <f>F13</f>
        <v>D22</v>
      </c>
      <c r="T112" s="3" t="str">
        <f>G13</f>
        <v>D23</v>
      </c>
    </row>
    <row r="113" spans="1:20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  <c r="R113" s="3" t="str">
        <f>D13</f>
        <v>D20</v>
      </c>
      <c r="S113" s="3" t="str">
        <f>E13</f>
        <v>D21</v>
      </c>
      <c r="T113" s="3" t="str">
        <f>F13</f>
        <v>D22</v>
      </c>
    </row>
    <row r="114" spans="1:20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C12</f>
        <v>D13</v>
      </c>
      <c r="O114" s="3" t="str">
        <f>D12</f>
        <v>D14</v>
      </c>
      <c r="P114" s="3" t="str">
        <f>E12</f>
        <v>D15</v>
      </c>
      <c r="Q114" s="3" t="str">
        <f>F12</f>
        <v>D16</v>
      </c>
      <c r="R114" s="3" t="str">
        <f>G12</f>
        <v>D17</v>
      </c>
      <c r="S114" s="3" t="str">
        <f>F13</f>
        <v>D22</v>
      </c>
      <c r="T114" s="3" t="str">
        <f>G13</f>
        <v>D23</v>
      </c>
    </row>
    <row r="115" spans="1:20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D12</f>
        <v>D14</v>
      </c>
      <c r="P115" s="3" t="str">
        <f>F12</f>
        <v>D16</v>
      </c>
      <c r="Q115" s="3" t="str">
        <f>G12</f>
        <v>D17</v>
      </c>
      <c r="R115" s="3" t="str">
        <f>H12</f>
        <v>D18</v>
      </c>
      <c r="S115" s="3" t="str">
        <f>D13</f>
        <v>D20</v>
      </c>
      <c r="T115" s="3" t="str">
        <f>G13</f>
        <v>D23</v>
      </c>
    </row>
    <row r="116" spans="1:20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F13</f>
        <v>D22</v>
      </c>
      <c r="T116" s="3" t="str">
        <f>G13</f>
        <v>D23</v>
      </c>
    </row>
    <row r="117" spans="1:20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D13</f>
        <v>D20</v>
      </c>
      <c r="S117" s="3" t="str">
        <f>E13</f>
        <v>D21</v>
      </c>
      <c r="T117" s="3" t="str">
        <f>G13</f>
        <v>D23</v>
      </c>
    </row>
    <row r="118" spans="1:20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F12</f>
        <v>D16</v>
      </c>
      <c r="P118" s="3" t="str">
        <f>H12</f>
        <v>D18</v>
      </c>
      <c r="Q118" s="3" t="str">
        <f>C13</f>
        <v>D19</v>
      </c>
      <c r="R118" s="3" t="str">
        <f>E13</f>
        <v>D21</v>
      </c>
      <c r="S118" s="3" t="str">
        <f>F13</f>
        <v>D22</v>
      </c>
      <c r="T118" s="3" t="str">
        <f>G13</f>
        <v>D23</v>
      </c>
    </row>
    <row r="119" spans="1:20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G12</f>
        <v>D17</v>
      </c>
      <c r="R119" s="3" t="str">
        <f>H12</f>
        <v>D18</v>
      </c>
      <c r="S119" s="3" t="str">
        <f>C13</f>
        <v>D19</v>
      </c>
      <c r="T119" s="3" t="str">
        <f>E13</f>
        <v>D21</v>
      </c>
    </row>
    <row r="120" spans="1:20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H12</f>
        <v>D18</v>
      </c>
      <c r="S120" s="3" t="str">
        <f>F13</f>
        <v>D22</v>
      </c>
      <c r="T120" s="3" t="str">
        <f>G13</f>
        <v>D23</v>
      </c>
    </row>
    <row r="121" spans="1:20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D12</f>
        <v>D14</v>
      </c>
      <c r="O121" s="3" t="str">
        <f>F12</f>
        <v>D16</v>
      </c>
      <c r="P121" s="3" t="str">
        <f>G12</f>
        <v>D17</v>
      </c>
      <c r="Q121" s="3" t="str">
        <f>H12</f>
        <v>D18</v>
      </c>
      <c r="R121" s="3" t="str">
        <f>C13</f>
        <v>D19</v>
      </c>
      <c r="S121" s="3" t="str">
        <f>E13</f>
        <v>D21</v>
      </c>
      <c r="T121" s="3" t="str">
        <f>F13</f>
        <v>D22</v>
      </c>
    </row>
    <row r="122" spans="1:20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E12</f>
        <v>D15</v>
      </c>
      <c r="O122" s="3" t="str">
        <f>F12</f>
        <v>D16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F13</f>
        <v>D22</v>
      </c>
      <c r="T122" s="3" t="str">
        <f>G13</f>
        <v>D23</v>
      </c>
    </row>
    <row r="123" spans="1:20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E12</f>
        <v>D15</v>
      </c>
      <c r="O123" s="3" t="str">
        <f>G12</f>
        <v>D17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F13</f>
        <v>D22</v>
      </c>
      <c r="T123" s="3" t="str">
        <f>G13</f>
        <v>D23</v>
      </c>
    </row>
    <row r="124" spans="1:20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H12</f>
        <v>D18</v>
      </c>
      <c r="R124" s="3" t="str">
        <f>D13</f>
        <v>D20</v>
      </c>
      <c r="S124" s="3" t="str">
        <f>E13</f>
        <v>D21</v>
      </c>
      <c r="T124" s="3" t="str">
        <f>G13</f>
        <v>D23</v>
      </c>
    </row>
    <row r="125" spans="1:20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D12</f>
        <v>D14</v>
      </c>
      <c r="O125" s="3" t="str">
        <f>G12</f>
        <v>D17</v>
      </c>
      <c r="P125" s="3" t="str">
        <f>C13</f>
        <v>D19</v>
      </c>
      <c r="Q125" s="3" t="str">
        <f>D13</f>
        <v>D20</v>
      </c>
      <c r="R125" s="3" t="str">
        <f>E13</f>
        <v>D21</v>
      </c>
      <c r="S125" s="3" t="str">
        <f>F13</f>
        <v>D22</v>
      </c>
      <c r="T125" s="3" t="str">
        <f>G13</f>
        <v>D23</v>
      </c>
    </row>
    <row r="126" spans="1:20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C12</f>
        <v>D13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</row>
    <row r="127" spans="1:20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C12</f>
        <v>D13</v>
      </c>
      <c r="N127" s="3" t="str">
        <f>E12</f>
        <v>D15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</row>
    <row r="128" spans="1:20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  <c r="R128" s="3" t="str">
        <f>E13</f>
        <v>D21</v>
      </c>
      <c r="S128" s="3" t="str">
        <f>F13</f>
        <v>D22</v>
      </c>
      <c r="T128" s="3" t="str">
        <f>G13</f>
        <v>D23</v>
      </c>
    </row>
    <row r="129" spans="1:20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D12</f>
        <v>D14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D13</f>
        <v>D20</v>
      </c>
      <c r="S129" s="3" t="str">
        <f>F13</f>
        <v>D22</v>
      </c>
      <c r="T129" s="3" t="str">
        <f>G13</f>
        <v>D23</v>
      </c>
    </row>
    <row r="130" spans="1:20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D12</f>
        <v>D14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D13</f>
        <v>D20</v>
      </c>
      <c r="R130" s="3" t="str">
        <f>E13</f>
        <v>D21</v>
      </c>
      <c r="S130" s="3" t="str">
        <f>F13</f>
        <v>D22</v>
      </c>
      <c r="T130" s="3" t="str">
        <f>G13</f>
        <v>D23</v>
      </c>
    </row>
    <row r="131" spans="1:20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G12</f>
        <v>D17</v>
      </c>
      <c r="R131" s="3" t="str">
        <f>E13</f>
        <v>D21</v>
      </c>
      <c r="S131" s="3" t="str">
        <f>F13</f>
        <v>D22</v>
      </c>
      <c r="T131" s="3" t="str">
        <f>G13</f>
        <v>D23</v>
      </c>
    </row>
    <row r="132" spans="1:20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F12</f>
        <v>D16</v>
      </c>
      <c r="P132" s="3" t="str">
        <f>H12</f>
        <v>D18</v>
      </c>
      <c r="Q132" s="3" t="str">
        <f>D13</f>
        <v>D20</v>
      </c>
      <c r="R132" s="3" t="str">
        <f>E13</f>
        <v>D21</v>
      </c>
      <c r="S132" s="3" t="str">
        <f>F13</f>
        <v>D22</v>
      </c>
      <c r="T132" s="3" t="str">
        <f>G13</f>
        <v>D23</v>
      </c>
    </row>
    <row r="133" spans="1:20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F11</f>
        <v>D10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  <c r="T133" s="3" t="str">
        <f>G13</f>
        <v>D23</v>
      </c>
    </row>
    <row r="134" spans="1:20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F11</f>
        <v>D10</v>
      </c>
      <c r="L134" s="3" t="str">
        <f>H11</f>
        <v>D12</v>
      </c>
      <c r="M134" s="3" t="str">
        <f>C12</f>
        <v>D13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D13</f>
        <v>D20</v>
      </c>
      <c r="S134" s="3" t="str">
        <f>E13</f>
        <v>D21</v>
      </c>
      <c r="T134" s="3" t="str">
        <f>F13</f>
        <v>D22</v>
      </c>
    </row>
    <row r="135" spans="1:20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F11</f>
        <v>D10</v>
      </c>
      <c r="L135" s="3" t="str">
        <f>H11</f>
        <v>D12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  <c r="S135" s="3" t="str">
        <f>F13</f>
        <v>D22</v>
      </c>
      <c r="T135" s="3" t="str">
        <f>G13</f>
        <v>D23</v>
      </c>
    </row>
    <row r="136" spans="1:20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C13</f>
        <v>D19</v>
      </c>
      <c r="Q136" s="3" t="str">
        <f>D13</f>
        <v>D20</v>
      </c>
      <c r="R136" s="3" t="str">
        <f>E13</f>
        <v>D21</v>
      </c>
      <c r="S136" s="3" t="str">
        <f>F13</f>
        <v>D22</v>
      </c>
      <c r="T136" s="3" t="str">
        <f>G13</f>
        <v>D23</v>
      </c>
    </row>
    <row r="137" spans="1:20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F11</f>
        <v>D10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E13</f>
        <v>D21</v>
      </c>
      <c r="T137" s="3" t="str">
        <f>G13</f>
        <v>D23</v>
      </c>
    </row>
    <row r="138" spans="1:20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F11</f>
        <v>D10</v>
      </c>
      <c r="L138" s="3" t="str">
        <f>D12</f>
        <v>D14</v>
      </c>
      <c r="M138" s="3" t="str">
        <f>E12</f>
        <v>D15</v>
      </c>
      <c r="N138" s="3" t="str">
        <f>G12</f>
        <v>D17</v>
      </c>
      <c r="O138" s="3" t="str">
        <f>H12</f>
        <v>D18</v>
      </c>
      <c r="P138" s="3" t="str">
        <f>C13</f>
        <v>D19</v>
      </c>
      <c r="Q138" s="3" t="str">
        <f>D13</f>
        <v>D20</v>
      </c>
      <c r="R138" s="3" t="str">
        <f>E13</f>
        <v>D21</v>
      </c>
      <c r="S138" s="3" t="str">
        <f>F13</f>
        <v>D22</v>
      </c>
      <c r="T138" s="3" t="str">
        <f>G13</f>
        <v>D23</v>
      </c>
    </row>
    <row r="139" spans="1:20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C13</f>
        <v>D19</v>
      </c>
      <c r="S139" s="3" t="str">
        <f>D13</f>
        <v>D20</v>
      </c>
      <c r="T139" s="3" t="str">
        <f>E13</f>
        <v>D21</v>
      </c>
    </row>
    <row r="140" spans="1:20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C13</f>
        <v>D19</v>
      </c>
      <c r="R140" s="3" t="str">
        <f>D13</f>
        <v>D20</v>
      </c>
      <c r="S140" s="3" t="str">
        <f>F13</f>
        <v>D22</v>
      </c>
      <c r="T140" s="3" t="str">
        <f>G13</f>
        <v>D23</v>
      </c>
    </row>
    <row r="141" spans="1:20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F12</f>
        <v>D16</v>
      </c>
      <c r="P141" s="3" t="str">
        <f>H12</f>
        <v>D18</v>
      </c>
      <c r="Q141" s="3" t="str">
        <f>C13</f>
        <v>D19</v>
      </c>
      <c r="R141" s="3" t="str">
        <f>D13</f>
        <v>D20</v>
      </c>
      <c r="S141" s="3" t="str">
        <f>E13</f>
        <v>D21</v>
      </c>
      <c r="T141" s="3" t="str">
        <f>F13</f>
        <v>D22</v>
      </c>
    </row>
    <row r="142" spans="1:20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E13</f>
        <v>D21</v>
      </c>
      <c r="T142" s="3" t="str">
        <f>F13</f>
        <v>D22</v>
      </c>
    </row>
    <row r="143" spans="1:20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D13</f>
        <v>D20</v>
      </c>
      <c r="R143" s="3" t="str">
        <f>E13</f>
        <v>D21</v>
      </c>
      <c r="S143" s="3" t="str">
        <f>F13</f>
        <v>D22</v>
      </c>
      <c r="T143" s="3" t="str">
        <f>G13</f>
        <v>D23</v>
      </c>
    </row>
    <row r="144" spans="1:20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F13</f>
        <v>D22</v>
      </c>
    </row>
    <row r="145" spans="1:20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D12</f>
        <v>D14</v>
      </c>
      <c r="N145" s="3" t="str">
        <f>E12</f>
        <v>D15</v>
      </c>
      <c r="O145" s="3" t="str">
        <f>G12</f>
        <v>D17</v>
      </c>
      <c r="P145" s="3" t="str">
        <f>H12</f>
        <v>D18</v>
      </c>
      <c r="Q145" s="3" t="str">
        <f>C13</f>
        <v>D19</v>
      </c>
      <c r="R145" s="3" t="str">
        <f>E13</f>
        <v>D21</v>
      </c>
      <c r="S145" s="3" t="str">
        <f>F13</f>
        <v>D22</v>
      </c>
      <c r="T145" s="3" t="str">
        <f>G13</f>
        <v>D23</v>
      </c>
    </row>
    <row r="146" spans="1:20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E13</f>
        <v>D21</v>
      </c>
      <c r="T146" s="3" t="str">
        <f>G13</f>
        <v>D23</v>
      </c>
    </row>
    <row r="147" spans="1:20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E13</f>
        <v>D21</v>
      </c>
      <c r="T147" s="3" t="str">
        <f>G13</f>
        <v>D23</v>
      </c>
    </row>
    <row r="148" spans="1:20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E11</f>
        <v>D9</v>
      </c>
      <c r="K148" s="3" t="str">
        <f>G11</f>
        <v>D11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F13</f>
        <v>D22</v>
      </c>
      <c r="T148" s="3" t="str">
        <f>G13</f>
        <v>D23</v>
      </c>
    </row>
    <row r="149" spans="1:20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E11</f>
        <v>D9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  <c r="R149" s="3" t="str">
        <f>D13</f>
        <v>D20</v>
      </c>
      <c r="S149" s="3" t="str">
        <f>E13</f>
        <v>D21</v>
      </c>
      <c r="T149" s="3" t="str">
        <f>G13</f>
        <v>D23</v>
      </c>
    </row>
    <row r="150" spans="1:20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E11</f>
        <v>D9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  <c r="R150" s="3" t="str">
        <f>D13</f>
        <v>D20</v>
      </c>
      <c r="S150" s="3" t="str">
        <f>F13</f>
        <v>D22</v>
      </c>
      <c r="T150" s="3" t="str">
        <f>G13</f>
        <v>D23</v>
      </c>
    </row>
    <row r="151" spans="1:20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E13</f>
        <v>D21</v>
      </c>
      <c r="T151" s="3" t="str">
        <f>G13</f>
        <v>D23</v>
      </c>
    </row>
    <row r="152" spans="1:20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  <c r="R152" s="3" t="str">
        <f>C13</f>
        <v>D19</v>
      </c>
      <c r="S152" s="3" t="str">
        <f>D13</f>
        <v>D20</v>
      </c>
      <c r="T152" s="3" t="str">
        <f>F13</f>
        <v>D22</v>
      </c>
    </row>
    <row r="153" spans="1:20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D13</f>
        <v>D20</v>
      </c>
      <c r="R153" s="3" t="str">
        <f>E13</f>
        <v>D21</v>
      </c>
      <c r="S153" s="3" t="str">
        <f>F13</f>
        <v>D22</v>
      </c>
      <c r="T153" s="3" t="str">
        <f>G13</f>
        <v>D23</v>
      </c>
    </row>
    <row r="154" spans="1:20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  <c r="T154" s="3" t="str">
        <f>G13</f>
        <v>D23</v>
      </c>
    </row>
    <row r="155" spans="1:20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C13</f>
        <v>D19</v>
      </c>
      <c r="Q155" s="3" t="str">
        <f>D13</f>
        <v>D20</v>
      </c>
      <c r="R155" s="3" t="str">
        <f>E13</f>
        <v>D21</v>
      </c>
      <c r="S155" s="3" t="str">
        <f>F13</f>
        <v>D22</v>
      </c>
      <c r="T155" s="3" t="str">
        <f>G13</f>
        <v>D23</v>
      </c>
    </row>
    <row r="156" spans="1:20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F11</f>
        <v>D10</v>
      </c>
      <c r="K156" s="3" t="str">
        <f>G11</f>
        <v>D11</v>
      </c>
      <c r="L156" s="3" t="str">
        <f>C12</f>
        <v>D13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C13</f>
        <v>D19</v>
      </c>
      <c r="Q156" s="3" t="str">
        <f>D13</f>
        <v>D20</v>
      </c>
      <c r="R156" s="3" t="str">
        <f>E13</f>
        <v>D21</v>
      </c>
      <c r="S156" s="3" t="str">
        <f>F13</f>
        <v>D22</v>
      </c>
      <c r="T156" s="3" t="str">
        <f>G13</f>
        <v>D23</v>
      </c>
    </row>
    <row r="157" spans="1:20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D13</f>
        <v>D20</v>
      </c>
      <c r="S157" s="3" t="str">
        <f>F13</f>
        <v>D22</v>
      </c>
      <c r="T157" s="3" t="str">
        <f>G13</f>
        <v>D23</v>
      </c>
    </row>
    <row r="158" spans="1:20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F11</f>
        <v>D10</v>
      </c>
      <c r="K158" s="3" t="str">
        <f>H11</f>
        <v>D12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  <c r="R158" s="3" t="str">
        <f>E13</f>
        <v>D21</v>
      </c>
      <c r="S158" s="3" t="str">
        <f>F13</f>
        <v>D22</v>
      </c>
      <c r="T158" s="3" t="str">
        <f>G13</f>
        <v>D23</v>
      </c>
    </row>
    <row r="159" spans="1:20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H12</f>
        <v>D18</v>
      </c>
      <c r="Q159" s="3" t="str">
        <f>C13</f>
        <v>D19</v>
      </c>
      <c r="R159" s="3" t="str">
        <f>E13</f>
        <v>D21</v>
      </c>
      <c r="S159" s="3" t="str">
        <f>F13</f>
        <v>D22</v>
      </c>
      <c r="T159" s="3" t="str">
        <f>G13</f>
        <v>D23</v>
      </c>
    </row>
    <row r="160" spans="1:20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C12</f>
        <v>D13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F13</f>
        <v>D22</v>
      </c>
      <c r="T160" s="3" t="str">
        <f>G13</f>
        <v>D23</v>
      </c>
    </row>
    <row r="161" spans="1:20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D12</f>
        <v>D14</v>
      </c>
      <c r="P161" s="3" t="str">
        <f>E12</f>
        <v>D15</v>
      </c>
      <c r="Q161" s="3" t="str">
        <f>F12</f>
        <v>D16</v>
      </c>
      <c r="R161" s="3" t="str">
        <f>H12</f>
        <v>D18</v>
      </c>
      <c r="S161" s="3" t="str">
        <f>F13</f>
        <v>D22</v>
      </c>
      <c r="T161" s="3" t="str">
        <f>G13</f>
        <v>D23</v>
      </c>
    </row>
    <row r="162" spans="1:20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E12</f>
        <v>D15</v>
      </c>
      <c r="Q162" s="3" t="str">
        <f>F12</f>
        <v>D16</v>
      </c>
      <c r="R162" s="3" t="str">
        <f>C13</f>
        <v>D19</v>
      </c>
      <c r="S162" s="3" t="str">
        <f>E13</f>
        <v>D21</v>
      </c>
      <c r="T162" s="3" t="str">
        <f>F13</f>
        <v>D22</v>
      </c>
    </row>
    <row r="163" spans="1:20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D12</f>
        <v>D14</v>
      </c>
      <c r="P163" s="3" t="str">
        <f>E12</f>
        <v>D15</v>
      </c>
      <c r="Q163" s="3" t="str">
        <f>H12</f>
        <v>D18</v>
      </c>
      <c r="R163" s="3" t="str">
        <f>C13</f>
        <v>D19</v>
      </c>
      <c r="S163" s="3" t="str">
        <f>D13</f>
        <v>D20</v>
      </c>
      <c r="T163" s="3" t="str">
        <f>G13</f>
        <v>D23</v>
      </c>
    </row>
    <row r="164" spans="1:20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D12</f>
        <v>D14</v>
      </c>
      <c r="P164" s="3" t="str">
        <f>F12</f>
        <v>D16</v>
      </c>
      <c r="Q164" s="3" t="str">
        <f>H12</f>
        <v>D18</v>
      </c>
      <c r="R164" s="3" t="str">
        <f>C13</f>
        <v>D19</v>
      </c>
      <c r="S164" s="3" t="str">
        <f>D13</f>
        <v>D20</v>
      </c>
      <c r="T164" s="3" t="str">
        <f>E13</f>
        <v>D21</v>
      </c>
    </row>
    <row r="165" spans="1:20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C13</f>
        <v>D19</v>
      </c>
      <c r="S165" s="3" t="str">
        <f>F13</f>
        <v>D22</v>
      </c>
      <c r="T165" s="3" t="str">
        <f>G13</f>
        <v>D23</v>
      </c>
    </row>
    <row r="166" spans="1:20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E12</f>
        <v>D15</v>
      </c>
      <c r="P166" s="3" t="str">
        <f>F12</f>
        <v>D16</v>
      </c>
      <c r="Q166" s="3" t="str">
        <f>C13</f>
        <v>D19</v>
      </c>
      <c r="R166" s="3" t="str">
        <f>D13</f>
        <v>D20</v>
      </c>
      <c r="S166" s="3" t="str">
        <f>F13</f>
        <v>D22</v>
      </c>
      <c r="T166" s="3" t="str">
        <f>G13</f>
        <v>D23</v>
      </c>
    </row>
    <row r="167" spans="1:20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C12</f>
        <v>D13</v>
      </c>
      <c r="O167" s="3" t="str">
        <f>E12</f>
        <v>D15</v>
      </c>
      <c r="P167" s="3" t="str">
        <f>G12</f>
        <v>D17</v>
      </c>
      <c r="Q167" s="3" t="str">
        <f>H12</f>
        <v>D18</v>
      </c>
      <c r="R167" s="3" t="str">
        <f>C13</f>
        <v>D19</v>
      </c>
      <c r="S167" s="3" t="str">
        <f>D13</f>
        <v>D20</v>
      </c>
      <c r="T167" s="3" t="str">
        <f>G13</f>
        <v>D23</v>
      </c>
    </row>
    <row r="168" spans="1:20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D12</f>
        <v>D14</v>
      </c>
      <c r="O168" s="3" t="str">
        <f>E12</f>
        <v>D15</v>
      </c>
      <c r="P168" s="3" t="str">
        <f>G12</f>
        <v>D17</v>
      </c>
      <c r="Q168" s="3" t="str">
        <f>C13</f>
        <v>D19</v>
      </c>
      <c r="R168" s="3" t="str">
        <f>E13</f>
        <v>D21</v>
      </c>
      <c r="S168" s="3" t="str">
        <f>F13</f>
        <v>D22</v>
      </c>
      <c r="T168" s="3" t="str">
        <f>G13</f>
        <v>D23</v>
      </c>
    </row>
    <row r="169" spans="1:20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D12</f>
        <v>D14</v>
      </c>
      <c r="O169" s="3" t="str">
        <f>G12</f>
        <v>D17</v>
      </c>
      <c r="P169" s="3" t="str">
        <f>H12</f>
        <v>D18</v>
      </c>
      <c r="Q169" s="3" t="str">
        <f>C13</f>
        <v>D19</v>
      </c>
      <c r="R169" s="3" t="str">
        <f>E13</f>
        <v>D21</v>
      </c>
      <c r="S169" s="3" t="str">
        <f>F13</f>
        <v>D22</v>
      </c>
      <c r="T169" s="3" t="str">
        <f>G13</f>
        <v>D23</v>
      </c>
    </row>
    <row r="170" spans="1:20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D13</f>
        <v>D20</v>
      </c>
      <c r="S170" s="3" t="str">
        <f>E13</f>
        <v>D21</v>
      </c>
      <c r="T170" s="3" t="str">
        <f>F13</f>
        <v>D22</v>
      </c>
    </row>
    <row r="171" spans="1:20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G12</f>
        <v>D17</v>
      </c>
      <c r="R171" s="3" t="str">
        <f>C13</f>
        <v>D19</v>
      </c>
      <c r="S171" s="3" t="str">
        <f>D13</f>
        <v>D20</v>
      </c>
      <c r="T171" s="3" t="str">
        <f>F13</f>
        <v>D22</v>
      </c>
    </row>
    <row r="172" spans="1:20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C12</f>
        <v>D13</v>
      </c>
      <c r="N172" s="3" t="str">
        <f>D12</f>
        <v>D14</v>
      </c>
      <c r="O172" s="3" t="str">
        <f>E12</f>
        <v>D15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E13</f>
        <v>D21</v>
      </c>
      <c r="T172" s="3" t="str">
        <f>G13</f>
        <v>D23</v>
      </c>
    </row>
    <row r="173" spans="1:20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C12</f>
        <v>D13</v>
      </c>
      <c r="N173" s="3" t="str">
        <f>D12</f>
        <v>D14</v>
      </c>
      <c r="O173" s="3" t="str">
        <f>F12</f>
        <v>D16</v>
      </c>
      <c r="P173" s="3" t="str">
        <f>G12</f>
        <v>D17</v>
      </c>
      <c r="Q173" s="3" t="str">
        <f>D13</f>
        <v>D20</v>
      </c>
      <c r="R173" s="3" t="str">
        <f>E13</f>
        <v>D21</v>
      </c>
      <c r="S173" s="3" t="str">
        <f>F13</f>
        <v>D22</v>
      </c>
      <c r="T173" s="3" t="str">
        <f>G13</f>
        <v>D23</v>
      </c>
    </row>
    <row r="174" spans="1:20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C12</f>
        <v>D13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C13</f>
        <v>D19</v>
      </c>
      <c r="R174" s="3" t="str">
        <f>D13</f>
        <v>D20</v>
      </c>
      <c r="S174" s="3" t="str">
        <f>E13</f>
        <v>D21</v>
      </c>
      <c r="T174" s="3" t="str">
        <f>G13</f>
        <v>D23</v>
      </c>
    </row>
    <row r="175" spans="1:20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H12</f>
        <v>D18</v>
      </c>
      <c r="Q175" s="3" t="str">
        <f>D13</f>
        <v>D20</v>
      </c>
      <c r="R175" s="3" t="str">
        <f>E13</f>
        <v>D21</v>
      </c>
      <c r="S175" s="3" t="str">
        <f>F13</f>
        <v>D22</v>
      </c>
      <c r="T175" s="3" t="str">
        <f>G13</f>
        <v>D23</v>
      </c>
    </row>
    <row r="176" spans="1:20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C12</f>
        <v>D13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  <c r="R176" s="3" t="str">
        <f>E13</f>
        <v>D21</v>
      </c>
      <c r="S176" s="3" t="str">
        <f>F13</f>
        <v>D22</v>
      </c>
      <c r="T176" s="3" t="str">
        <f>G13</f>
        <v>D23</v>
      </c>
    </row>
    <row r="177" spans="1:20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D12</f>
        <v>D14</v>
      </c>
      <c r="N177" s="3" t="str">
        <f>E12</f>
        <v>D15</v>
      </c>
      <c r="O177" s="3" t="str">
        <f>G12</f>
        <v>D17</v>
      </c>
      <c r="P177" s="3" t="str">
        <f>C13</f>
        <v>D19</v>
      </c>
      <c r="Q177" s="3" t="str">
        <f>D13</f>
        <v>D20</v>
      </c>
      <c r="R177" s="3" t="str">
        <f>E13</f>
        <v>D21</v>
      </c>
      <c r="S177" s="3" t="str">
        <f>F13</f>
        <v>D22</v>
      </c>
      <c r="T177" s="3" t="str">
        <f>G13</f>
        <v>D23</v>
      </c>
    </row>
    <row r="178" spans="1:20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G12</f>
        <v>D17</v>
      </c>
      <c r="Q178" s="3" t="str">
        <f>H12</f>
        <v>D18</v>
      </c>
      <c r="R178" s="3" t="str">
        <f>C13</f>
        <v>D19</v>
      </c>
      <c r="S178" s="3" t="str">
        <f>D13</f>
        <v>D20</v>
      </c>
      <c r="T178" s="3" t="str">
        <f>F13</f>
        <v>D22</v>
      </c>
    </row>
    <row r="179" spans="1:20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H11</f>
        <v>D12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C13</f>
        <v>D19</v>
      </c>
      <c r="S179" s="3" t="str">
        <f>E13</f>
        <v>D21</v>
      </c>
      <c r="T179" s="3" t="str">
        <f>G13</f>
        <v>D23</v>
      </c>
    </row>
    <row r="180" spans="1:20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H11</f>
        <v>D12</v>
      </c>
      <c r="M180" s="3" t="str">
        <f>D12</f>
        <v>D14</v>
      </c>
      <c r="N180" s="3" t="str">
        <f>E12</f>
        <v>D15</v>
      </c>
      <c r="O180" s="3" t="str">
        <f>H12</f>
        <v>D18</v>
      </c>
      <c r="P180" s="3" t="str">
        <f>C13</f>
        <v>D19</v>
      </c>
      <c r="Q180" s="3" t="str">
        <f>D13</f>
        <v>D20</v>
      </c>
      <c r="R180" s="3" t="str">
        <f>E13</f>
        <v>D21</v>
      </c>
      <c r="S180" s="3" t="str">
        <f>F13</f>
        <v>D22</v>
      </c>
      <c r="T180" s="3" t="str">
        <f>G13</f>
        <v>D23</v>
      </c>
    </row>
    <row r="181" spans="1:20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D13</f>
        <v>D20</v>
      </c>
      <c r="S181" s="3" t="str">
        <f>E13</f>
        <v>D21</v>
      </c>
      <c r="T181" s="3" t="str">
        <f>G13</f>
        <v>D23</v>
      </c>
    </row>
    <row r="182" spans="1:20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H12</f>
        <v>D18</v>
      </c>
      <c r="Q182" s="3" t="str">
        <f>C13</f>
        <v>D19</v>
      </c>
      <c r="R182" s="3" t="str">
        <f>D13</f>
        <v>D20</v>
      </c>
      <c r="S182" s="3" t="str">
        <f>E13</f>
        <v>D21</v>
      </c>
      <c r="T182" s="3" t="str">
        <f>G13</f>
        <v>D23</v>
      </c>
    </row>
    <row r="183" spans="1:20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G12</f>
        <v>D17</v>
      </c>
      <c r="P183" s="3" t="str">
        <f>H12</f>
        <v>D18</v>
      </c>
      <c r="Q183" s="3" t="str">
        <f>C13</f>
        <v>D19</v>
      </c>
      <c r="R183" s="3" t="str">
        <f>D13</f>
        <v>D20</v>
      </c>
      <c r="S183" s="3" t="str">
        <f>F13</f>
        <v>D22</v>
      </c>
      <c r="T183" s="3" t="str">
        <f>G13</f>
        <v>D23</v>
      </c>
    </row>
    <row r="184" spans="1:20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G12</f>
        <v>D17</v>
      </c>
      <c r="Q184" s="3" t="str">
        <f>D13</f>
        <v>D20</v>
      </c>
      <c r="R184" s="3" t="str">
        <f>E13</f>
        <v>D21</v>
      </c>
      <c r="S184" s="3" t="str">
        <f>F13</f>
        <v>D22</v>
      </c>
      <c r="T184" s="3" t="str">
        <f>G13</f>
        <v>D23</v>
      </c>
    </row>
    <row r="185" spans="1:20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F12</f>
        <v>D16</v>
      </c>
      <c r="P185" s="3" t="str">
        <f>G12</f>
        <v>D17</v>
      </c>
      <c r="Q185" s="3" t="str">
        <f>C13</f>
        <v>D19</v>
      </c>
      <c r="R185" s="3" t="str">
        <f>D13</f>
        <v>D20</v>
      </c>
      <c r="S185" s="3" t="str">
        <f>F13</f>
        <v>D22</v>
      </c>
      <c r="T185" s="3" t="str">
        <f>G13</f>
        <v>D23</v>
      </c>
    </row>
    <row r="186" spans="1:20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E11</f>
        <v>D9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E13</f>
        <v>D21</v>
      </c>
      <c r="T186" s="3" t="str">
        <f>G13</f>
        <v>D23</v>
      </c>
    </row>
    <row r="187" spans="1:20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E11</f>
        <v>D9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E12</f>
        <v>D15</v>
      </c>
      <c r="O187" s="3" t="str">
        <f>G12</f>
        <v>D17</v>
      </c>
      <c r="P187" s="3" t="str">
        <f>H12</f>
        <v>D18</v>
      </c>
      <c r="Q187" s="3" t="str">
        <f>C13</f>
        <v>D19</v>
      </c>
      <c r="R187" s="3" t="str">
        <f>D13</f>
        <v>D20</v>
      </c>
      <c r="S187" s="3" t="str">
        <f>E13</f>
        <v>D21</v>
      </c>
      <c r="T187" s="3" t="str">
        <f>F13</f>
        <v>D22</v>
      </c>
    </row>
    <row r="188" spans="1:20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E11</f>
        <v>D9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  <c r="R188" s="3" t="str">
        <f>C13</f>
        <v>D19</v>
      </c>
      <c r="S188" s="3" t="str">
        <f>D13</f>
        <v>D20</v>
      </c>
      <c r="T188" s="3" t="str">
        <f>F13</f>
        <v>D22</v>
      </c>
    </row>
    <row r="189" spans="1:20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E11</f>
        <v>D9</v>
      </c>
      <c r="K189" s="3" t="str">
        <f>G11</f>
        <v>D11</v>
      </c>
      <c r="L189" s="3" t="str">
        <f>H11</f>
        <v>D12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E13</f>
        <v>D21</v>
      </c>
      <c r="T189" s="3" t="str">
        <f>G13</f>
        <v>D23</v>
      </c>
    </row>
    <row r="190" spans="1:20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E12</f>
        <v>D15</v>
      </c>
      <c r="N190" s="3" t="str">
        <f>F12</f>
        <v>D16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  <c r="S190" s="3" t="str">
        <f>F13</f>
        <v>D22</v>
      </c>
      <c r="T190" s="3" t="str">
        <f>G13</f>
        <v>D23</v>
      </c>
    </row>
    <row r="191" spans="1:20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C12</f>
        <v>D13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  <c r="R191" s="3" t="str">
        <f>D13</f>
        <v>D20</v>
      </c>
      <c r="S191" s="3" t="str">
        <f>F13</f>
        <v>D22</v>
      </c>
      <c r="T191" s="3" t="str">
        <f>G13</f>
        <v>D23</v>
      </c>
    </row>
    <row r="192" spans="1:20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D13</f>
        <v>D20</v>
      </c>
      <c r="R192" s="3" t="str">
        <f>E13</f>
        <v>D21</v>
      </c>
      <c r="S192" s="3" t="str">
        <f>F13</f>
        <v>D22</v>
      </c>
      <c r="T192" s="3" t="str">
        <f>G13</f>
        <v>D23</v>
      </c>
    </row>
    <row r="193" spans="1:20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H11</f>
        <v>D12</v>
      </c>
      <c r="L193" s="3" t="str">
        <f>C12</f>
        <v>D13</v>
      </c>
      <c r="M193" s="3" t="str">
        <f>E12</f>
        <v>D15</v>
      </c>
      <c r="N193" s="3" t="str">
        <f>F12</f>
        <v>D16</v>
      </c>
      <c r="O193" s="3" t="str">
        <f>G12</f>
        <v>D17</v>
      </c>
      <c r="P193" s="3" t="str">
        <f>C13</f>
        <v>D19</v>
      </c>
      <c r="Q193" s="3" t="str">
        <f>D13</f>
        <v>D20</v>
      </c>
      <c r="R193" s="3" t="str">
        <f>E13</f>
        <v>D21</v>
      </c>
      <c r="S193" s="3" t="str">
        <f>F13</f>
        <v>D22</v>
      </c>
      <c r="T193" s="3" t="str">
        <f>G13</f>
        <v>D23</v>
      </c>
    </row>
    <row r="194" spans="1:20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G12</f>
        <v>D17</v>
      </c>
      <c r="R194" s="3" t="str">
        <f>H12</f>
        <v>D18</v>
      </c>
      <c r="S194" s="3" t="str">
        <f>D13</f>
        <v>D20</v>
      </c>
      <c r="T194" s="3" t="str">
        <f>F13</f>
        <v>D22</v>
      </c>
    </row>
    <row r="195" spans="1:20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G12</f>
        <v>D17</v>
      </c>
      <c r="R195" s="3" t="str">
        <f>H12</f>
        <v>D18</v>
      </c>
      <c r="S195" s="3" t="str">
        <f>E13</f>
        <v>D21</v>
      </c>
      <c r="T195" s="3" t="str">
        <f>F13</f>
        <v>D22</v>
      </c>
    </row>
    <row r="196" spans="1:20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E12</f>
        <v>D15</v>
      </c>
      <c r="P196" s="3" t="str">
        <f>F12</f>
        <v>D16</v>
      </c>
      <c r="Q196" s="3" t="str">
        <f>G12</f>
        <v>D17</v>
      </c>
      <c r="R196" s="3" t="str">
        <f>D13</f>
        <v>D20</v>
      </c>
      <c r="S196" s="3" t="str">
        <f>E13</f>
        <v>D21</v>
      </c>
      <c r="T196" s="3" t="str">
        <f>G13</f>
        <v>D23</v>
      </c>
    </row>
    <row r="197" spans="1:20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G12</f>
        <v>D17</v>
      </c>
      <c r="Q197" s="3" t="str">
        <f>C13</f>
        <v>D19</v>
      </c>
      <c r="R197" s="3" t="str">
        <f>D13</f>
        <v>D20</v>
      </c>
      <c r="S197" s="3" t="str">
        <f>E13</f>
        <v>D21</v>
      </c>
      <c r="T197" s="3" t="str">
        <f>G13</f>
        <v>D23</v>
      </c>
    </row>
    <row r="198" spans="1:20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F12</f>
        <v>D16</v>
      </c>
      <c r="P198" s="3" t="str">
        <f>G12</f>
        <v>D17</v>
      </c>
      <c r="Q198" s="3" t="str">
        <f>C13</f>
        <v>D19</v>
      </c>
      <c r="R198" s="3" t="str">
        <f>E13</f>
        <v>D21</v>
      </c>
      <c r="S198" s="3" t="str">
        <f>F13</f>
        <v>D22</v>
      </c>
      <c r="T198" s="3" t="str">
        <f>G13</f>
        <v>D23</v>
      </c>
    </row>
    <row r="199" spans="1:20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G12</f>
        <v>D17</v>
      </c>
      <c r="P199" s="3" t="str">
        <f>H12</f>
        <v>D18</v>
      </c>
      <c r="Q199" s="3" t="str">
        <f>C13</f>
        <v>D19</v>
      </c>
      <c r="R199" s="3" t="str">
        <f>D13</f>
        <v>D20</v>
      </c>
      <c r="S199" s="3" t="str">
        <f>F13</f>
        <v>D22</v>
      </c>
      <c r="T199" s="3" t="str">
        <f>G13</f>
        <v>D23</v>
      </c>
    </row>
    <row r="200" spans="1:20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C13</f>
        <v>D19</v>
      </c>
      <c r="R200" s="3" t="str">
        <f>D13</f>
        <v>D20</v>
      </c>
      <c r="S200" s="3" t="str">
        <f>E13</f>
        <v>D21</v>
      </c>
      <c r="T200" s="3" t="str">
        <f>F13</f>
        <v>D22</v>
      </c>
    </row>
    <row r="201" spans="1:20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E12</f>
        <v>D15</v>
      </c>
      <c r="O201" s="3" t="str">
        <f>G12</f>
        <v>D17</v>
      </c>
      <c r="P201" s="3" t="str">
        <f>H12</f>
        <v>D18</v>
      </c>
      <c r="Q201" s="3" t="str">
        <f>C13</f>
        <v>D19</v>
      </c>
      <c r="R201" s="3" t="str">
        <f>E13</f>
        <v>D21</v>
      </c>
      <c r="S201" s="3" t="str">
        <f>F13</f>
        <v>D22</v>
      </c>
      <c r="T201" s="3" t="str">
        <f>G13</f>
        <v>D23</v>
      </c>
    </row>
    <row r="202" spans="1:20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C13</f>
        <v>D19</v>
      </c>
      <c r="R202" s="3" t="str">
        <f>D13</f>
        <v>D20</v>
      </c>
      <c r="S202" s="3" t="str">
        <f>F13</f>
        <v>D22</v>
      </c>
      <c r="T202" s="3" t="str">
        <f>G13</f>
        <v>D23</v>
      </c>
    </row>
    <row r="203" spans="1:20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H12</f>
        <v>D18</v>
      </c>
      <c r="Q203" s="3" t="str">
        <f>C13</f>
        <v>D19</v>
      </c>
      <c r="R203" s="3" t="str">
        <f>E13</f>
        <v>D21</v>
      </c>
      <c r="S203" s="3" t="str">
        <f>F13</f>
        <v>D22</v>
      </c>
      <c r="T203" s="3" t="str">
        <f>G13</f>
        <v>D23</v>
      </c>
    </row>
    <row r="204" spans="1:20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F11</f>
        <v>D10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D13</f>
        <v>D20</v>
      </c>
      <c r="R204" s="3" t="str">
        <f>E13</f>
        <v>D21</v>
      </c>
      <c r="S204" s="3" t="str">
        <f>F13</f>
        <v>D22</v>
      </c>
      <c r="T204" s="3" t="str">
        <f>G13</f>
        <v>D23</v>
      </c>
    </row>
    <row r="205" spans="1:20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F11</f>
        <v>D10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C13</f>
        <v>D19</v>
      </c>
      <c r="Q205" s="3" t="str">
        <f>D13</f>
        <v>D20</v>
      </c>
      <c r="R205" s="3" t="str">
        <f>E13</f>
        <v>D21</v>
      </c>
      <c r="S205" s="3" t="str">
        <f>F13</f>
        <v>D22</v>
      </c>
      <c r="T205" s="3" t="str">
        <f>G13</f>
        <v>D23</v>
      </c>
    </row>
    <row r="206" spans="1:20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H12</f>
        <v>D18</v>
      </c>
      <c r="Q206" s="3" t="str">
        <f>C13</f>
        <v>D19</v>
      </c>
      <c r="R206" s="3" t="str">
        <f>D13</f>
        <v>D20</v>
      </c>
      <c r="S206" s="3" t="str">
        <f>E13</f>
        <v>D21</v>
      </c>
      <c r="T206" s="3" t="str">
        <f>F13</f>
        <v>D22</v>
      </c>
    </row>
    <row r="207" spans="1:20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G11</f>
        <v>D11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  <c r="R207" s="3" t="str">
        <f>E13</f>
        <v>D21</v>
      </c>
      <c r="S207" s="3" t="str">
        <f>F13</f>
        <v>D22</v>
      </c>
      <c r="T207" s="3" t="str">
        <f>G13</f>
        <v>D23</v>
      </c>
    </row>
    <row r="208" spans="1:20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H11</f>
        <v>D12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  <c r="R208" s="3" t="str">
        <f>E13</f>
        <v>D21</v>
      </c>
      <c r="S208" s="3" t="str">
        <f>F13</f>
        <v>D22</v>
      </c>
      <c r="T208" s="3" t="str">
        <f>G13</f>
        <v>D23</v>
      </c>
    </row>
    <row r="209" spans="1:20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E12</f>
        <v>D15</v>
      </c>
      <c r="P209" s="3" t="str">
        <f>G12</f>
        <v>D17</v>
      </c>
      <c r="Q209" s="3" t="str">
        <f>H12</f>
        <v>D18</v>
      </c>
      <c r="R209" s="3" t="str">
        <f>C13</f>
        <v>D19</v>
      </c>
      <c r="S209" s="3" t="str">
        <f>E13</f>
        <v>D21</v>
      </c>
      <c r="T209" s="3" t="str">
        <f>F13</f>
        <v>D22</v>
      </c>
    </row>
    <row r="210" spans="1:20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G12</f>
        <v>D17</v>
      </c>
      <c r="Q210" s="3" t="str">
        <f>H12</f>
        <v>D18</v>
      </c>
      <c r="R210" s="3" t="str">
        <f>D13</f>
        <v>D20</v>
      </c>
      <c r="S210" s="3" t="str">
        <f>F13</f>
        <v>D22</v>
      </c>
      <c r="T210" s="3" t="str">
        <f>G13</f>
        <v>D23</v>
      </c>
    </row>
    <row r="211" spans="1:20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G12</f>
        <v>D17</v>
      </c>
      <c r="Q211" s="3" t="str">
        <f>D13</f>
        <v>D20</v>
      </c>
      <c r="R211" s="3" t="str">
        <f>E13</f>
        <v>D21</v>
      </c>
      <c r="S211" s="3" t="str">
        <f>F13</f>
        <v>D22</v>
      </c>
      <c r="T211" s="3" t="str">
        <f>G13</f>
        <v>D23</v>
      </c>
    </row>
    <row r="212" spans="1:20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E12</f>
        <v>D15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F13</f>
        <v>D22</v>
      </c>
      <c r="T212" s="3" t="str">
        <f>G13</f>
        <v>D23</v>
      </c>
    </row>
    <row r="213" spans="1:20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  <c r="R213" s="3" t="str">
        <f>C13</f>
        <v>D19</v>
      </c>
      <c r="S213" s="3" t="str">
        <f>D13</f>
        <v>D20</v>
      </c>
      <c r="T213" s="3" t="str">
        <f>G13</f>
        <v>D23</v>
      </c>
    </row>
    <row r="214" spans="1:20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C12</f>
        <v>D13</v>
      </c>
      <c r="M214" s="3" t="str">
        <f>D12</f>
        <v>D14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D13</f>
        <v>D20</v>
      </c>
      <c r="R214" s="3" t="str">
        <f>E13</f>
        <v>D21</v>
      </c>
      <c r="S214" s="3" t="str">
        <f>F13</f>
        <v>D22</v>
      </c>
      <c r="T214" s="3" t="str">
        <f>G13</f>
        <v>D23</v>
      </c>
    </row>
    <row r="215" spans="1:20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E11</f>
        <v>D9</v>
      </c>
      <c r="J215" s="3" t="str">
        <f>F11</f>
        <v>D10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D13</f>
        <v>D20</v>
      </c>
      <c r="S215" s="3" t="str">
        <f>F13</f>
        <v>D22</v>
      </c>
      <c r="T215" s="3" t="str">
        <f>G13</f>
        <v>D23</v>
      </c>
    </row>
    <row r="216" spans="1:20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E11</f>
        <v>D9</v>
      </c>
      <c r="J216" s="3" t="str">
        <f>F11</f>
        <v>D10</v>
      </c>
      <c r="K216" s="3" t="str">
        <f>H11</f>
        <v>D12</v>
      </c>
      <c r="L216" s="3" t="str">
        <f>C12</f>
        <v>D13</v>
      </c>
      <c r="M216" s="3" t="str">
        <f>E12</f>
        <v>D15</v>
      </c>
      <c r="N216" s="3" t="str">
        <f>F12</f>
        <v>D16</v>
      </c>
      <c r="O216" s="3" t="str">
        <f>H12</f>
        <v>D18</v>
      </c>
      <c r="P216" s="3" t="str">
        <f>C13</f>
        <v>D19</v>
      </c>
      <c r="Q216" s="3" t="str">
        <f>D13</f>
        <v>D20</v>
      </c>
      <c r="R216" s="3" t="str">
        <f>E13</f>
        <v>D21</v>
      </c>
      <c r="S216" s="3" t="str">
        <f>F13</f>
        <v>D22</v>
      </c>
      <c r="T216" s="3" t="str">
        <f>G13</f>
        <v>D23</v>
      </c>
    </row>
    <row r="217" spans="1:20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E11</f>
        <v>D9</v>
      </c>
      <c r="J217" s="3" t="str">
        <f>F11</f>
        <v>D10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D13</f>
        <v>D20</v>
      </c>
      <c r="S217" s="3" t="str">
        <f>E13</f>
        <v>D21</v>
      </c>
      <c r="T217" s="3" t="str">
        <f>F13</f>
        <v>D22</v>
      </c>
    </row>
    <row r="218" spans="1:20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E11</f>
        <v>D9</v>
      </c>
      <c r="J218" s="3" t="str">
        <f>G11</f>
        <v>D11</v>
      </c>
      <c r="K218" s="3" t="str">
        <f>C12</f>
        <v>D13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D13</f>
        <v>D20</v>
      </c>
      <c r="S218" s="3" t="str">
        <f>E13</f>
        <v>D21</v>
      </c>
      <c r="T218" s="3" t="str">
        <f>G13</f>
        <v>D23</v>
      </c>
    </row>
    <row r="219" spans="1:20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D13</f>
        <v>D20</v>
      </c>
      <c r="R219" s="3" t="str">
        <f>E13</f>
        <v>D21</v>
      </c>
      <c r="S219" s="3" t="str">
        <f>F13</f>
        <v>D22</v>
      </c>
      <c r="T219" s="3" t="str">
        <f>G13</f>
        <v>D23</v>
      </c>
    </row>
    <row r="220" spans="1:20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  <c r="T220" s="3" t="str">
        <f>G13</f>
        <v>D23</v>
      </c>
    </row>
    <row r="221" spans="1:20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E12</f>
        <v>D15</v>
      </c>
      <c r="N221" s="3" t="str">
        <f>F12</f>
        <v>D16</v>
      </c>
      <c r="O221" s="3" t="str">
        <f>H12</f>
        <v>D18</v>
      </c>
      <c r="P221" s="3" t="str">
        <f>C13</f>
        <v>D19</v>
      </c>
      <c r="Q221" s="3" t="str">
        <f>D13</f>
        <v>D20</v>
      </c>
      <c r="R221" s="3" t="str">
        <f>E13</f>
        <v>D21</v>
      </c>
      <c r="S221" s="3" t="str">
        <f>F13</f>
        <v>D22</v>
      </c>
      <c r="T221" s="3" t="str">
        <f>G13</f>
        <v>D23</v>
      </c>
    </row>
    <row r="222" spans="1:20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F11</f>
        <v>D10</v>
      </c>
      <c r="J222" s="3" t="str">
        <f>G11</f>
        <v>D11</v>
      </c>
      <c r="K222" s="3" t="str">
        <f>D12</f>
        <v>D14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E13</f>
        <v>D21</v>
      </c>
      <c r="S222" s="3" t="str">
        <f>F13</f>
        <v>D22</v>
      </c>
      <c r="T222" s="3" t="str">
        <f>G13</f>
        <v>D23</v>
      </c>
    </row>
    <row r="223" spans="1:20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C13</f>
        <v>D19</v>
      </c>
      <c r="R223" s="3" t="str">
        <f>D13</f>
        <v>D20</v>
      </c>
      <c r="S223" s="3" t="str">
        <f>F13</f>
        <v>D22</v>
      </c>
      <c r="T223" s="3" t="str">
        <f>G13</f>
        <v>D23</v>
      </c>
    </row>
    <row r="224" spans="1:20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C12</f>
        <v>D13</v>
      </c>
      <c r="O224" s="3" t="str">
        <f>D12</f>
        <v>D14</v>
      </c>
      <c r="P224" s="3" t="str">
        <f>E12</f>
        <v>D15</v>
      </c>
      <c r="Q224" s="3" t="str">
        <f>F12</f>
        <v>D16</v>
      </c>
      <c r="R224" s="3" t="str">
        <f>G12</f>
        <v>D17</v>
      </c>
      <c r="S224" s="3" t="str">
        <f>H12</f>
        <v>D18</v>
      </c>
      <c r="T224" s="3" t="str">
        <f>C13</f>
        <v>D19</v>
      </c>
    </row>
    <row r="225" spans="1:20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C12</f>
        <v>D13</v>
      </c>
      <c r="O225" s="3" t="str">
        <f>D12</f>
        <v>D14</v>
      </c>
      <c r="P225" s="3" t="str">
        <f>E12</f>
        <v>D15</v>
      </c>
      <c r="Q225" s="3" t="str">
        <f>H12</f>
        <v>D18</v>
      </c>
      <c r="R225" s="3" t="str">
        <f>C13</f>
        <v>D19</v>
      </c>
      <c r="S225" s="3" t="str">
        <f>D13</f>
        <v>D20</v>
      </c>
      <c r="T225" s="3" t="str">
        <f>F13</f>
        <v>D22</v>
      </c>
    </row>
    <row r="226" spans="1:20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D12</f>
        <v>D14</v>
      </c>
      <c r="P226" s="3" t="str">
        <f>E12</f>
        <v>D15</v>
      </c>
      <c r="Q226" s="3" t="str">
        <f>H12</f>
        <v>D18</v>
      </c>
      <c r="R226" s="3" t="str">
        <f>C13</f>
        <v>D19</v>
      </c>
      <c r="S226" s="3" t="str">
        <f>E13</f>
        <v>D21</v>
      </c>
      <c r="T226" s="3" t="str">
        <f>G13</f>
        <v>D23</v>
      </c>
    </row>
    <row r="227" spans="1:20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E12</f>
        <v>D15</v>
      </c>
      <c r="P227" s="3" t="str">
        <f>F12</f>
        <v>D16</v>
      </c>
      <c r="Q227" s="3" t="str">
        <f>G12</f>
        <v>D17</v>
      </c>
      <c r="R227" s="3" t="str">
        <f>C13</f>
        <v>D19</v>
      </c>
      <c r="S227" s="3" t="str">
        <f>E13</f>
        <v>D21</v>
      </c>
      <c r="T227" s="3" t="str">
        <f>G13</f>
        <v>D23</v>
      </c>
    </row>
    <row r="228" spans="1:20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E12</f>
        <v>D15</v>
      </c>
      <c r="P228" s="3" t="str">
        <f>G12</f>
        <v>D17</v>
      </c>
      <c r="Q228" s="3" t="str">
        <f>H12</f>
        <v>D18</v>
      </c>
      <c r="R228" s="3" t="str">
        <f>C13</f>
        <v>D19</v>
      </c>
      <c r="S228" s="3" t="str">
        <f>F13</f>
        <v>D22</v>
      </c>
      <c r="T228" s="3" t="str">
        <f>G13</f>
        <v>D23</v>
      </c>
    </row>
    <row r="229" spans="1:20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C12</f>
        <v>D13</v>
      </c>
      <c r="O229" s="3" t="str">
        <f>E12</f>
        <v>D15</v>
      </c>
      <c r="P229" s="3" t="str">
        <f>G12</f>
        <v>D17</v>
      </c>
      <c r="Q229" s="3" t="str">
        <f>C13</f>
        <v>D19</v>
      </c>
      <c r="R229" s="3" t="str">
        <f>D13</f>
        <v>D20</v>
      </c>
      <c r="S229" s="3" t="str">
        <f>E13</f>
        <v>D21</v>
      </c>
      <c r="T229" s="3" t="str">
        <f>F13</f>
        <v>D22</v>
      </c>
    </row>
    <row r="230" spans="1:20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C12</f>
        <v>D13</v>
      </c>
      <c r="O230" s="3" t="str">
        <f>F12</f>
        <v>D16</v>
      </c>
      <c r="P230" s="3" t="str">
        <f>G12</f>
        <v>D17</v>
      </c>
      <c r="Q230" s="3" t="str">
        <f>H12</f>
        <v>D18</v>
      </c>
      <c r="R230" s="3" t="str">
        <f>E13</f>
        <v>D21</v>
      </c>
      <c r="S230" s="3" t="str">
        <f>F13</f>
        <v>D22</v>
      </c>
      <c r="T230" s="3" t="str">
        <f>G13</f>
        <v>D23</v>
      </c>
    </row>
    <row r="231" spans="1:20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D12</f>
        <v>D14</v>
      </c>
      <c r="O231" s="3" t="str">
        <f>E12</f>
        <v>D15</v>
      </c>
      <c r="P231" s="3" t="str">
        <f>F12</f>
        <v>D16</v>
      </c>
      <c r="Q231" s="3" t="str">
        <f>G12</f>
        <v>D17</v>
      </c>
      <c r="R231" s="3" t="str">
        <f>C13</f>
        <v>D19</v>
      </c>
      <c r="S231" s="3" t="str">
        <f>F13</f>
        <v>D22</v>
      </c>
      <c r="T231" s="3" t="str">
        <f>G13</f>
        <v>D23</v>
      </c>
    </row>
    <row r="232" spans="1:20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C13</f>
        <v>D19</v>
      </c>
      <c r="R232" s="3" t="str">
        <f>D13</f>
        <v>D20</v>
      </c>
      <c r="S232" s="3" t="str">
        <f>E13</f>
        <v>D21</v>
      </c>
      <c r="T232" s="3" t="str">
        <f>F13</f>
        <v>D22</v>
      </c>
    </row>
    <row r="233" spans="1:20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D12</f>
        <v>D14</v>
      </c>
      <c r="O233" s="3" t="str">
        <f>F12</f>
        <v>D16</v>
      </c>
      <c r="P233" s="3" t="str">
        <f>G12</f>
        <v>D17</v>
      </c>
      <c r="Q233" s="3" t="str">
        <f>C13</f>
        <v>D19</v>
      </c>
      <c r="R233" s="3" t="str">
        <f>D13</f>
        <v>D20</v>
      </c>
      <c r="S233" s="3" t="str">
        <f>E13</f>
        <v>D21</v>
      </c>
      <c r="T233" s="3" t="str">
        <f>G13</f>
        <v>D23</v>
      </c>
    </row>
    <row r="234" spans="1:20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D12</f>
        <v>D14</v>
      </c>
      <c r="O234" s="3" t="str">
        <f>F12</f>
        <v>D16</v>
      </c>
      <c r="P234" s="3" t="str">
        <f>H12</f>
        <v>D18</v>
      </c>
      <c r="Q234" s="3" t="str">
        <f>C13</f>
        <v>D19</v>
      </c>
      <c r="R234" s="3" t="str">
        <f>E13</f>
        <v>D21</v>
      </c>
      <c r="S234" s="3" t="str">
        <f>F13</f>
        <v>D22</v>
      </c>
      <c r="T234" s="3" t="str">
        <f>G13</f>
        <v>D23</v>
      </c>
    </row>
    <row r="235" spans="1:20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D12</f>
        <v>D14</v>
      </c>
      <c r="O235" s="3" t="str">
        <f>F12</f>
        <v>D16</v>
      </c>
      <c r="P235" s="3" t="str">
        <f>H12</f>
        <v>D18</v>
      </c>
      <c r="Q235" s="3" t="str">
        <f>D13</f>
        <v>D20</v>
      </c>
      <c r="R235" s="3" t="str">
        <f>E13</f>
        <v>D21</v>
      </c>
      <c r="S235" s="3" t="str">
        <f>F13</f>
        <v>D22</v>
      </c>
      <c r="T235" s="3" t="str">
        <f>G13</f>
        <v>D23</v>
      </c>
    </row>
    <row r="236" spans="1:20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F13</f>
        <v>D22</v>
      </c>
      <c r="T236" s="3" t="str">
        <f>G13</f>
        <v>D23</v>
      </c>
    </row>
    <row r="237" spans="1:20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C12</f>
        <v>D13</v>
      </c>
      <c r="N237" s="3" t="str">
        <f>D12</f>
        <v>D14</v>
      </c>
      <c r="O237" s="3" t="str">
        <f>E12</f>
        <v>D15</v>
      </c>
      <c r="P237" s="3" t="str">
        <f>F12</f>
        <v>D16</v>
      </c>
      <c r="Q237" s="3" t="str">
        <f>G12</f>
        <v>D17</v>
      </c>
      <c r="R237" s="3" t="str">
        <f>D13</f>
        <v>D20</v>
      </c>
      <c r="S237" s="3" t="str">
        <f>E13</f>
        <v>D21</v>
      </c>
      <c r="T237" s="3" t="str">
        <f>G13</f>
        <v>D23</v>
      </c>
    </row>
    <row r="238" spans="1:20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C12</f>
        <v>D13</v>
      </c>
      <c r="N238" s="3" t="str">
        <f>D12</f>
        <v>D14</v>
      </c>
      <c r="O238" s="3" t="str">
        <f>E12</f>
        <v>D15</v>
      </c>
      <c r="P238" s="3" t="str">
        <f>G12</f>
        <v>D17</v>
      </c>
      <c r="Q238" s="3" t="str">
        <f>H12</f>
        <v>D18</v>
      </c>
      <c r="R238" s="3" t="str">
        <f>D13</f>
        <v>D20</v>
      </c>
      <c r="S238" s="3" t="str">
        <f>E13</f>
        <v>D21</v>
      </c>
      <c r="T238" s="3" t="str">
        <f>F13</f>
        <v>D22</v>
      </c>
    </row>
    <row r="239" spans="1:20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G12</f>
        <v>D17</v>
      </c>
      <c r="Q239" s="3" t="str">
        <f>C13</f>
        <v>D19</v>
      </c>
      <c r="R239" s="3" t="str">
        <f>E13</f>
        <v>D21</v>
      </c>
      <c r="S239" s="3" t="str">
        <f>F13</f>
        <v>D22</v>
      </c>
      <c r="T239" s="3" t="str">
        <f>G13</f>
        <v>D23</v>
      </c>
    </row>
    <row r="240" spans="1:20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C12</f>
        <v>D13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C13</f>
        <v>D19</v>
      </c>
      <c r="R240" s="3" t="str">
        <f>D13</f>
        <v>D20</v>
      </c>
      <c r="S240" s="3" t="str">
        <f>E13</f>
        <v>D21</v>
      </c>
      <c r="T240" s="3" t="str">
        <f>G13</f>
        <v>D23</v>
      </c>
    </row>
    <row r="241" spans="1:20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  <c r="R241" s="3" t="str">
        <f>D13</f>
        <v>D20</v>
      </c>
      <c r="S241" s="3" t="str">
        <f>E13</f>
        <v>D21</v>
      </c>
      <c r="T241" s="3" t="str">
        <f>F13</f>
        <v>D22</v>
      </c>
    </row>
    <row r="242" spans="1:20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C13</f>
        <v>D19</v>
      </c>
      <c r="R242" s="3" t="str">
        <f>D13</f>
        <v>D20</v>
      </c>
      <c r="S242" s="3" t="str">
        <f>E13</f>
        <v>D21</v>
      </c>
      <c r="T242" s="3" t="str">
        <f>G13</f>
        <v>D23</v>
      </c>
    </row>
    <row r="243" spans="1:20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H12</f>
        <v>D18</v>
      </c>
      <c r="R243" s="3" t="str">
        <f>D13</f>
        <v>D20</v>
      </c>
      <c r="S243" s="3" t="str">
        <f>F13</f>
        <v>D22</v>
      </c>
      <c r="T243" s="3" t="str">
        <f>G13</f>
        <v>D23</v>
      </c>
    </row>
    <row r="244" spans="1:20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C12</f>
        <v>D13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  <c r="R244" s="3" t="str">
        <f>C13</f>
        <v>D19</v>
      </c>
      <c r="S244" s="3" t="str">
        <f>D13</f>
        <v>D20</v>
      </c>
      <c r="T244" s="3" t="str">
        <f>E13</f>
        <v>D21</v>
      </c>
    </row>
    <row r="245" spans="1:20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H12</f>
        <v>D18</v>
      </c>
      <c r="R245" s="3" t="str">
        <f>E13</f>
        <v>D21</v>
      </c>
      <c r="S245" s="3" t="str">
        <f>F13</f>
        <v>D22</v>
      </c>
      <c r="T245" s="3" t="str">
        <f>G13</f>
        <v>D23</v>
      </c>
    </row>
    <row r="246" spans="1:20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H11</f>
        <v>D12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C13</f>
        <v>D19</v>
      </c>
      <c r="R246" s="3" t="str">
        <f>D13</f>
        <v>D20</v>
      </c>
      <c r="S246" s="3" t="str">
        <f>F13</f>
        <v>D22</v>
      </c>
      <c r="T246" s="3" t="str">
        <f>G13</f>
        <v>D23</v>
      </c>
    </row>
    <row r="247" spans="1:20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H11</f>
        <v>D12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D13</f>
        <v>D20</v>
      </c>
      <c r="R247" s="3" t="str">
        <f>E13</f>
        <v>D21</v>
      </c>
      <c r="S247" s="3" t="str">
        <f>F13</f>
        <v>D22</v>
      </c>
      <c r="T247" s="3" t="str">
        <f>G13</f>
        <v>D23</v>
      </c>
    </row>
    <row r="248" spans="1:20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  <c r="R248" s="3" t="str">
        <f>C13</f>
        <v>D19</v>
      </c>
      <c r="S248" s="3" t="str">
        <f>D13</f>
        <v>D20</v>
      </c>
      <c r="T248" s="3" t="str">
        <f>F13</f>
        <v>D22</v>
      </c>
    </row>
    <row r="249" spans="1:20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H12</f>
        <v>D18</v>
      </c>
      <c r="Q249" s="3" t="str">
        <f>C13</f>
        <v>D19</v>
      </c>
      <c r="R249" s="3" t="str">
        <f>D13</f>
        <v>D20</v>
      </c>
      <c r="S249" s="3" t="str">
        <f>E13</f>
        <v>D21</v>
      </c>
      <c r="T249" s="3" t="str">
        <f>F13</f>
        <v>D22</v>
      </c>
    </row>
    <row r="250" spans="1:20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C13</f>
        <v>D19</v>
      </c>
      <c r="R250" s="3" t="str">
        <f>E13</f>
        <v>D21</v>
      </c>
      <c r="S250" s="3" t="str">
        <f>F13</f>
        <v>D22</v>
      </c>
      <c r="T250" s="3" t="str">
        <f>G13</f>
        <v>D23</v>
      </c>
    </row>
    <row r="251" spans="1:20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G11</f>
        <v>D11</v>
      </c>
      <c r="L251" s="3" t="str">
        <f>H11</f>
        <v>D12</v>
      </c>
      <c r="M251" s="3" t="str">
        <f>C12</f>
        <v>D13</v>
      </c>
      <c r="N251" s="3" t="str">
        <f>D12</f>
        <v>D14</v>
      </c>
      <c r="O251" s="3" t="str">
        <f>G12</f>
        <v>D17</v>
      </c>
      <c r="P251" s="3" t="str">
        <f>H12</f>
        <v>D18</v>
      </c>
      <c r="Q251" s="3" t="str">
        <f>C13</f>
        <v>D19</v>
      </c>
      <c r="R251" s="3" t="str">
        <f>D13</f>
        <v>D20</v>
      </c>
      <c r="S251" s="3" t="str">
        <f>E13</f>
        <v>D21</v>
      </c>
      <c r="T251" s="3" t="str">
        <f>G13</f>
        <v>D23</v>
      </c>
    </row>
    <row r="252" spans="1:20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C13</f>
        <v>D19</v>
      </c>
      <c r="S252" s="3" t="str">
        <f>D13</f>
        <v>D20</v>
      </c>
      <c r="T252" s="3" t="str">
        <f>F13</f>
        <v>D22</v>
      </c>
    </row>
    <row r="253" spans="1:20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E12</f>
        <v>D15</v>
      </c>
      <c r="O253" s="3" t="str">
        <f>F12</f>
        <v>D16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E13</f>
        <v>D21</v>
      </c>
      <c r="T253" s="3" t="str">
        <f>G13</f>
        <v>D23</v>
      </c>
    </row>
    <row r="254" spans="1:20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G11</f>
        <v>D11</v>
      </c>
      <c r="L254" s="3" t="str">
        <f>H11</f>
        <v>D12</v>
      </c>
      <c r="M254" s="3" t="str">
        <f>D12</f>
        <v>D14</v>
      </c>
      <c r="N254" s="3" t="str">
        <f>E12</f>
        <v>D15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E13</f>
        <v>D21</v>
      </c>
      <c r="S254" s="3" t="str">
        <f>F13</f>
        <v>D22</v>
      </c>
      <c r="T254" s="3" t="str">
        <f>G13</f>
        <v>D23</v>
      </c>
    </row>
    <row r="255" spans="1:20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G11</f>
        <v>D11</v>
      </c>
      <c r="L255" s="3" t="str">
        <f>H11</f>
        <v>D12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C13</f>
        <v>D19</v>
      </c>
      <c r="Q255" s="3" t="str">
        <f>D13</f>
        <v>D20</v>
      </c>
      <c r="R255" s="3" t="str">
        <f>E13</f>
        <v>D21</v>
      </c>
      <c r="S255" s="3" t="str">
        <f>F13</f>
        <v>D22</v>
      </c>
      <c r="T255" s="3" t="str">
        <f>G13</f>
        <v>D23</v>
      </c>
    </row>
    <row r="256" spans="1:20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G11</f>
        <v>D11</v>
      </c>
      <c r="L256" s="3" t="str">
        <f>C12</f>
        <v>D13</v>
      </c>
      <c r="M256" s="3" t="str">
        <f>E12</f>
        <v>D15</v>
      </c>
      <c r="N256" s="3" t="str">
        <f>G12</f>
        <v>D17</v>
      </c>
      <c r="O256" s="3" t="str">
        <f>H12</f>
        <v>D18</v>
      </c>
      <c r="P256" s="3" t="str">
        <f>C13</f>
        <v>D19</v>
      </c>
      <c r="Q256" s="3" t="str">
        <f>D13</f>
        <v>D20</v>
      </c>
      <c r="R256" s="3" t="str">
        <f>E13</f>
        <v>D21</v>
      </c>
      <c r="S256" s="3" t="str">
        <f>F13</f>
        <v>D22</v>
      </c>
      <c r="T256" s="3" t="str">
        <f>G13</f>
        <v>D23</v>
      </c>
    </row>
    <row r="257" spans="1:20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C13</f>
        <v>D19</v>
      </c>
      <c r="R257" s="3" t="str">
        <f>D13</f>
        <v>D20</v>
      </c>
      <c r="S257" s="3" t="str">
        <f>F13</f>
        <v>D22</v>
      </c>
      <c r="T257" s="3" t="str">
        <f>G13</f>
        <v>D23</v>
      </c>
    </row>
    <row r="258" spans="1:20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D12</f>
        <v>D14</v>
      </c>
      <c r="O258" s="3" t="str">
        <f>E12</f>
        <v>D15</v>
      </c>
      <c r="P258" s="3" t="str">
        <f>F12</f>
        <v>D16</v>
      </c>
      <c r="Q258" s="3" t="str">
        <f>H12</f>
        <v>D18</v>
      </c>
      <c r="R258" s="3" t="str">
        <f>C13</f>
        <v>D19</v>
      </c>
      <c r="S258" s="3" t="str">
        <f>D13</f>
        <v>D20</v>
      </c>
      <c r="T258" s="3" t="str">
        <f>G13</f>
        <v>D23</v>
      </c>
    </row>
    <row r="259" spans="1:20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E12</f>
        <v>D15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D13</f>
        <v>D20</v>
      </c>
      <c r="T259" s="3" t="str">
        <f>E13</f>
        <v>D21</v>
      </c>
    </row>
    <row r="260" spans="1:20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D12</f>
        <v>D14</v>
      </c>
      <c r="O260" s="3" t="str">
        <f>E12</f>
        <v>D15</v>
      </c>
      <c r="P260" s="3" t="str">
        <f>G12</f>
        <v>D17</v>
      </c>
      <c r="Q260" s="3" t="str">
        <f>H12</f>
        <v>D18</v>
      </c>
      <c r="R260" s="3" t="str">
        <f>D13</f>
        <v>D20</v>
      </c>
      <c r="S260" s="3" t="str">
        <f>F13</f>
        <v>D22</v>
      </c>
      <c r="T260" s="3" t="str">
        <f>G13</f>
        <v>D23</v>
      </c>
    </row>
    <row r="261" spans="1:20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C11</f>
        <v>D7</v>
      </c>
      <c r="I261" s="3" t="str">
        <f>D11</f>
        <v>D8</v>
      </c>
      <c r="J261" s="3" t="str">
        <f>F11</f>
        <v>D10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F12</f>
        <v>D16</v>
      </c>
      <c r="P261" s="3" t="str">
        <f>G12</f>
        <v>D17</v>
      </c>
      <c r="Q261" s="3" t="str">
        <f>H12</f>
        <v>D18</v>
      </c>
      <c r="R261" s="3" t="str">
        <f>D13</f>
        <v>D20</v>
      </c>
      <c r="S261" s="3" t="str">
        <f>E13</f>
        <v>D21</v>
      </c>
      <c r="T261" s="3" t="str">
        <f>G13</f>
        <v>D23</v>
      </c>
    </row>
    <row r="262" spans="1:20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C11</f>
        <v>D7</v>
      </c>
      <c r="I262" s="3" t="str">
        <f>D11</f>
        <v>D8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E12</f>
        <v>D15</v>
      </c>
      <c r="O262" s="3" t="str">
        <f>F12</f>
        <v>D16</v>
      </c>
      <c r="P262" s="3" t="str">
        <f>H12</f>
        <v>D18</v>
      </c>
      <c r="Q262" s="3" t="str">
        <f>C13</f>
        <v>D19</v>
      </c>
      <c r="R262" s="3" t="str">
        <f>D13</f>
        <v>D20</v>
      </c>
      <c r="S262" s="3" t="str">
        <f>E13</f>
        <v>D21</v>
      </c>
      <c r="T262" s="3" t="str">
        <f>F13</f>
        <v>D22</v>
      </c>
    </row>
    <row r="263" spans="1:20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  <c r="R263" s="3" t="str">
        <f>D13</f>
        <v>D20</v>
      </c>
      <c r="S263" s="3" t="str">
        <f>F13</f>
        <v>D22</v>
      </c>
      <c r="T263" s="3" t="str">
        <f>G13</f>
        <v>D23</v>
      </c>
    </row>
    <row r="264" spans="1:20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H12</f>
        <v>D18</v>
      </c>
      <c r="Q264" s="3" t="str">
        <f>C13</f>
        <v>D19</v>
      </c>
      <c r="R264" s="3" t="str">
        <f>E13</f>
        <v>D21</v>
      </c>
      <c r="S264" s="3" t="str">
        <f>F13</f>
        <v>D22</v>
      </c>
      <c r="T264" s="3" t="str">
        <f>G13</f>
        <v>D23</v>
      </c>
    </row>
    <row r="265" spans="1:20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G11</f>
        <v>D11</v>
      </c>
      <c r="L265" s="3" t="str">
        <f>C12</f>
        <v>D13</v>
      </c>
      <c r="M265" s="3" t="str">
        <f>F12</f>
        <v>D16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D13</f>
        <v>D20</v>
      </c>
      <c r="R265" s="3" t="str">
        <f>E13</f>
        <v>D21</v>
      </c>
      <c r="S265" s="3" t="str">
        <f>F13</f>
        <v>D22</v>
      </c>
      <c r="T265" s="3" t="str">
        <f>G13</f>
        <v>D23</v>
      </c>
    </row>
    <row r="266" spans="1:20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C11</f>
        <v>D7</v>
      </c>
      <c r="I266" s="3" t="str">
        <f>D11</f>
        <v>D8</v>
      </c>
      <c r="J266" s="3" t="str">
        <f>F11</f>
        <v>D10</v>
      </c>
      <c r="K266" s="3" t="str">
        <f>G11</f>
        <v>D11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D13</f>
        <v>D20</v>
      </c>
      <c r="S266" s="3" t="str">
        <f>F13</f>
        <v>D22</v>
      </c>
      <c r="T266" s="3" t="str">
        <f>G13</f>
        <v>D23</v>
      </c>
    </row>
    <row r="267" spans="1:20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F13</f>
        <v>D22</v>
      </c>
      <c r="T267" s="3" t="str">
        <f>G13</f>
        <v>D23</v>
      </c>
    </row>
    <row r="268" spans="1:20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H11</f>
        <v>D12</v>
      </c>
      <c r="L268" s="3" t="str">
        <f>C12</f>
        <v>D13</v>
      </c>
      <c r="M268" s="3" t="str">
        <f>D12</f>
        <v>D14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E13</f>
        <v>D21</v>
      </c>
      <c r="S268" s="3" t="str">
        <f>F13</f>
        <v>D22</v>
      </c>
      <c r="T268" s="3" t="str">
        <f>G13</f>
        <v>D23</v>
      </c>
    </row>
    <row r="269" spans="1:20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C13</f>
        <v>D19</v>
      </c>
      <c r="Q269" s="3" t="str">
        <f>D13</f>
        <v>D20</v>
      </c>
      <c r="R269" s="3" t="str">
        <f>E13</f>
        <v>D21</v>
      </c>
      <c r="S269" s="3" t="str">
        <f>F13</f>
        <v>D22</v>
      </c>
      <c r="T269" s="3" t="str">
        <f>G13</f>
        <v>D23</v>
      </c>
    </row>
    <row r="270" spans="1:20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H12</f>
        <v>D18</v>
      </c>
      <c r="R270" s="3" t="str">
        <f>E13</f>
        <v>D21</v>
      </c>
      <c r="S270" s="3" t="str">
        <f>F13</f>
        <v>D22</v>
      </c>
      <c r="T270" s="3" t="str">
        <f>G13</f>
        <v>D23</v>
      </c>
    </row>
    <row r="271" spans="1:20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G11</f>
        <v>D11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C13</f>
        <v>D19</v>
      </c>
      <c r="Q271" s="3" t="str">
        <f>D13</f>
        <v>D20</v>
      </c>
      <c r="R271" s="3" t="str">
        <f>E13</f>
        <v>D21</v>
      </c>
      <c r="S271" s="3" t="str">
        <f>F13</f>
        <v>D22</v>
      </c>
      <c r="T271" s="3" t="str">
        <f>G13</f>
        <v>D23</v>
      </c>
    </row>
    <row r="272" spans="1:20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F12</f>
        <v>D16</v>
      </c>
      <c r="Q272" s="3" t="str">
        <f>G12</f>
        <v>D17</v>
      </c>
      <c r="R272" s="3" t="str">
        <f>H12</f>
        <v>D18</v>
      </c>
      <c r="S272" s="3" t="str">
        <f>E13</f>
        <v>D21</v>
      </c>
      <c r="T272" s="3" t="str">
        <f>F13</f>
        <v>D22</v>
      </c>
    </row>
    <row r="273" spans="1:20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F13</f>
        <v>D22</v>
      </c>
      <c r="T273" s="3" t="str">
        <f>G13</f>
        <v>D23</v>
      </c>
    </row>
    <row r="274" spans="1:20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F12</f>
        <v>D16</v>
      </c>
      <c r="P274" s="3" t="str">
        <f>G12</f>
        <v>D17</v>
      </c>
      <c r="Q274" s="3" t="str">
        <f>H12</f>
        <v>D18</v>
      </c>
      <c r="R274" s="3" t="str">
        <f>C13</f>
        <v>D19</v>
      </c>
      <c r="S274" s="3" t="str">
        <f>E13</f>
        <v>D21</v>
      </c>
      <c r="T274" s="3" t="str">
        <f>G13</f>
        <v>D23</v>
      </c>
    </row>
    <row r="275" spans="1:20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H12</f>
        <v>D18</v>
      </c>
      <c r="P275" s="3" t="str">
        <f>C13</f>
        <v>D19</v>
      </c>
      <c r="Q275" s="3" t="str">
        <f>D13</f>
        <v>D20</v>
      </c>
      <c r="R275" s="3" t="str">
        <f>E13</f>
        <v>D21</v>
      </c>
      <c r="S275" s="3" t="str">
        <f>F13</f>
        <v>D22</v>
      </c>
      <c r="T275" s="3" t="str">
        <f>G13</f>
        <v>D23</v>
      </c>
    </row>
    <row r="276" spans="1:20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  <c r="R276" s="3" t="str">
        <f>D13</f>
        <v>D20</v>
      </c>
      <c r="S276" s="3" t="str">
        <f>E13</f>
        <v>D21</v>
      </c>
      <c r="T276" s="3" t="str">
        <f>F13</f>
        <v>D22</v>
      </c>
    </row>
    <row r="277" spans="1:20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D12</f>
        <v>D14</v>
      </c>
      <c r="N277" s="3" t="str">
        <f>E12</f>
        <v>D15</v>
      </c>
      <c r="O277" s="3" t="str">
        <f>G12</f>
        <v>D17</v>
      </c>
      <c r="P277" s="3" t="str">
        <f>H12</f>
        <v>D18</v>
      </c>
      <c r="Q277" s="3" t="str">
        <f>D13</f>
        <v>D20</v>
      </c>
      <c r="R277" s="3" t="str">
        <f>E13</f>
        <v>D21</v>
      </c>
      <c r="S277" s="3" t="str">
        <f>F13</f>
        <v>D22</v>
      </c>
      <c r="T277" s="3" t="str">
        <f>G13</f>
        <v>D23</v>
      </c>
    </row>
    <row r="278" spans="1:20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H12</f>
        <v>D18</v>
      </c>
      <c r="R278" s="3" t="str">
        <f>D13</f>
        <v>D20</v>
      </c>
      <c r="S278" s="3" t="str">
        <f>F13</f>
        <v>D22</v>
      </c>
      <c r="T278" s="3" t="str">
        <f>G13</f>
        <v>D23</v>
      </c>
    </row>
    <row r="279" spans="1:20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H12</f>
        <v>D18</v>
      </c>
      <c r="Q279" s="3" t="str">
        <f>C13</f>
        <v>D19</v>
      </c>
      <c r="R279" s="3" t="str">
        <f>E13</f>
        <v>D21</v>
      </c>
      <c r="S279" s="3" t="str">
        <f>F13</f>
        <v>D22</v>
      </c>
      <c r="T279" s="3" t="str">
        <f>G13</f>
        <v>D23</v>
      </c>
    </row>
    <row r="280" spans="1:20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E11</f>
        <v>D9</v>
      </c>
      <c r="J280" s="3" t="str">
        <f>F11</f>
        <v>D10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C13</f>
        <v>D19</v>
      </c>
      <c r="R280" s="3" t="str">
        <f>D13</f>
        <v>D20</v>
      </c>
      <c r="S280" s="3" t="str">
        <f>E13</f>
        <v>D21</v>
      </c>
      <c r="T280" s="3" t="str">
        <f>F13</f>
        <v>D22</v>
      </c>
    </row>
    <row r="281" spans="1:20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D13</f>
        <v>D20</v>
      </c>
      <c r="R281" s="3" t="str">
        <f>E13</f>
        <v>D21</v>
      </c>
      <c r="S281" s="3" t="str">
        <f>F13</f>
        <v>D22</v>
      </c>
      <c r="T281" s="3" t="str">
        <f>G13</f>
        <v>D23</v>
      </c>
    </row>
    <row r="282" spans="1:20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E11</f>
        <v>D9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  <c r="R282" s="3" t="str">
        <f>D13</f>
        <v>D20</v>
      </c>
      <c r="S282" s="3" t="str">
        <f>E13</f>
        <v>D21</v>
      </c>
      <c r="T282" s="3" t="str">
        <f>G13</f>
        <v>D23</v>
      </c>
    </row>
    <row r="283" spans="1:20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H12</f>
        <v>D18</v>
      </c>
      <c r="Q283" s="3" t="str">
        <f>D13</f>
        <v>D20</v>
      </c>
      <c r="R283" s="3" t="str">
        <f>E13</f>
        <v>D21</v>
      </c>
      <c r="S283" s="3" t="str">
        <f>F13</f>
        <v>D22</v>
      </c>
      <c r="T283" s="3" t="str">
        <f>G13</f>
        <v>D23</v>
      </c>
    </row>
    <row r="284" spans="1:20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E11</f>
        <v>D9</v>
      </c>
      <c r="J284" s="3" t="str">
        <f>G11</f>
        <v>D11</v>
      </c>
      <c r="K284" s="3" t="str">
        <f>H11</f>
        <v>D12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E13</f>
        <v>D21</v>
      </c>
      <c r="S284" s="3" t="str">
        <f>F13</f>
        <v>D22</v>
      </c>
      <c r="T284" s="3" t="str">
        <f>G13</f>
        <v>D23</v>
      </c>
    </row>
    <row r="285" spans="1:20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E11</f>
        <v>D9</v>
      </c>
      <c r="J285" s="3" t="str">
        <f>H11</f>
        <v>D12</v>
      </c>
      <c r="K285" s="3" t="str">
        <f>C12</f>
        <v>D13</v>
      </c>
      <c r="L285" s="3" t="str">
        <f>D12</f>
        <v>D14</v>
      </c>
      <c r="M285" s="3" t="str">
        <f>E12</f>
        <v>D15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  <c r="R285" s="3" t="str">
        <f>E13</f>
        <v>D21</v>
      </c>
      <c r="S285" s="3" t="str">
        <f>F13</f>
        <v>D22</v>
      </c>
      <c r="T285" s="3" t="str">
        <f>G13</f>
        <v>D23</v>
      </c>
    </row>
    <row r="286" spans="1:20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H12</f>
        <v>D18</v>
      </c>
      <c r="R286" s="3" t="str">
        <f>C13</f>
        <v>D19</v>
      </c>
      <c r="S286" s="3" t="str">
        <f>E13</f>
        <v>D21</v>
      </c>
      <c r="T286" s="3" t="str">
        <f>G13</f>
        <v>D23</v>
      </c>
    </row>
    <row r="287" spans="1:20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F12</f>
        <v>D16</v>
      </c>
      <c r="P287" s="3" t="str">
        <f>C13</f>
        <v>D19</v>
      </c>
      <c r="Q287" s="3" t="str">
        <f>D13</f>
        <v>D20</v>
      </c>
      <c r="R287" s="3" t="str">
        <f>E13</f>
        <v>D21</v>
      </c>
      <c r="S287" s="3" t="str">
        <f>F13</f>
        <v>D22</v>
      </c>
      <c r="T287" s="3" t="str">
        <f>G13</f>
        <v>D23</v>
      </c>
    </row>
    <row r="288" spans="1:20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D13</f>
        <v>D20</v>
      </c>
      <c r="R288" s="3" t="str">
        <f>E13</f>
        <v>D21</v>
      </c>
      <c r="S288" s="3" t="str">
        <f>F13</f>
        <v>D22</v>
      </c>
      <c r="T288" s="3" t="str">
        <f>G13</f>
        <v>D23</v>
      </c>
    </row>
    <row r="289" spans="1:20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C12</f>
        <v>D13</v>
      </c>
      <c r="N289" s="3" t="str">
        <f>D12</f>
        <v>D14</v>
      </c>
      <c r="O289" s="3" t="str">
        <f>E12</f>
        <v>D15</v>
      </c>
      <c r="P289" s="3" t="str">
        <f>F12</f>
        <v>D16</v>
      </c>
      <c r="Q289" s="3" t="str">
        <f>H12</f>
        <v>D18</v>
      </c>
      <c r="R289" s="3" t="str">
        <f>C13</f>
        <v>D19</v>
      </c>
      <c r="S289" s="3" t="str">
        <f>D13</f>
        <v>D20</v>
      </c>
      <c r="T289" s="3" t="str">
        <f>E13</f>
        <v>D21</v>
      </c>
    </row>
    <row r="290" spans="1:20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E12</f>
        <v>D15</v>
      </c>
      <c r="P290" s="3" t="str">
        <f>G12</f>
        <v>D17</v>
      </c>
      <c r="Q290" s="3" t="str">
        <f>H12</f>
        <v>D18</v>
      </c>
      <c r="R290" s="3" t="str">
        <f>E13</f>
        <v>D21</v>
      </c>
      <c r="S290" s="3" t="str">
        <f>F13</f>
        <v>D22</v>
      </c>
      <c r="T290" s="3" t="str">
        <f>G13</f>
        <v>D23</v>
      </c>
    </row>
    <row r="291" spans="1:20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G12</f>
        <v>D17</v>
      </c>
      <c r="Q291" s="3" t="str">
        <f>C13</f>
        <v>D19</v>
      </c>
      <c r="R291" s="3" t="str">
        <f>D13</f>
        <v>D20</v>
      </c>
      <c r="S291" s="3" t="str">
        <f>F13</f>
        <v>D22</v>
      </c>
      <c r="T291" s="3" t="str">
        <f>G13</f>
        <v>D23</v>
      </c>
    </row>
    <row r="292" spans="1:20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D13</f>
        <v>D20</v>
      </c>
      <c r="S292" s="3" t="str">
        <f>F13</f>
        <v>D22</v>
      </c>
      <c r="T292" s="3" t="str">
        <f>G13</f>
        <v>D23</v>
      </c>
    </row>
    <row r="293" spans="1:20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  <c r="R293" s="3" t="str">
        <f>D13</f>
        <v>D20</v>
      </c>
      <c r="S293" s="3" t="str">
        <f>E13</f>
        <v>D21</v>
      </c>
      <c r="T293" s="3" t="str">
        <f>G13</f>
        <v>D23</v>
      </c>
    </row>
    <row r="294" spans="1:20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E12</f>
        <v>D15</v>
      </c>
      <c r="O294" s="3" t="str">
        <f>F12</f>
        <v>D16</v>
      </c>
      <c r="P294" s="3" t="str">
        <f>C13</f>
        <v>D19</v>
      </c>
      <c r="Q294" s="3" t="str">
        <f>D13</f>
        <v>D20</v>
      </c>
      <c r="R294" s="3" t="str">
        <f>E13</f>
        <v>D21</v>
      </c>
      <c r="S294" s="3" t="str">
        <f>F13</f>
        <v>D22</v>
      </c>
      <c r="T294" s="3" t="str">
        <f>G13</f>
        <v>D23</v>
      </c>
    </row>
    <row r="295" spans="1:20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E13</f>
        <v>D21</v>
      </c>
      <c r="S295" s="3" t="str">
        <f>F13</f>
        <v>D22</v>
      </c>
      <c r="T295" s="3" t="str">
        <f>G13</f>
        <v>D23</v>
      </c>
    </row>
    <row r="296" spans="1:20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  <c r="R296" s="3" t="str">
        <f>D13</f>
        <v>D20</v>
      </c>
      <c r="S296" s="3" t="str">
        <f>E13</f>
        <v>D21</v>
      </c>
      <c r="T296" s="3" t="str">
        <f>F13</f>
        <v>D22</v>
      </c>
    </row>
    <row r="297" spans="1:20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H12</f>
        <v>D18</v>
      </c>
      <c r="Q297" s="3" t="str">
        <f>C13</f>
        <v>D19</v>
      </c>
      <c r="R297" s="3" t="str">
        <f>D13</f>
        <v>D20</v>
      </c>
      <c r="S297" s="3" t="str">
        <f>F13</f>
        <v>D22</v>
      </c>
      <c r="T297" s="3" t="str">
        <f>G13</f>
        <v>D23</v>
      </c>
    </row>
    <row r="298" spans="1:20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C12</f>
        <v>D13</v>
      </c>
      <c r="M298" s="3" t="str">
        <f>D12</f>
        <v>D14</v>
      </c>
      <c r="N298" s="3" t="str">
        <f>F12</f>
        <v>D16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G13</f>
        <v>D23</v>
      </c>
    </row>
    <row r="299" spans="1:20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H12</f>
        <v>D18</v>
      </c>
      <c r="Q299" s="3" t="str">
        <f>C13</f>
        <v>D19</v>
      </c>
      <c r="R299" s="3" t="str">
        <f>D13</f>
        <v>D20</v>
      </c>
      <c r="S299" s="3" t="str">
        <f>E13</f>
        <v>D21</v>
      </c>
      <c r="T299" s="3" t="str">
        <f>F13</f>
        <v>D22</v>
      </c>
    </row>
    <row r="300" spans="1:20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  <c r="R300" s="3" t="str">
        <f>E13</f>
        <v>D21</v>
      </c>
      <c r="S300" s="3" t="str">
        <f>F13</f>
        <v>D22</v>
      </c>
      <c r="T300" s="3" t="str">
        <f>G13</f>
        <v>D23</v>
      </c>
    </row>
    <row r="301" spans="1:20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H11</f>
        <v>D12</v>
      </c>
      <c r="L301" s="3" t="str">
        <f>C12</f>
        <v>D13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  <c r="R301" s="3" t="str">
        <f>E13</f>
        <v>D21</v>
      </c>
      <c r="S301" s="3" t="str">
        <f>F13</f>
        <v>D22</v>
      </c>
      <c r="T301" s="3" t="str">
        <f>G13</f>
        <v>D23</v>
      </c>
    </row>
    <row r="302" spans="1:20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D11</f>
        <v>D8</v>
      </c>
      <c r="I302" s="3" t="str">
        <f>E11</f>
        <v>D9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H12</f>
        <v>D18</v>
      </c>
      <c r="R302" s="3" t="str">
        <f>C13</f>
        <v>D19</v>
      </c>
      <c r="S302" s="3" t="str">
        <f>F13</f>
        <v>D22</v>
      </c>
      <c r="T302" s="3" t="str">
        <f>G13</f>
        <v>D23</v>
      </c>
    </row>
    <row r="303" spans="1:20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D11</f>
        <v>D8</v>
      </c>
      <c r="I303" s="3" t="str">
        <f>E11</f>
        <v>D9</v>
      </c>
      <c r="J303" s="3" t="str">
        <f>G11</f>
        <v>D11</v>
      </c>
      <c r="K303" s="3" t="str">
        <f>H11</f>
        <v>D12</v>
      </c>
      <c r="L303" s="3" t="str">
        <f>D12</f>
        <v>D14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C13</f>
        <v>D19</v>
      </c>
      <c r="Q303" s="3" t="str">
        <f>D13</f>
        <v>D20</v>
      </c>
      <c r="R303" s="3" t="str">
        <f>E13</f>
        <v>D21</v>
      </c>
      <c r="S303" s="3" t="str">
        <f>F13</f>
        <v>D22</v>
      </c>
      <c r="T303" s="3" t="str">
        <f>G13</f>
        <v>D23</v>
      </c>
    </row>
    <row r="304" spans="1:20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D11</f>
        <v>D8</v>
      </c>
      <c r="I304" s="3" t="str">
        <f>E11</f>
        <v>D9</v>
      </c>
      <c r="J304" s="3" t="str">
        <f>H11</f>
        <v>D12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  <c r="R304" s="3" t="str">
        <f>D13</f>
        <v>D20</v>
      </c>
      <c r="S304" s="3" t="str">
        <f>E13</f>
        <v>D21</v>
      </c>
      <c r="T304" s="3" t="str">
        <f>G13</f>
        <v>D23</v>
      </c>
    </row>
    <row r="305" spans="1:20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D11</f>
        <v>D8</v>
      </c>
      <c r="I305" s="3" t="str">
        <f>E11</f>
        <v>D9</v>
      </c>
      <c r="J305" s="3" t="str">
        <f>H11</f>
        <v>D12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H12</f>
        <v>D18</v>
      </c>
      <c r="Q305" s="3" t="str">
        <f>D13</f>
        <v>D20</v>
      </c>
      <c r="R305" s="3" t="str">
        <f>E13</f>
        <v>D21</v>
      </c>
      <c r="S305" s="3" t="str">
        <f>F13</f>
        <v>D22</v>
      </c>
      <c r="T305" s="3" t="str">
        <f>G13</f>
        <v>D23</v>
      </c>
    </row>
    <row r="306" spans="1:20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C13</f>
        <v>D19</v>
      </c>
      <c r="S306" s="3" t="str">
        <f>E13</f>
        <v>D21</v>
      </c>
      <c r="T306" s="3" t="str">
        <f>F13</f>
        <v>D22</v>
      </c>
    </row>
    <row r="307" spans="1:20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  <c r="S307" s="3" t="str">
        <f>F13</f>
        <v>D22</v>
      </c>
      <c r="T307" s="3" t="str">
        <f>G13</f>
        <v>D23</v>
      </c>
    </row>
    <row r="308" spans="1:20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D11</f>
        <v>D8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G12</f>
        <v>D17</v>
      </c>
      <c r="O308" s="3" t="str">
        <f>H12</f>
        <v>D18</v>
      </c>
      <c r="P308" s="3" t="str">
        <f>C13</f>
        <v>D19</v>
      </c>
      <c r="Q308" s="3" t="str">
        <f>D13</f>
        <v>D20</v>
      </c>
      <c r="R308" s="3" t="str">
        <f>E13</f>
        <v>D21</v>
      </c>
      <c r="S308" s="3" t="str">
        <f>F13</f>
        <v>D22</v>
      </c>
      <c r="T308" s="3" t="str">
        <f>G13</f>
        <v>D23</v>
      </c>
    </row>
    <row r="309" spans="1:20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E12</f>
        <v>D15</v>
      </c>
      <c r="M309" s="3" t="str">
        <f>F12</f>
        <v>D16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D13</f>
        <v>D20</v>
      </c>
      <c r="R309" s="3" t="str">
        <f>E13</f>
        <v>D21</v>
      </c>
      <c r="S309" s="3" t="str">
        <f>F13</f>
        <v>D22</v>
      </c>
      <c r="T309" s="3" t="str">
        <f>G13</f>
        <v>D23</v>
      </c>
    </row>
    <row r="310" spans="1:20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H12</f>
        <v>D18</v>
      </c>
      <c r="Q310" s="3" t="str">
        <f>D13</f>
        <v>D20</v>
      </c>
      <c r="R310" s="3" t="str">
        <f>E13</f>
        <v>D21</v>
      </c>
      <c r="S310" s="3" t="str">
        <f>F13</f>
        <v>D22</v>
      </c>
      <c r="T310" s="3" t="str">
        <f>G13</f>
        <v>D23</v>
      </c>
    </row>
    <row r="311" spans="1:20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E11</f>
        <v>D9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D12</f>
        <v>D14</v>
      </c>
      <c r="N311" s="3" t="str">
        <f>F12</f>
        <v>D16</v>
      </c>
      <c r="O311" s="3" t="str">
        <f>G12</f>
        <v>D17</v>
      </c>
      <c r="P311" s="3" t="str">
        <f>C13</f>
        <v>D19</v>
      </c>
      <c r="Q311" s="3" t="str">
        <f>D13</f>
        <v>D20</v>
      </c>
      <c r="R311" s="3" t="str">
        <f>E13</f>
        <v>D21</v>
      </c>
      <c r="S311" s="3" t="str">
        <f>F13</f>
        <v>D22</v>
      </c>
      <c r="T311" s="3" t="str">
        <f>G13</f>
        <v>D23</v>
      </c>
    </row>
    <row r="312" spans="1:20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E11</f>
        <v>D9</v>
      </c>
      <c r="I312" s="3" t="str">
        <f>F11</f>
        <v>D10</v>
      </c>
      <c r="J312" s="3" t="str">
        <f>H11</f>
        <v>D12</v>
      </c>
      <c r="K312" s="3" t="str">
        <f>D12</f>
        <v>D14</v>
      </c>
      <c r="L312" s="3" t="str">
        <f>E12</f>
        <v>D15</v>
      </c>
      <c r="M312" s="3" t="str">
        <f>F12</f>
        <v>D16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  <c r="R312" s="3" t="str">
        <f>E13</f>
        <v>D21</v>
      </c>
      <c r="S312" s="3" t="str">
        <f>F13</f>
        <v>D22</v>
      </c>
      <c r="T312" s="3" t="str">
        <f>G13</f>
        <v>D23</v>
      </c>
    </row>
    <row r="313" spans="1:20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F11</f>
        <v>D10</v>
      </c>
      <c r="L313" s="3" t="str">
        <f>G11</f>
        <v>D11</v>
      </c>
      <c r="M313" s="3" t="str">
        <f>H11</f>
        <v>D12</v>
      </c>
      <c r="N313" s="3" t="str">
        <f>C12</f>
        <v>D13</v>
      </c>
      <c r="O313" s="3" t="str">
        <f>D12</f>
        <v>D14</v>
      </c>
      <c r="P313" s="3" t="str">
        <f>E12</f>
        <v>D15</v>
      </c>
      <c r="Q313" s="3" t="str">
        <f>F12</f>
        <v>D16</v>
      </c>
      <c r="R313" s="3" t="str">
        <f>G12</f>
        <v>D17</v>
      </c>
      <c r="S313" s="3" t="str">
        <f>C13</f>
        <v>D19</v>
      </c>
      <c r="T313" s="3" t="str">
        <f>F13</f>
        <v>D22</v>
      </c>
    </row>
    <row r="314" spans="1:20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G11</f>
        <v>D11</v>
      </c>
      <c r="M314" s="3" t="str">
        <f>H11</f>
        <v>D12</v>
      </c>
      <c r="N314" s="3" t="str">
        <f>C12</f>
        <v>D13</v>
      </c>
      <c r="O314" s="3" t="str">
        <f>D12</f>
        <v>D14</v>
      </c>
      <c r="P314" s="3" t="str">
        <f>E12</f>
        <v>D15</v>
      </c>
      <c r="Q314" s="3" t="str">
        <f>F12</f>
        <v>D16</v>
      </c>
      <c r="R314" s="3" t="str">
        <f>C13</f>
        <v>D19</v>
      </c>
      <c r="S314" s="3" t="str">
        <f>E13</f>
        <v>D21</v>
      </c>
      <c r="T314" s="3" t="str">
        <f>G13</f>
        <v>D23</v>
      </c>
    </row>
    <row r="315" spans="1:20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G11</f>
        <v>D11</v>
      </c>
      <c r="M315" s="3" t="str">
        <f>H11</f>
        <v>D12</v>
      </c>
      <c r="N315" s="3" t="str">
        <f>C12</f>
        <v>D13</v>
      </c>
      <c r="O315" s="3" t="str">
        <f>D12</f>
        <v>D14</v>
      </c>
      <c r="P315" s="3" t="str">
        <f>E12</f>
        <v>D15</v>
      </c>
      <c r="Q315" s="3" t="str">
        <f>F12</f>
        <v>D16</v>
      </c>
      <c r="R315" s="3" t="str">
        <f>D13</f>
        <v>D20</v>
      </c>
      <c r="S315" s="3" t="str">
        <f>E13</f>
        <v>D21</v>
      </c>
      <c r="T315" s="3" t="str">
        <f>F13</f>
        <v>D22</v>
      </c>
    </row>
    <row r="316" spans="1:20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G11</f>
        <v>D11</v>
      </c>
      <c r="M316" s="3" t="str">
        <f>H11</f>
        <v>D12</v>
      </c>
      <c r="N316" s="3" t="str">
        <f>C12</f>
        <v>D13</v>
      </c>
      <c r="O316" s="3" t="str">
        <f>D12</f>
        <v>D14</v>
      </c>
      <c r="P316" s="3" t="str">
        <f>G12</f>
        <v>D17</v>
      </c>
      <c r="Q316" s="3" t="str">
        <f>H12</f>
        <v>D18</v>
      </c>
      <c r="R316" s="3" t="str">
        <f>C13</f>
        <v>D19</v>
      </c>
      <c r="S316" s="3" t="str">
        <f>E13</f>
        <v>D21</v>
      </c>
      <c r="T316" s="3" t="str">
        <f>F13</f>
        <v>D22</v>
      </c>
    </row>
    <row r="317" spans="1:20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G11</f>
        <v>D11</v>
      </c>
      <c r="M317" s="3" t="str">
        <f>H11</f>
        <v>D12</v>
      </c>
      <c r="N317" s="3" t="str">
        <f>C12</f>
        <v>D13</v>
      </c>
      <c r="O317" s="3" t="str">
        <f>D12</f>
        <v>D14</v>
      </c>
      <c r="P317" s="3" t="str">
        <f>H12</f>
        <v>D18</v>
      </c>
      <c r="Q317" s="3" t="str">
        <f>C13</f>
        <v>D19</v>
      </c>
      <c r="R317" s="3" t="str">
        <f>D13</f>
        <v>D20</v>
      </c>
      <c r="S317" s="3" t="str">
        <f>E13</f>
        <v>D21</v>
      </c>
      <c r="T317" s="3" t="str">
        <f>G13</f>
        <v>D23</v>
      </c>
    </row>
    <row r="318" spans="1:20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G11</f>
        <v>D11</v>
      </c>
      <c r="M318" s="3" t="str">
        <f>H11</f>
        <v>D12</v>
      </c>
      <c r="N318" s="3" t="str">
        <f>C12</f>
        <v>D13</v>
      </c>
      <c r="O318" s="3" t="str">
        <f>D12</f>
        <v>D14</v>
      </c>
      <c r="P318" s="3" t="str">
        <f>H12</f>
        <v>D18</v>
      </c>
      <c r="Q318" s="3" t="str">
        <f>C13</f>
        <v>D19</v>
      </c>
      <c r="R318" s="3" t="str">
        <f>E13</f>
        <v>D21</v>
      </c>
      <c r="S318" s="3" t="str">
        <f>F13</f>
        <v>D22</v>
      </c>
      <c r="T318" s="3" t="str">
        <f>G13</f>
        <v>D23</v>
      </c>
    </row>
    <row r="319" spans="1:20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G11</f>
        <v>D11</v>
      </c>
      <c r="M319" s="3" t="str">
        <f>H11</f>
        <v>D12</v>
      </c>
      <c r="N319" s="3" t="str">
        <f>C12</f>
        <v>D13</v>
      </c>
      <c r="O319" s="3" t="str">
        <f>E12</f>
        <v>D15</v>
      </c>
      <c r="P319" s="3" t="str">
        <f>F12</f>
        <v>D16</v>
      </c>
      <c r="Q319" s="3" t="str">
        <f>G12</f>
        <v>D17</v>
      </c>
      <c r="R319" s="3" t="str">
        <f>H12</f>
        <v>D18</v>
      </c>
      <c r="S319" s="3" t="str">
        <f>C13</f>
        <v>D19</v>
      </c>
      <c r="T319" s="3" t="str">
        <f>E13</f>
        <v>D21</v>
      </c>
    </row>
    <row r="320" spans="1:20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H11</f>
        <v>D12</v>
      </c>
      <c r="N320" s="3" t="str">
        <f>C12</f>
        <v>D13</v>
      </c>
      <c r="O320" s="3" t="str">
        <f>E12</f>
        <v>D15</v>
      </c>
      <c r="P320" s="3" t="str">
        <f>G12</f>
        <v>D17</v>
      </c>
      <c r="Q320" s="3" t="str">
        <f>H12</f>
        <v>D18</v>
      </c>
      <c r="R320" s="3" t="str">
        <f>D13</f>
        <v>D20</v>
      </c>
      <c r="S320" s="3" t="str">
        <f>E13</f>
        <v>D21</v>
      </c>
      <c r="T320" s="3" t="str">
        <f>G13</f>
        <v>D23</v>
      </c>
    </row>
    <row r="321" spans="1:20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H11</f>
        <v>D12</v>
      </c>
      <c r="N321" s="3" t="str">
        <f>C12</f>
        <v>D13</v>
      </c>
      <c r="O321" s="3" t="str">
        <f>E12</f>
        <v>D15</v>
      </c>
      <c r="P321" s="3" t="str">
        <f>C13</f>
        <v>D19</v>
      </c>
      <c r="Q321" s="3" t="str">
        <f>D13</f>
        <v>D20</v>
      </c>
      <c r="R321" s="3" t="str">
        <f>E13</f>
        <v>D21</v>
      </c>
      <c r="S321" s="3" t="str">
        <f>F13</f>
        <v>D22</v>
      </c>
      <c r="T321" s="3" t="str">
        <f>G13</f>
        <v>D23</v>
      </c>
    </row>
    <row r="322" spans="1:20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H11</f>
        <v>D12</v>
      </c>
      <c r="N322" s="3" t="str">
        <f>C12</f>
        <v>D13</v>
      </c>
      <c r="O322" s="3" t="str">
        <f>F12</f>
        <v>D16</v>
      </c>
      <c r="P322" s="3" t="str">
        <f>H12</f>
        <v>D18</v>
      </c>
      <c r="Q322" s="3" t="str">
        <f>D13</f>
        <v>D20</v>
      </c>
      <c r="R322" s="3" t="str">
        <f>E13</f>
        <v>D21</v>
      </c>
      <c r="S322" s="3" t="str">
        <f>F13</f>
        <v>D22</v>
      </c>
      <c r="T322" s="3" t="str">
        <f>G13</f>
        <v>D23</v>
      </c>
    </row>
    <row r="323" spans="1:20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G11</f>
        <v>D11</v>
      </c>
      <c r="M323" s="3" t="str">
        <f>H11</f>
        <v>D12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G12</f>
        <v>D17</v>
      </c>
      <c r="R323" s="3" t="str">
        <f>D13</f>
        <v>D20</v>
      </c>
      <c r="S323" s="3" t="str">
        <f>E13</f>
        <v>D21</v>
      </c>
      <c r="T323" s="3" t="str">
        <f>G13</f>
        <v>D23</v>
      </c>
    </row>
    <row r="324" spans="1:20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H11</f>
        <v>D12</v>
      </c>
      <c r="N324" s="3" t="str">
        <f>D12</f>
        <v>D14</v>
      </c>
      <c r="O324" s="3" t="str">
        <f>E12</f>
        <v>D15</v>
      </c>
      <c r="P324" s="3" t="str">
        <f>F12</f>
        <v>D16</v>
      </c>
      <c r="Q324" s="3" t="str">
        <f>H12</f>
        <v>D18</v>
      </c>
      <c r="R324" s="3" t="str">
        <f>C13</f>
        <v>D19</v>
      </c>
      <c r="S324" s="3" t="str">
        <f>F13</f>
        <v>D22</v>
      </c>
      <c r="T324" s="3" t="str">
        <f>G13</f>
        <v>D23</v>
      </c>
    </row>
    <row r="325" spans="1:20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H11</f>
        <v>D12</v>
      </c>
      <c r="N325" s="3" t="str">
        <f>E12</f>
        <v>D15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D13</f>
        <v>D20</v>
      </c>
      <c r="S325" s="3" t="str">
        <f>F13</f>
        <v>D22</v>
      </c>
      <c r="T325" s="3" t="str">
        <f>G13</f>
        <v>D23</v>
      </c>
    </row>
    <row r="326" spans="1:20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H11</f>
        <v>D12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C13</f>
        <v>D19</v>
      </c>
      <c r="R326" s="3" t="str">
        <f>D13</f>
        <v>D20</v>
      </c>
      <c r="S326" s="3" t="str">
        <f>E13</f>
        <v>D21</v>
      </c>
      <c r="T326" s="3" t="str">
        <f>F13</f>
        <v>D22</v>
      </c>
    </row>
    <row r="327" spans="1:20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G11</f>
        <v>D11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F12</f>
        <v>D16</v>
      </c>
      <c r="Q327" s="3" t="str">
        <f>G12</f>
        <v>D17</v>
      </c>
      <c r="R327" s="3" t="str">
        <f>H12</f>
        <v>D18</v>
      </c>
      <c r="S327" s="3" t="str">
        <f>F13</f>
        <v>D22</v>
      </c>
      <c r="T327" s="3" t="str">
        <f>G13</f>
        <v>D23</v>
      </c>
    </row>
    <row r="328" spans="1:20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G11</f>
        <v>D11</v>
      </c>
      <c r="M328" s="3" t="str">
        <f>C12</f>
        <v>D13</v>
      </c>
      <c r="N328" s="3" t="str">
        <f>D12</f>
        <v>D14</v>
      </c>
      <c r="O328" s="3" t="str">
        <f>F12</f>
        <v>D16</v>
      </c>
      <c r="P328" s="3" t="str">
        <f>G12</f>
        <v>D17</v>
      </c>
      <c r="Q328" s="3" t="str">
        <f>C13</f>
        <v>D19</v>
      </c>
      <c r="R328" s="3" t="str">
        <f>D13</f>
        <v>D20</v>
      </c>
      <c r="S328" s="3" t="str">
        <f>E13</f>
        <v>D21</v>
      </c>
      <c r="T328" s="3" t="str">
        <f>G13</f>
        <v>D23</v>
      </c>
    </row>
    <row r="329" spans="1:20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G11</f>
        <v>D11</v>
      </c>
      <c r="M329" s="3" t="str">
        <f>C12</f>
        <v>D13</v>
      </c>
      <c r="N329" s="3" t="str">
        <f>E12</f>
        <v>D15</v>
      </c>
      <c r="O329" s="3" t="str">
        <f>F12</f>
        <v>D16</v>
      </c>
      <c r="P329" s="3" t="str">
        <f>H12</f>
        <v>D18</v>
      </c>
      <c r="Q329" s="3" t="str">
        <f>C13</f>
        <v>D19</v>
      </c>
      <c r="R329" s="3" t="str">
        <f>D13</f>
        <v>D20</v>
      </c>
      <c r="S329" s="3" t="str">
        <f>E13</f>
        <v>D21</v>
      </c>
      <c r="T329" s="3" t="str">
        <f>F13</f>
        <v>D22</v>
      </c>
    </row>
    <row r="330" spans="1:20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G11</f>
        <v>D11</v>
      </c>
      <c r="M330" s="3" t="str">
        <f>C12</f>
        <v>D13</v>
      </c>
      <c r="N330" s="3" t="str">
        <f>E12</f>
        <v>D15</v>
      </c>
      <c r="O330" s="3" t="str">
        <f>G12</f>
        <v>D17</v>
      </c>
      <c r="P330" s="3" t="str">
        <f>H12</f>
        <v>D18</v>
      </c>
      <c r="Q330" s="3" t="str">
        <f>C13</f>
        <v>D19</v>
      </c>
      <c r="R330" s="3" t="str">
        <f>E13</f>
        <v>D21</v>
      </c>
      <c r="S330" s="3" t="str">
        <f>F13</f>
        <v>D22</v>
      </c>
      <c r="T330" s="3" t="str">
        <f>G13</f>
        <v>D23</v>
      </c>
    </row>
    <row r="331" spans="1:20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G11</f>
        <v>D11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  <c r="R331" s="3" t="str">
        <f>C13</f>
        <v>D19</v>
      </c>
      <c r="S331" s="3" t="str">
        <f>D13</f>
        <v>D20</v>
      </c>
      <c r="T331" s="3" t="str">
        <f>G13</f>
        <v>D23</v>
      </c>
    </row>
    <row r="332" spans="1:20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G11</f>
        <v>D11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H12</f>
        <v>D18</v>
      </c>
      <c r="R332" s="3" t="str">
        <f>E13</f>
        <v>D21</v>
      </c>
      <c r="S332" s="3" t="str">
        <f>F13</f>
        <v>D22</v>
      </c>
      <c r="T332" s="3" t="str">
        <f>G13</f>
        <v>D23</v>
      </c>
    </row>
    <row r="333" spans="1:20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D12</f>
        <v>D14</v>
      </c>
      <c r="N333" s="3" t="str">
        <f>E12</f>
        <v>D15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E13</f>
        <v>D21</v>
      </c>
      <c r="S333" s="3" t="str">
        <f>F13</f>
        <v>D22</v>
      </c>
      <c r="T333" s="3" t="str">
        <f>G13</f>
        <v>D23</v>
      </c>
    </row>
    <row r="334" spans="1:20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E12</f>
        <v>D15</v>
      </c>
      <c r="P334" s="3" t="str">
        <f>F12</f>
        <v>D16</v>
      </c>
      <c r="Q334" s="3" t="str">
        <f>G12</f>
        <v>D17</v>
      </c>
      <c r="R334" s="3" t="str">
        <f>H12</f>
        <v>D18</v>
      </c>
      <c r="S334" s="3" t="str">
        <f>E13</f>
        <v>D21</v>
      </c>
      <c r="T334" s="3" t="str">
        <f>G13</f>
        <v>D23</v>
      </c>
    </row>
    <row r="335" spans="1:20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H11</f>
        <v>D12</v>
      </c>
      <c r="M335" s="3" t="str">
        <f>C12</f>
        <v>D13</v>
      </c>
      <c r="N335" s="3" t="str">
        <f>D12</f>
        <v>D14</v>
      </c>
      <c r="O335" s="3" t="str">
        <f>F12</f>
        <v>D16</v>
      </c>
      <c r="P335" s="3" t="str">
        <f>G12</f>
        <v>D17</v>
      </c>
      <c r="Q335" s="3" t="str">
        <f>C13</f>
        <v>D19</v>
      </c>
      <c r="R335" s="3" t="str">
        <f>D13</f>
        <v>D20</v>
      </c>
      <c r="S335" s="3" t="str">
        <f>E13</f>
        <v>D21</v>
      </c>
      <c r="T335" s="3" t="str">
        <f>F13</f>
        <v>D22</v>
      </c>
    </row>
    <row r="336" spans="1:20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H11</f>
        <v>D12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C13</f>
        <v>D19</v>
      </c>
      <c r="R336" s="3" t="str">
        <f>E13</f>
        <v>D21</v>
      </c>
      <c r="S336" s="3" t="str">
        <f>F13</f>
        <v>D22</v>
      </c>
      <c r="T336" s="3" t="str">
        <f>G13</f>
        <v>D23</v>
      </c>
    </row>
    <row r="337" spans="1:20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  <c r="R337" s="3" t="str">
        <f>C13</f>
        <v>D19</v>
      </c>
      <c r="S337" s="3" t="str">
        <f>F13</f>
        <v>D22</v>
      </c>
      <c r="T337" s="3" t="str">
        <f>G13</f>
        <v>D23</v>
      </c>
    </row>
    <row r="338" spans="1:20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C12</f>
        <v>D13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D13</f>
        <v>D20</v>
      </c>
      <c r="S338" s="3" t="str">
        <f>E13</f>
        <v>D21</v>
      </c>
      <c r="T338" s="3" t="str">
        <f>F13</f>
        <v>D22</v>
      </c>
    </row>
    <row r="339" spans="1:20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E12</f>
        <v>D15</v>
      </c>
      <c r="P339" s="3" t="str">
        <f>G12</f>
        <v>D17</v>
      </c>
      <c r="Q339" s="3" t="str">
        <f>H12</f>
        <v>D18</v>
      </c>
      <c r="R339" s="3" t="str">
        <f>C13</f>
        <v>D19</v>
      </c>
      <c r="S339" s="3" t="str">
        <f>D13</f>
        <v>D20</v>
      </c>
      <c r="T339" s="3" t="str">
        <f>F13</f>
        <v>D22</v>
      </c>
    </row>
    <row r="340" spans="1:20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D12</f>
        <v>D14</v>
      </c>
      <c r="O340" s="3" t="str">
        <f>E12</f>
        <v>D15</v>
      </c>
      <c r="P340" s="3" t="str">
        <f>G12</f>
        <v>D17</v>
      </c>
      <c r="Q340" s="3" t="str">
        <f>C13</f>
        <v>D19</v>
      </c>
      <c r="R340" s="3" t="str">
        <f>E13</f>
        <v>D21</v>
      </c>
      <c r="S340" s="3" t="str">
        <f>F13</f>
        <v>D22</v>
      </c>
      <c r="T340" s="3" t="str">
        <f>G13</f>
        <v>D23</v>
      </c>
    </row>
    <row r="341" spans="1:20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D12</f>
        <v>D14</v>
      </c>
      <c r="O341" s="3" t="str">
        <f>F12</f>
        <v>D16</v>
      </c>
      <c r="P341" s="3" t="str">
        <f>C13</f>
        <v>D19</v>
      </c>
      <c r="Q341" s="3" t="str">
        <f>D13</f>
        <v>D20</v>
      </c>
      <c r="R341" s="3" t="str">
        <f>E13</f>
        <v>D21</v>
      </c>
      <c r="S341" s="3" t="str">
        <f>F13</f>
        <v>D22</v>
      </c>
      <c r="T341" s="3" t="str">
        <f>G13</f>
        <v>D23</v>
      </c>
    </row>
    <row r="342" spans="1:20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G11</f>
        <v>D11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  <c r="R342" s="3" t="str">
        <f>C13</f>
        <v>D19</v>
      </c>
      <c r="S342" s="3" t="str">
        <f>D13</f>
        <v>D20</v>
      </c>
      <c r="T342" s="3" t="str">
        <f>E13</f>
        <v>D21</v>
      </c>
    </row>
    <row r="343" spans="1:20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G11</f>
        <v>D11</v>
      </c>
      <c r="L343" s="3" t="str">
        <f>E12</f>
        <v>D15</v>
      </c>
      <c r="M343" s="3" t="str">
        <f>F12</f>
        <v>D16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  <c r="R343" s="3" t="str">
        <f>E13</f>
        <v>D21</v>
      </c>
      <c r="S343" s="3" t="str">
        <f>F13</f>
        <v>D22</v>
      </c>
      <c r="T343" s="3" t="str">
        <f>G13</f>
        <v>D23</v>
      </c>
    </row>
    <row r="344" spans="1:20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E11</f>
        <v>D9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C13</f>
        <v>D19</v>
      </c>
      <c r="S344" s="3" t="str">
        <f>D13</f>
        <v>D20</v>
      </c>
      <c r="T344" s="3" t="str">
        <f>G13</f>
        <v>D23</v>
      </c>
    </row>
    <row r="345" spans="1:20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E11</f>
        <v>D9</v>
      </c>
      <c r="K345" s="3" t="str">
        <f>H11</f>
        <v>D12</v>
      </c>
      <c r="L345" s="3" t="str">
        <f>C12</f>
        <v>D13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  <c r="R345" s="3" t="str">
        <f>D13</f>
        <v>D20</v>
      </c>
      <c r="S345" s="3" t="str">
        <f>E13</f>
        <v>D21</v>
      </c>
      <c r="T345" s="3" t="str">
        <f>F13</f>
        <v>D22</v>
      </c>
    </row>
    <row r="346" spans="1:20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E12</f>
        <v>D15</v>
      </c>
      <c r="P346" s="3" t="str">
        <f>F12</f>
        <v>D16</v>
      </c>
      <c r="Q346" s="3" t="str">
        <f>G12</f>
        <v>D17</v>
      </c>
      <c r="R346" s="3" t="str">
        <f>H12</f>
        <v>D18</v>
      </c>
      <c r="S346" s="3" t="str">
        <f>F13</f>
        <v>D22</v>
      </c>
      <c r="T346" s="3" t="str">
        <f>G13</f>
        <v>D23</v>
      </c>
    </row>
    <row r="347" spans="1:20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  <c r="R347" s="3" t="str">
        <f>D13</f>
        <v>D20</v>
      </c>
      <c r="S347" s="3" t="str">
        <f>E13</f>
        <v>D21</v>
      </c>
      <c r="T347" s="3" t="str">
        <f>G13</f>
        <v>D23</v>
      </c>
    </row>
    <row r="348" spans="1:20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E12</f>
        <v>D15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  <c r="R348" s="3" t="str">
        <f>E13</f>
        <v>D21</v>
      </c>
      <c r="S348" s="3" t="str">
        <f>F13</f>
        <v>D22</v>
      </c>
      <c r="T348" s="3" t="str">
        <f>G13</f>
        <v>D23</v>
      </c>
    </row>
    <row r="349" spans="1:20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F11</f>
        <v>D10</v>
      </c>
      <c r="K349" s="3" t="str">
        <f>G11</f>
        <v>D11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H12</f>
        <v>D18</v>
      </c>
      <c r="R349" s="3" t="str">
        <f>C13</f>
        <v>D19</v>
      </c>
      <c r="S349" s="3" t="str">
        <f>F13</f>
        <v>D22</v>
      </c>
      <c r="T349" s="3" t="str">
        <f>G13</f>
        <v>D23</v>
      </c>
    </row>
    <row r="350" spans="1:20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F11</f>
        <v>D10</v>
      </c>
      <c r="K350" s="3" t="str">
        <f>G11</f>
        <v>D11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H12</f>
        <v>D18</v>
      </c>
      <c r="Q350" s="3" t="str">
        <f>D13</f>
        <v>D20</v>
      </c>
      <c r="R350" s="3" t="str">
        <f>E13</f>
        <v>D21</v>
      </c>
      <c r="S350" s="3" t="str">
        <f>F13</f>
        <v>D22</v>
      </c>
      <c r="T350" s="3" t="str">
        <f>G13</f>
        <v>D23</v>
      </c>
    </row>
    <row r="351" spans="1:20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F11</f>
        <v>D10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C13</f>
        <v>D19</v>
      </c>
      <c r="R351" s="3" t="str">
        <f>D13</f>
        <v>D20</v>
      </c>
      <c r="S351" s="3" t="str">
        <f>E13</f>
        <v>D21</v>
      </c>
      <c r="T351" s="3" t="str">
        <f>G13</f>
        <v>D23</v>
      </c>
    </row>
    <row r="352" spans="1:20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F11</f>
        <v>D10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H12</f>
        <v>D18</v>
      </c>
      <c r="Q352" s="3" t="str">
        <f>C13</f>
        <v>D19</v>
      </c>
      <c r="R352" s="3" t="str">
        <f>D13</f>
        <v>D20</v>
      </c>
      <c r="S352" s="3" t="str">
        <f>E13</f>
        <v>D21</v>
      </c>
      <c r="T352" s="3" t="str">
        <f>G13</f>
        <v>D23</v>
      </c>
    </row>
    <row r="353" spans="1:20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F11</f>
        <v>D10</v>
      </c>
      <c r="K353" s="3" t="str">
        <f>C12</f>
        <v>D13</v>
      </c>
      <c r="L353" s="3" t="str">
        <f>D12</f>
        <v>D14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  <c r="R353" s="3" t="str">
        <f>E13</f>
        <v>D21</v>
      </c>
      <c r="S353" s="3" t="str">
        <f>F13</f>
        <v>D22</v>
      </c>
      <c r="T353" s="3" t="str">
        <f>G13</f>
        <v>D23</v>
      </c>
    </row>
    <row r="354" spans="1:20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H12</f>
        <v>D18</v>
      </c>
      <c r="P354" s="3" t="str">
        <f>C13</f>
        <v>D19</v>
      </c>
      <c r="Q354" s="3" t="str">
        <f>D13</f>
        <v>D20</v>
      </c>
      <c r="R354" s="3" t="str">
        <f>E13</f>
        <v>D21</v>
      </c>
      <c r="S354" s="3" t="str">
        <f>F13</f>
        <v>D22</v>
      </c>
      <c r="T354" s="3" t="str">
        <f>G13</f>
        <v>D23</v>
      </c>
    </row>
    <row r="355" spans="1:20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G11</f>
        <v>D11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D13</f>
        <v>D20</v>
      </c>
      <c r="R355" s="3" t="str">
        <f>E13</f>
        <v>D21</v>
      </c>
      <c r="S355" s="3" t="str">
        <f>F13</f>
        <v>D22</v>
      </c>
      <c r="T355" s="3" t="str">
        <f>G13</f>
        <v>D23</v>
      </c>
    </row>
    <row r="356" spans="1:20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F13</f>
        <v>D22</v>
      </c>
      <c r="T356" s="3" t="str">
        <f>G13</f>
        <v>D23</v>
      </c>
    </row>
    <row r="357" spans="1:20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H10</f>
        <v>D6</v>
      </c>
      <c r="H357" s="3" t="str">
        <f>C11</f>
        <v>D7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F12</f>
        <v>D16</v>
      </c>
      <c r="Q357" s="3" t="str">
        <f>H12</f>
        <v>D18</v>
      </c>
      <c r="R357" s="3" t="str">
        <f>E13</f>
        <v>D21</v>
      </c>
      <c r="S357" s="3" t="str">
        <f>F13</f>
        <v>D22</v>
      </c>
      <c r="T357" s="3" t="str">
        <f>G13</f>
        <v>D23</v>
      </c>
    </row>
    <row r="358" spans="1:20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H10</f>
        <v>D6</v>
      </c>
      <c r="H358" s="3" t="str">
        <f>C11</f>
        <v>D7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D12</f>
        <v>D14</v>
      </c>
      <c r="O358" s="3" t="str">
        <f>E12</f>
        <v>D15</v>
      </c>
      <c r="P358" s="3" t="str">
        <f>G12</f>
        <v>D17</v>
      </c>
      <c r="Q358" s="3" t="str">
        <f>C13</f>
        <v>D19</v>
      </c>
      <c r="R358" s="3" t="str">
        <f>D13</f>
        <v>D20</v>
      </c>
      <c r="S358" s="3" t="str">
        <f>E13</f>
        <v>D21</v>
      </c>
      <c r="T358" s="3" t="str">
        <f>G13</f>
        <v>D23</v>
      </c>
    </row>
    <row r="359" spans="1:20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H10</f>
        <v>D6</v>
      </c>
      <c r="H359" s="3" t="str">
        <f>C11</f>
        <v>D7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  <c r="R359" s="3" t="str">
        <f>D13</f>
        <v>D20</v>
      </c>
      <c r="S359" s="3" t="str">
        <f>E13</f>
        <v>D21</v>
      </c>
      <c r="T359" s="3" t="str">
        <f>F13</f>
        <v>D22</v>
      </c>
    </row>
    <row r="360" spans="1:20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H10</f>
        <v>D6</v>
      </c>
      <c r="H360" s="3" t="str">
        <f>C11</f>
        <v>D7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C13</f>
        <v>D19</v>
      </c>
      <c r="R360" s="3" t="str">
        <f>E13</f>
        <v>D21</v>
      </c>
      <c r="S360" s="3" t="str">
        <f>F13</f>
        <v>D22</v>
      </c>
      <c r="T360" s="3" t="str">
        <f>G13</f>
        <v>D23</v>
      </c>
    </row>
    <row r="361" spans="1:20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H10</f>
        <v>D6</v>
      </c>
      <c r="H361" s="3" t="str">
        <f>C11</f>
        <v>D7</v>
      </c>
      <c r="I361" s="3" t="str">
        <f>E11</f>
        <v>D9</v>
      </c>
      <c r="J361" s="3" t="str">
        <f>F11</f>
        <v>D10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H12</f>
        <v>D18</v>
      </c>
      <c r="R361" s="3" t="str">
        <f>C13</f>
        <v>D19</v>
      </c>
      <c r="S361" s="3" t="str">
        <f>D13</f>
        <v>D20</v>
      </c>
      <c r="T361" s="3" t="str">
        <f>F13</f>
        <v>D22</v>
      </c>
    </row>
    <row r="362" spans="1:20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H10</f>
        <v>D6</v>
      </c>
      <c r="H362" s="3" t="str">
        <f>C11</f>
        <v>D7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G12</f>
        <v>D17</v>
      </c>
      <c r="P362" s="3" t="str">
        <f>H12</f>
        <v>D18</v>
      </c>
      <c r="Q362" s="3" t="str">
        <f>D13</f>
        <v>D20</v>
      </c>
      <c r="R362" s="3" t="str">
        <f>E13</f>
        <v>D21</v>
      </c>
      <c r="S362" s="3" t="str">
        <f>F13</f>
        <v>D22</v>
      </c>
      <c r="T362" s="3" t="str">
        <f>G13</f>
        <v>D23</v>
      </c>
    </row>
    <row r="363" spans="1:20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H10</f>
        <v>D6</v>
      </c>
      <c r="H363" s="3" t="str">
        <f>C11</f>
        <v>D7</v>
      </c>
      <c r="I363" s="3" t="str">
        <f>E11</f>
        <v>D9</v>
      </c>
      <c r="J363" s="3" t="str">
        <f>F11</f>
        <v>D10</v>
      </c>
      <c r="K363" s="3" t="str">
        <f>H11</f>
        <v>D12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H12</f>
        <v>D18</v>
      </c>
      <c r="P363" s="3" t="str">
        <f>C13</f>
        <v>D19</v>
      </c>
      <c r="Q363" s="3" t="str">
        <f>D13</f>
        <v>D20</v>
      </c>
      <c r="R363" s="3" t="str">
        <f>E13</f>
        <v>D21</v>
      </c>
      <c r="S363" s="3" t="str">
        <f>F13</f>
        <v>D22</v>
      </c>
      <c r="T363" s="3" t="str">
        <f>G13</f>
        <v>D23</v>
      </c>
    </row>
    <row r="364" spans="1:20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C11</f>
        <v>D7</v>
      </c>
      <c r="I364" s="3" t="str">
        <f>E11</f>
        <v>D9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G12</f>
        <v>D17</v>
      </c>
      <c r="Q364" s="3" t="str">
        <f>C13</f>
        <v>D19</v>
      </c>
      <c r="R364" s="3" t="str">
        <f>D13</f>
        <v>D20</v>
      </c>
      <c r="S364" s="3" t="str">
        <f>F13</f>
        <v>D22</v>
      </c>
      <c r="T364" s="3" t="str">
        <f>G13</f>
        <v>D23</v>
      </c>
    </row>
    <row r="365" spans="1:20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C11</f>
        <v>D7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E12</f>
        <v>D15</v>
      </c>
      <c r="N365" s="3" t="str">
        <f>F12</f>
        <v>D16</v>
      </c>
      <c r="O365" s="3" t="str">
        <f>H12</f>
        <v>D18</v>
      </c>
      <c r="P365" s="3" t="str">
        <f>C13</f>
        <v>D19</v>
      </c>
      <c r="Q365" s="3" t="str">
        <f>D13</f>
        <v>D20</v>
      </c>
      <c r="R365" s="3" t="str">
        <f>E13</f>
        <v>D21</v>
      </c>
      <c r="S365" s="3" t="str">
        <f>F13</f>
        <v>D22</v>
      </c>
      <c r="T365" s="3" t="str">
        <f>G13</f>
        <v>D23</v>
      </c>
    </row>
    <row r="366" spans="1:20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C11</f>
        <v>D7</v>
      </c>
      <c r="I366" s="3" t="str">
        <f>E11</f>
        <v>D9</v>
      </c>
      <c r="J366" s="3" t="str">
        <f>G11</f>
        <v>D11</v>
      </c>
      <c r="K366" s="3" t="str">
        <f>H11</f>
        <v>D12</v>
      </c>
      <c r="L366" s="3" t="str">
        <f>D12</f>
        <v>D14</v>
      </c>
      <c r="M366" s="3" t="str">
        <f>E12</f>
        <v>D15</v>
      </c>
      <c r="N366" s="3" t="str">
        <f>G12</f>
        <v>D17</v>
      </c>
      <c r="O366" s="3" t="str">
        <f>H12</f>
        <v>D18</v>
      </c>
      <c r="P366" s="3" t="str">
        <f>C13</f>
        <v>D19</v>
      </c>
      <c r="Q366" s="3" t="str">
        <f>D13</f>
        <v>D20</v>
      </c>
      <c r="R366" s="3" t="str">
        <f>E13</f>
        <v>D21</v>
      </c>
      <c r="S366" s="3" t="str">
        <f>F13</f>
        <v>D22</v>
      </c>
      <c r="T366" s="3" t="str">
        <f>G13</f>
        <v>D23</v>
      </c>
    </row>
    <row r="367" spans="1:20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C11</f>
        <v>D7</v>
      </c>
      <c r="I367" s="3" t="str">
        <f>E11</f>
        <v>D9</v>
      </c>
      <c r="J367" s="3" t="str">
        <f>H11</f>
        <v>D12</v>
      </c>
      <c r="K367" s="3" t="str">
        <f>C12</f>
        <v>D13</v>
      </c>
      <c r="L367" s="3" t="str">
        <f>D12</f>
        <v>D14</v>
      </c>
      <c r="M367" s="3" t="str">
        <f>E12</f>
        <v>D15</v>
      </c>
      <c r="N367" s="3" t="str">
        <f>F12</f>
        <v>D16</v>
      </c>
      <c r="O367" s="3" t="str">
        <f>G12</f>
        <v>D17</v>
      </c>
      <c r="P367" s="3" t="str">
        <f>H12</f>
        <v>D18</v>
      </c>
      <c r="Q367" s="3" t="str">
        <f>C13</f>
        <v>D19</v>
      </c>
      <c r="R367" s="3" t="str">
        <f>E13</f>
        <v>D21</v>
      </c>
      <c r="S367" s="3" t="str">
        <f>F13</f>
        <v>D22</v>
      </c>
      <c r="T367" s="3" t="str">
        <f>G13</f>
        <v>D23</v>
      </c>
    </row>
    <row r="368" spans="1:20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C11</f>
        <v>D7</v>
      </c>
      <c r="I368" s="3" t="str">
        <f>F11</f>
        <v>D10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H12</f>
        <v>D18</v>
      </c>
      <c r="R368" s="3" t="str">
        <f>C13</f>
        <v>D19</v>
      </c>
      <c r="S368" s="3" t="str">
        <f>D13</f>
        <v>D20</v>
      </c>
      <c r="T368" s="3" t="str">
        <f>E13</f>
        <v>D21</v>
      </c>
    </row>
    <row r="369" spans="1:20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C11</f>
        <v>D7</v>
      </c>
      <c r="I369" s="3" t="str">
        <f>F11</f>
        <v>D10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G12</f>
        <v>D17</v>
      </c>
      <c r="O369" s="3" t="str">
        <f>H12</f>
        <v>D18</v>
      </c>
      <c r="P369" s="3" t="str">
        <f>C13</f>
        <v>D19</v>
      </c>
      <c r="Q369" s="3" t="str">
        <f>D13</f>
        <v>D20</v>
      </c>
      <c r="R369" s="3" t="str">
        <f>E13</f>
        <v>D21</v>
      </c>
      <c r="S369" s="3" t="str">
        <f>F13</f>
        <v>D22</v>
      </c>
      <c r="T369" s="3" t="str">
        <f>G13</f>
        <v>D23</v>
      </c>
    </row>
    <row r="370" spans="1:20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C11</f>
        <v>D7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C12</f>
        <v>D13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D13</f>
        <v>D20</v>
      </c>
      <c r="R370" s="3" t="str">
        <f>E13</f>
        <v>D21</v>
      </c>
      <c r="S370" s="3" t="str">
        <f>F13</f>
        <v>D22</v>
      </c>
      <c r="T370" s="3" t="str">
        <f>G13</f>
        <v>D23</v>
      </c>
    </row>
    <row r="371" spans="1:20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G12</f>
        <v>D17</v>
      </c>
      <c r="Q371" s="3" t="str">
        <f>H12</f>
        <v>D18</v>
      </c>
      <c r="R371" s="3" t="str">
        <f>C13</f>
        <v>D19</v>
      </c>
      <c r="S371" s="3" t="str">
        <f>D13</f>
        <v>D20</v>
      </c>
      <c r="T371" s="3" t="str">
        <f>E13</f>
        <v>D21</v>
      </c>
    </row>
    <row r="372" spans="1:20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D11</f>
        <v>D8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F12</f>
        <v>D16</v>
      </c>
      <c r="P372" s="3" t="str">
        <f>G12</f>
        <v>D17</v>
      </c>
      <c r="Q372" s="3" t="str">
        <f>H12</f>
        <v>D18</v>
      </c>
      <c r="R372" s="3" t="str">
        <f>C13</f>
        <v>D19</v>
      </c>
      <c r="S372" s="3" t="str">
        <f>D13</f>
        <v>D20</v>
      </c>
      <c r="T372" s="3" t="str">
        <f>G13</f>
        <v>D23</v>
      </c>
    </row>
    <row r="373" spans="1:20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D11</f>
        <v>D8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C12</f>
        <v>D13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H12</f>
        <v>D18</v>
      </c>
      <c r="R373" s="3" t="str">
        <f>D13</f>
        <v>D20</v>
      </c>
      <c r="S373" s="3" t="str">
        <f>F13</f>
        <v>D22</v>
      </c>
      <c r="T373" s="3" t="str">
        <f>G13</f>
        <v>D23</v>
      </c>
    </row>
    <row r="374" spans="1:20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H11</f>
        <v>D12</v>
      </c>
      <c r="M374" s="3" t="str">
        <f>D12</f>
        <v>D14</v>
      </c>
      <c r="N374" s="3" t="str">
        <f>E12</f>
        <v>D15</v>
      </c>
      <c r="O374" s="3" t="str">
        <f>G12</f>
        <v>D17</v>
      </c>
      <c r="P374" s="3" t="str">
        <f>H12</f>
        <v>D18</v>
      </c>
      <c r="Q374" s="3" t="str">
        <f>C13</f>
        <v>D19</v>
      </c>
      <c r="R374" s="3" t="str">
        <f>D13</f>
        <v>D20</v>
      </c>
      <c r="S374" s="3" t="str">
        <f>E13</f>
        <v>D21</v>
      </c>
      <c r="T374" s="3" t="str">
        <f>G13</f>
        <v>D23</v>
      </c>
    </row>
    <row r="375" spans="1:20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H11</f>
        <v>D12</v>
      </c>
      <c r="M375" s="3" t="str">
        <f>D12</f>
        <v>D14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C13</f>
        <v>D19</v>
      </c>
      <c r="R375" s="3" t="str">
        <f>D13</f>
        <v>D20</v>
      </c>
      <c r="S375" s="3" t="str">
        <f>E13</f>
        <v>D21</v>
      </c>
      <c r="T375" s="3" t="str">
        <f>F13</f>
        <v>D22</v>
      </c>
    </row>
    <row r="376" spans="1:20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H11</f>
        <v>D12</v>
      </c>
      <c r="M376" s="3" t="str">
        <f>D12</f>
        <v>D14</v>
      </c>
      <c r="N376" s="3" t="str">
        <f>F12</f>
        <v>D16</v>
      </c>
      <c r="O376" s="3" t="str">
        <f>G12</f>
        <v>D17</v>
      </c>
      <c r="P376" s="3" t="str">
        <f>H12</f>
        <v>D18</v>
      </c>
      <c r="Q376" s="3" t="str">
        <f>D13</f>
        <v>D20</v>
      </c>
      <c r="R376" s="3" t="str">
        <f>E13</f>
        <v>D21</v>
      </c>
      <c r="S376" s="3" t="str">
        <f>F13</f>
        <v>D22</v>
      </c>
      <c r="T376" s="3" t="str">
        <f>G13</f>
        <v>D23</v>
      </c>
    </row>
    <row r="377" spans="1:20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  <c r="R377" s="3" t="str">
        <f>C13</f>
        <v>D19</v>
      </c>
      <c r="S377" s="3" t="str">
        <f>D13</f>
        <v>D20</v>
      </c>
      <c r="T377" s="3" t="str">
        <f>G13</f>
        <v>D23</v>
      </c>
    </row>
    <row r="378" spans="1:20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D13</f>
        <v>D20</v>
      </c>
      <c r="R378" s="3" t="str">
        <f>E13</f>
        <v>D21</v>
      </c>
      <c r="S378" s="3" t="str">
        <f>F13</f>
        <v>D22</v>
      </c>
      <c r="T378" s="3" t="str">
        <f>G13</f>
        <v>D23</v>
      </c>
    </row>
    <row r="379" spans="1:20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C12</f>
        <v>D13</v>
      </c>
      <c r="M379" s="3" t="str">
        <f>D12</f>
        <v>D14</v>
      </c>
      <c r="N379" s="3" t="str">
        <f>F12</f>
        <v>D16</v>
      </c>
      <c r="O379" s="3" t="str">
        <f>H12</f>
        <v>D18</v>
      </c>
      <c r="P379" s="3" t="str">
        <f>C13</f>
        <v>D19</v>
      </c>
      <c r="Q379" s="3" t="str">
        <f>D13</f>
        <v>D20</v>
      </c>
      <c r="R379" s="3" t="str">
        <f>E13</f>
        <v>D21</v>
      </c>
      <c r="S379" s="3" t="str">
        <f>F13</f>
        <v>D22</v>
      </c>
      <c r="T379" s="3" t="str">
        <f>G13</f>
        <v>D23</v>
      </c>
    </row>
    <row r="380" spans="1:20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G12</f>
        <v>D17</v>
      </c>
      <c r="Q380" s="3" t="str">
        <f>C13</f>
        <v>D19</v>
      </c>
      <c r="R380" s="3" t="str">
        <f>D13</f>
        <v>D20</v>
      </c>
      <c r="S380" s="3" t="str">
        <f>E13</f>
        <v>D21</v>
      </c>
      <c r="T380" s="3" t="str">
        <f>G13</f>
        <v>D23</v>
      </c>
    </row>
    <row r="381" spans="1:20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H10</f>
        <v>D6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G12</f>
        <v>D17</v>
      </c>
      <c r="P381" s="3" t="str">
        <f>H12</f>
        <v>D18</v>
      </c>
      <c r="Q381" s="3" t="str">
        <f>C13</f>
        <v>D19</v>
      </c>
      <c r="R381" s="3" t="str">
        <f>E13</f>
        <v>D21</v>
      </c>
      <c r="S381" s="3" t="str">
        <f>F13</f>
        <v>D22</v>
      </c>
      <c r="T381" s="3" t="str">
        <f>G13</f>
        <v>D23</v>
      </c>
    </row>
    <row r="382" spans="1:20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H10</f>
        <v>D6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H11</f>
        <v>D12</v>
      </c>
      <c r="L382" s="3" t="str">
        <f>E12</f>
        <v>D15</v>
      </c>
      <c r="M382" s="3" t="str">
        <f>F12</f>
        <v>D16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D13</f>
        <v>D20</v>
      </c>
      <c r="R382" s="3" t="str">
        <f>E13</f>
        <v>D21</v>
      </c>
      <c r="S382" s="3" t="str">
        <f>F13</f>
        <v>D22</v>
      </c>
      <c r="T382" s="3" t="str">
        <f>G13</f>
        <v>D23</v>
      </c>
    </row>
    <row r="383" spans="1:20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H10</f>
        <v>D6</v>
      </c>
      <c r="H383" s="3" t="str">
        <f>D11</f>
        <v>D8</v>
      </c>
      <c r="I383" s="3" t="str">
        <f>E11</f>
        <v>D9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  <c r="R383" s="3" t="str">
        <f>E13</f>
        <v>D21</v>
      </c>
      <c r="S383" s="3" t="str">
        <f>F13</f>
        <v>D22</v>
      </c>
      <c r="T383" s="3" t="str">
        <f>G13</f>
        <v>D23</v>
      </c>
    </row>
    <row r="384" spans="1:20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H10</f>
        <v>D6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C13</f>
        <v>D19</v>
      </c>
      <c r="Q384" s="3" t="str">
        <f>D13</f>
        <v>D20</v>
      </c>
      <c r="R384" s="3" t="str">
        <f>E13</f>
        <v>D21</v>
      </c>
      <c r="S384" s="3" t="str">
        <f>F13</f>
        <v>D22</v>
      </c>
      <c r="T384" s="3" t="str">
        <f>G13</f>
        <v>D23</v>
      </c>
    </row>
    <row r="385" spans="1:20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H10</f>
        <v>D6</v>
      </c>
      <c r="H385" s="3" t="str">
        <f>D11</f>
        <v>D8</v>
      </c>
      <c r="I385" s="3" t="str">
        <f>G11</f>
        <v>D11</v>
      </c>
      <c r="J385" s="3" t="str">
        <f>H11</f>
        <v>D12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G12</f>
        <v>D17</v>
      </c>
      <c r="P385" s="3" t="str">
        <f>H12</f>
        <v>D18</v>
      </c>
      <c r="Q385" s="3" t="str">
        <f>C13</f>
        <v>D19</v>
      </c>
      <c r="R385" s="3" t="str">
        <f>E13</f>
        <v>D21</v>
      </c>
      <c r="S385" s="3" t="str">
        <f>F13</f>
        <v>D22</v>
      </c>
      <c r="T385" s="3" t="str">
        <f>G13</f>
        <v>D23</v>
      </c>
    </row>
    <row r="386" spans="1:20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H10</f>
        <v>D6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D12</f>
        <v>D14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C13</f>
        <v>D19</v>
      </c>
      <c r="R386" s="3" t="str">
        <f>D13</f>
        <v>D20</v>
      </c>
      <c r="S386" s="3" t="str">
        <f>E13</f>
        <v>D21</v>
      </c>
      <c r="T386" s="3" t="str">
        <f>F13</f>
        <v>D22</v>
      </c>
    </row>
    <row r="387" spans="1:20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H10</f>
        <v>D6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C12</f>
        <v>D13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  <c r="R387" s="3" t="str">
        <f>D13</f>
        <v>D20</v>
      </c>
      <c r="S387" s="3" t="str">
        <f>E13</f>
        <v>D21</v>
      </c>
      <c r="T387" s="3" t="str">
        <f>G13</f>
        <v>D23</v>
      </c>
    </row>
    <row r="388" spans="1:20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H10</f>
        <v>D6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  <c r="R388" s="3" t="str">
        <f>D13</f>
        <v>D20</v>
      </c>
      <c r="S388" s="3" t="str">
        <f>F13</f>
        <v>D22</v>
      </c>
      <c r="T388" s="3" t="str">
        <f>G13</f>
        <v>D23</v>
      </c>
    </row>
    <row r="389" spans="1:20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H10</f>
        <v>D6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F12</f>
        <v>D16</v>
      </c>
      <c r="O389" s="3" t="str">
        <f>G12</f>
        <v>D17</v>
      </c>
      <c r="P389" s="3" t="str">
        <f>H12</f>
        <v>D18</v>
      </c>
      <c r="Q389" s="3" t="str">
        <f>C13</f>
        <v>D19</v>
      </c>
      <c r="R389" s="3" t="str">
        <f>D13</f>
        <v>D20</v>
      </c>
      <c r="S389" s="3" t="str">
        <f>F13</f>
        <v>D22</v>
      </c>
      <c r="T389" s="3" t="str">
        <f>G13</f>
        <v>D23</v>
      </c>
    </row>
    <row r="390" spans="1:20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C12</f>
        <v>D13</v>
      </c>
      <c r="N390" s="3" t="str">
        <f>D12</f>
        <v>D14</v>
      </c>
      <c r="O390" s="3" t="str">
        <f>E12</f>
        <v>D15</v>
      </c>
      <c r="P390" s="3" t="str">
        <f>F12</f>
        <v>D16</v>
      </c>
      <c r="Q390" s="3" t="str">
        <f>G12</f>
        <v>D17</v>
      </c>
      <c r="R390" s="3" t="str">
        <f>H12</f>
        <v>D18</v>
      </c>
      <c r="S390" s="3" t="str">
        <f>D13</f>
        <v>D20</v>
      </c>
      <c r="T390" s="3" t="str">
        <f>E13</f>
        <v>D21</v>
      </c>
    </row>
    <row r="391" spans="1:20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C12</f>
        <v>D13</v>
      </c>
      <c r="N391" s="3" t="str">
        <f>D12</f>
        <v>D14</v>
      </c>
      <c r="O391" s="3" t="str">
        <f>E12</f>
        <v>D15</v>
      </c>
      <c r="P391" s="3" t="str">
        <f>F12</f>
        <v>D16</v>
      </c>
      <c r="Q391" s="3" t="str">
        <f>G12</f>
        <v>D17</v>
      </c>
      <c r="R391" s="3" t="str">
        <f>D13</f>
        <v>D20</v>
      </c>
      <c r="S391" s="3" t="str">
        <f>F13</f>
        <v>D22</v>
      </c>
      <c r="T391" s="3" t="str">
        <f>G13</f>
        <v>D23</v>
      </c>
    </row>
    <row r="392" spans="1:20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D12</f>
        <v>D14</v>
      </c>
      <c r="O392" s="3" t="str">
        <f>F12</f>
        <v>D16</v>
      </c>
      <c r="P392" s="3" t="str">
        <f>G12</f>
        <v>D17</v>
      </c>
      <c r="Q392" s="3" t="str">
        <f>H12</f>
        <v>D18</v>
      </c>
      <c r="R392" s="3" t="str">
        <f>C13</f>
        <v>D19</v>
      </c>
      <c r="S392" s="3" t="str">
        <f>D13</f>
        <v>D20</v>
      </c>
      <c r="T392" s="3" t="str">
        <f>F13</f>
        <v>D22</v>
      </c>
    </row>
    <row r="393" spans="1:20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F12</f>
        <v>D16</v>
      </c>
      <c r="P393" s="3" t="str">
        <f>G12</f>
        <v>D17</v>
      </c>
      <c r="Q393" s="3" t="str">
        <f>C13</f>
        <v>D19</v>
      </c>
      <c r="R393" s="3" t="str">
        <f>E13</f>
        <v>D21</v>
      </c>
      <c r="S393" s="3" t="str">
        <f>F13</f>
        <v>D22</v>
      </c>
      <c r="T393" s="3" t="str">
        <f>G13</f>
        <v>D23</v>
      </c>
    </row>
    <row r="394" spans="1:20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G12</f>
        <v>D17</v>
      </c>
      <c r="P394" s="3" t="str">
        <f>H12</f>
        <v>D18</v>
      </c>
      <c r="Q394" s="3" t="str">
        <f>D13</f>
        <v>D20</v>
      </c>
      <c r="R394" s="3" t="str">
        <f>E13</f>
        <v>D21</v>
      </c>
      <c r="S394" s="3" t="str">
        <f>F13</f>
        <v>D22</v>
      </c>
      <c r="T394" s="3" t="str">
        <f>G13</f>
        <v>D23</v>
      </c>
    </row>
    <row r="395" spans="1:20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H11</f>
        <v>D12</v>
      </c>
      <c r="M395" s="3" t="str">
        <f>D12</f>
        <v>D14</v>
      </c>
      <c r="N395" s="3" t="str">
        <f>E12</f>
        <v>D15</v>
      </c>
      <c r="O395" s="3" t="str">
        <f>G12</f>
        <v>D17</v>
      </c>
      <c r="P395" s="3" t="str">
        <f>H12</f>
        <v>D18</v>
      </c>
      <c r="Q395" s="3" t="str">
        <f>C13</f>
        <v>D19</v>
      </c>
      <c r="R395" s="3" t="str">
        <f>D13</f>
        <v>D20</v>
      </c>
      <c r="S395" s="3" t="str">
        <f>E13</f>
        <v>D21</v>
      </c>
      <c r="T395" s="3" t="str">
        <f>F13</f>
        <v>D22</v>
      </c>
    </row>
    <row r="396" spans="1:20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G11</f>
        <v>D11</v>
      </c>
      <c r="L396" s="3" t="str">
        <f>D12</f>
        <v>D14</v>
      </c>
      <c r="M396" s="3" t="str">
        <f>E12</f>
        <v>D15</v>
      </c>
      <c r="N396" s="3" t="str">
        <f>F12</f>
        <v>D16</v>
      </c>
      <c r="O396" s="3" t="str">
        <f>G12</f>
        <v>D17</v>
      </c>
      <c r="P396" s="3" t="str">
        <f>C13</f>
        <v>D19</v>
      </c>
      <c r="Q396" s="3" t="str">
        <f>D13</f>
        <v>D20</v>
      </c>
      <c r="R396" s="3" t="str">
        <f>E13</f>
        <v>D21</v>
      </c>
      <c r="S396" s="3" t="str">
        <f>F13</f>
        <v>D22</v>
      </c>
      <c r="T396" s="3" t="str">
        <f>G13</f>
        <v>D23</v>
      </c>
    </row>
    <row r="397" spans="1:20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C11</f>
        <v>D7</v>
      </c>
      <c r="H397" s="3" t="str">
        <f>D11</f>
        <v>D8</v>
      </c>
      <c r="I397" s="3" t="str">
        <f>E11</f>
        <v>D9</v>
      </c>
      <c r="J397" s="3" t="str">
        <f>F11</f>
        <v>D10</v>
      </c>
      <c r="K397" s="3" t="str">
        <f>H11</f>
        <v>D12</v>
      </c>
      <c r="L397" s="3" t="str">
        <f>C12</f>
        <v>D13</v>
      </c>
      <c r="M397" s="3" t="str">
        <f>E12</f>
        <v>D15</v>
      </c>
      <c r="N397" s="3" t="str">
        <f>F12</f>
        <v>D16</v>
      </c>
      <c r="O397" s="3" t="str">
        <f>G12</f>
        <v>D17</v>
      </c>
      <c r="P397" s="3" t="str">
        <f>H12</f>
        <v>D18</v>
      </c>
      <c r="Q397" s="3" t="str">
        <f>C13</f>
        <v>D19</v>
      </c>
      <c r="R397" s="3" t="str">
        <f>D13</f>
        <v>D20</v>
      </c>
      <c r="S397" s="3" t="str">
        <f>F13</f>
        <v>D22</v>
      </c>
      <c r="T397" s="3" t="str">
        <f>G13</f>
        <v>D23</v>
      </c>
    </row>
    <row r="398" spans="1:20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C13</f>
        <v>D19</v>
      </c>
      <c r="R398" s="3" t="str">
        <f>E13</f>
        <v>D21</v>
      </c>
      <c r="S398" s="3" t="str">
        <f>F13</f>
        <v>D22</v>
      </c>
      <c r="T398" s="3" t="str">
        <f>G13</f>
        <v>D23</v>
      </c>
    </row>
    <row r="399" spans="1:20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G11</f>
        <v>D11</v>
      </c>
      <c r="K399" s="3" t="str">
        <f>H11</f>
        <v>D12</v>
      </c>
      <c r="L399" s="3" t="str">
        <f>C12</f>
        <v>D13</v>
      </c>
      <c r="M399" s="3" t="str">
        <f>D12</f>
        <v>D14</v>
      </c>
      <c r="N399" s="3" t="str">
        <f>E12</f>
        <v>D15</v>
      </c>
      <c r="O399" s="3" t="str">
        <f>F12</f>
        <v>D16</v>
      </c>
      <c r="P399" s="3" t="str">
        <f>H12</f>
        <v>D18</v>
      </c>
      <c r="Q399" s="3" t="str">
        <f>D13</f>
        <v>D20</v>
      </c>
      <c r="R399" s="3" t="str">
        <f>E13</f>
        <v>D21</v>
      </c>
      <c r="S399" s="3" t="str">
        <f>F13</f>
        <v>D22</v>
      </c>
      <c r="T399" s="3" t="str">
        <f>G13</f>
        <v>D23</v>
      </c>
    </row>
    <row r="400" spans="1:20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C12</f>
        <v>D13</v>
      </c>
      <c r="M400" s="3" t="str">
        <f>E12</f>
        <v>D15</v>
      </c>
      <c r="N400" s="3" t="str">
        <f>G12</f>
        <v>D17</v>
      </c>
      <c r="O400" s="3" t="str">
        <f>H12</f>
        <v>D18</v>
      </c>
      <c r="P400" s="3" t="str">
        <f>C13</f>
        <v>D19</v>
      </c>
      <c r="Q400" s="3" t="str">
        <f>D13</f>
        <v>D20</v>
      </c>
      <c r="R400" s="3" t="str">
        <f>E13</f>
        <v>D21</v>
      </c>
      <c r="S400" s="3" t="str">
        <f>F13</f>
        <v>D22</v>
      </c>
      <c r="T400" s="3" t="str">
        <f>G13</f>
        <v>D23</v>
      </c>
    </row>
    <row r="401" spans="1:20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G11</f>
        <v>D11</v>
      </c>
      <c r="K401" s="3" t="str">
        <f>H11</f>
        <v>D12</v>
      </c>
      <c r="L401" s="3" t="str">
        <f>D12</f>
        <v>D14</v>
      </c>
      <c r="M401" s="3" t="str">
        <f>E12</f>
        <v>D15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C13</f>
        <v>D19</v>
      </c>
      <c r="R401" s="3" t="str">
        <f>D13</f>
        <v>D20</v>
      </c>
      <c r="S401" s="3" t="str">
        <f>E13</f>
        <v>D21</v>
      </c>
      <c r="T401" s="3" t="str">
        <f>G13</f>
        <v>D23</v>
      </c>
    </row>
    <row r="402" spans="1:20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C11</f>
        <v>D7</v>
      </c>
      <c r="H402" s="3" t="str">
        <f>D11</f>
        <v>D8</v>
      </c>
      <c r="I402" s="3" t="str">
        <f>E11</f>
        <v>D9</v>
      </c>
      <c r="J402" s="3" t="str">
        <f>G11</f>
        <v>D11</v>
      </c>
      <c r="K402" s="3" t="str">
        <f>C12</f>
        <v>D13</v>
      </c>
      <c r="L402" s="3" t="str">
        <f>D12</f>
        <v>D14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D13</f>
        <v>D20</v>
      </c>
      <c r="R402" s="3" t="str">
        <f>E13</f>
        <v>D21</v>
      </c>
      <c r="S402" s="3" t="str">
        <f>F13</f>
        <v>D22</v>
      </c>
      <c r="T402" s="3" t="str">
        <f>G13</f>
        <v>D23</v>
      </c>
    </row>
    <row r="403" spans="1:20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C11</f>
        <v>D7</v>
      </c>
      <c r="H403" s="3" t="str">
        <f>D11</f>
        <v>D8</v>
      </c>
      <c r="I403" s="3" t="str">
        <f>F11</f>
        <v>D10</v>
      </c>
      <c r="J403" s="3" t="str">
        <f>G11</f>
        <v>D11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D13</f>
        <v>D20</v>
      </c>
      <c r="R403" s="3" t="str">
        <f>E13</f>
        <v>D21</v>
      </c>
      <c r="S403" s="3" t="str">
        <f>F13</f>
        <v>D22</v>
      </c>
      <c r="T403" s="3" t="str">
        <f>G13</f>
        <v>D23</v>
      </c>
    </row>
    <row r="404" spans="1:20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C11</f>
        <v>D7</v>
      </c>
      <c r="H404" s="3" t="str">
        <f>D11</f>
        <v>D8</v>
      </c>
      <c r="I404" s="3" t="str">
        <f>F11</f>
        <v>D10</v>
      </c>
      <c r="J404" s="3" t="str">
        <f>H11</f>
        <v>D12</v>
      </c>
      <c r="K404" s="3" t="str">
        <f>D12</f>
        <v>D14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  <c r="R404" s="3" t="str">
        <f>E13</f>
        <v>D21</v>
      </c>
      <c r="S404" s="3" t="str">
        <f>F13</f>
        <v>D22</v>
      </c>
      <c r="T404" s="3" t="str">
        <f>G13</f>
        <v>D23</v>
      </c>
    </row>
    <row r="405" spans="1:20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C11</f>
        <v>D7</v>
      </c>
      <c r="H405" s="3" t="str">
        <f>E11</f>
        <v>D9</v>
      </c>
      <c r="I405" s="3" t="str">
        <f>F11</f>
        <v>D10</v>
      </c>
      <c r="J405" s="3" t="str">
        <f>G11</f>
        <v>D11</v>
      </c>
      <c r="K405" s="3" t="str">
        <f>H11</f>
        <v>D12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F12</f>
        <v>D16</v>
      </c>
      <c r="P405" s="3" t="str">
        <f>H12</f>
        <v>D18</v>
      </c>
      <c r="Q405" s="3" t="str">
        <f>C13</f>
        <v>D19</v>
      </c>
      <c r="R405" s="3" t="str">
        <f>D13</f>
        <v>D20</v>
      </c>
      <c r="S405" s="3" t="str">
        <f>F13</f>
        <v>D22</v>
      </c>
      <c r="T405" s="3" t="str">
        <f>G13</f>
        <v>D23</v>
      </c>
    </row>
    <row r="406" spans="1:20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C11</f>
        <v>D7</v>
      </c>
      <c r="H406" s="3" t="str">
        <f>E11</f>
        <v>D9</v>
      </c>
      <c r="I406" s="3" t="str">
        <f>F11</f>
        <v>D10</v>
      </c>
      <c r="J406" s="3" t="str">
        <f>G11</f>
        <v>D11</v>
      </c>
      <c r="K406" s="3" t="str">
        <f>H11</f>
        <v>D12</v>
      </c>
      <c r="L406" s="3" t="str">
        <f>C12</f>
        <v>D13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C13</f>
        <v>D19</v>
      </c>
      <c r="R406" s="3" t="str">
        <f>D13</f>
        <v>D20</v>
      </c>
      <c r="S406" s="3" t="str">
        <f>E13</f>
        <v>D21</v>
      </c>
      <c r="T406" s="3" t="str">
        <f>G13</f>
        <v>D23</v>
      </c>
    </row>
    <row r="407" spans="1:20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C11</f>
        <v>D7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H11</f>
        <v>D12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  <c r="R407" s="3" t="str">
        <f>E13</f>
        <v>D21</v>
      </c>
      <c r="S407" s="3" t="str">
        <f>F13</f>
        <v>D22</v>
      </c>
      <c r="T407" s="3" t="str">
        <f>G13</f>
        <v>D23</v>
      </c>
    </row>
    <row r="408" spans="1:20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C11</f>
        <v>D7</v>
      </c>
      <c r="H408" s="3" t="str">
        <f>G11</f>
        <v>D11</v>
      </c>
      <c r="I408" s="3" t="str">
        <f>H11</f>
        <v>D12</v>
      </c>
      <c r="J408" s="3" t="str">
        <f>C12</f>
        <v>D13</v>
      </c>
      <c r="K408" s="3" t="str">
        <f>D12</f>
        <v>D14</v>
      </c>
      <c r="L408" s="3" t="str">
        <f>E12</f>
        <v>D15</v>
      </c>
      <c r="M408" s="3" t="str">
        <f>F12</f>
        <v>D16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D13</f>
        <v>D20</v>
      </c>
      <c r="R408" s="3" t="str">
        <f>E13</f>
        <v>D21</v>
      </c>
      <c r="S408" s="3" t="str">
        <f>F13</f>
        <v>D22</v>
      </c>
      <c r="T408" s="3" t="str">
        <f>G13</f>
        <v>D23</v>
      </c>
    </row>
    <row r="409" spans="1:20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D11</f>
        <v>D8</v>
      </c>
      <c r="H409" s="3" t="str">
        <f>E11</f>
        <v>D9</v>
      </c>
      <c r="I409" s="3" t="str">
        <f>F11</f>
        <v>D10</v>
      </c>
      <c r="J409" s="3" t="str">
        <f>H11</f>
        <v>D12</v>
      </c>
      <c r="K409" s="3" t="str">
        <f>C12</f>
        <v>D13</v>
      </c>
      <c r="L409" s="3" t="str">
        <f>D12</f>
        <v>D14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C13</f>
        <v>D19</v>
      </c>
      <c r="R409" s="3" t="str">
        <f>D13</f>
        <v>D20</v>
      </c>
      <c r="S409" s="3" t="str">
        <f>F13</f>
        <v>D22</v>
      </c>
      <c r="T409" s="3" t="str">
        <f>G13</f>
        <v>D23</v>
      </c>
    </row>
    <row r="410" spans="1:20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D11</f>
        <v>D8</v>
      </c>
      <c r="H410" s="3" t="str">
        <f>E11</f>
        <v>D9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E12</f>
        <v>D15</v>
      </c>
      <c r="N410" s="3" t="str">
        <f>F12</f>
        <v>D16</v>
      </c>
      <c r="O410" s="3" t="str">
        <f>G12</f>
        <v>D17</v>
      </c>
      <c r="P410" s="3" t="str">
        <f>H12</f>
        <v>D18</v>
      </c>
      <c r="Q410" s="3" t="str">
        <f>C13</f>
        <v>D19</v>
      </c>
      <c r="R410" s="3" t="str">
        <f>D13</f>
        <v>D20</v>
      </c>
      <c r="S410" s="3" t="str">
        <f>E13</f>
        <v>D21</v>
      </c>
      <c r="T410" s="3" t="str">
        <f>F13</f>
        <v>D22</v>
      </c>
    </row>
    <row r="411" spans="1:20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E11</f>
        <v>D9</v>
      </c>
      <c r="H411" s="3" t="str">
        <f>F11</f>
        <v>D10</v>
      </c>
      <c r="I411" s="3" t="str">
        <f>G11</f>
        <v>D11</v>
      </c>
      <c r="J411" s="3" t="str">
        <f>H11</f>
        <v>D12</v>
      </c>
      <c r="K411" s="3" t="str">
        <f>C12</f>
        <v>D13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C13</f>
        <v>D19</v>
      </c>
      <c r="Q411" s="3" t="str">
        <f>D13</f>
        <v>D20</v>
      </c>
      <c r="R411" s="3" t="str">
        <f>E13</f>
        <v>D21</v>
      </c>
      <c r="S411" s="3" t="str">
        <f>F13</f>
        <v>D22</v>
      </c>
      <c r="T411" s="3" t="str">
        <f>G13</f>
        <v>D23</v>
      </c>
    </row>
    <row r="412" spans="1:20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G11</f>
        <v>D11</v>
      </c>
      <c r="M412" s="3" t="str">
        <f>H11</f>
        <v>D12</v>
      </c>
      <c r="N412" s="3" t="str">
        <f>C12</f>
        <v>D13</v>
      </c>
      <c r="O412" s="3" t="str">
        <f>D12</f>
        <v>D14</v>
      </c>
      <c r="P412" s="3" t="str">
        <f>E12</f>
        <v>D15</v>
      </c>
      <c r="Q412" s="3" t="str">
        <f>G12</f>
        <v>D17</v>
      </c>
      <c r="R412" s="3" t="str">
        <f>H12</f>
        <v>D18</v>
      </c>
      <c r="S412" s="3" t="str">
        <f>D13</f>
        <v>D20</v>
      </c>
      <c r="T412" s="3" t="str">
        <f>F13</f>
        <v>D22</v>
      </c>
    </row>
    <row r="413" spans="1:20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G11</f>
        <v>D11</v>
      </c>
      <c r="M413" s="3" t="str">
        <f>H11</f>
        <v>D12</v>
      </c>
      <c r="N413" s="3" t="str">
        <f>C12</f>
        <v>D13</v>
      </c>
      <c r="O413" s="3" t="str">
        <f>D12</f>
        <v>D14</v>
      </c>
      <c r="P413" s="3" t="str">
        <f>E12</f>
        <v>D15</v>
      </c>
      <c r="Q413" s="3" t="str">
        <f>H12</f>
        <v>D18</v>
      </c>
      <c r="R413" s="3" t="str">
        <f>E13</f>
        <v>D21</v>
      </c>
      <c r="S413" s="3" t="str">
        <f>F13</f>
        <v>D22</v>
      </c>
      <c r="T413" s="3" t="str">
        <f>G13</f>
        <v>D23</v>
      </c>
    </row>
    <row r="414" spans="1:20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G11</f>
        <v>D11</v>
      </c>
      <c r="M414" s="3" t="str">
        <f>H11</f>
        <v>D12</v>
      </c>
      <c r="N414" s="3" t="str">
        <f>C12</f>
        <v>D13</v>
      </c>
      <c r="O414" s="3" t="str">
        <f>D12</f>
        <v>D14</v>
      </c>
      <c r="P414" s="3" t="str">
        <f>E12</f>
        <v>D15</v>
      </c>
      <c r="Q414" s="3" t="str">
        <f>D13</f>
        <v>D20</v>
      </c>
      <c r="R414" s="3" t="str">
        <f>E13</f>
        <v>D21</v>
      </c>
      <c r="S414" s="3" t="str">
        <f>F13</f>
        <v>D22</v>
      </c>
      <c r="T414" s="3" t="str">
        <f>G13</f>
        <v>D23</v>
      </c>
    </row>
    <row r="415" spans="1:20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G11</f>
        <v>D11</v>
      </c>
      <c r="M415" s="3" t="str">
        <f>H11</f>
        <v>D12</v>
      </c>
      <c r="N415" s="3" t="str">
        <f>C12</f>
        <v>D13</v>
      </c>
      <c r="O415" s="3" t="str">
        <f>D12</f>
        <v>D14</v>
      </c>
      <c r="P415" s="3" t="str">
        <f>F12</f>
        <v>D16</v>
      </c>
      <c r="Q415" s="3" t="str">
        <f>G12</f>
        <v>D17</v>
      </c>
      <c r="R415" s="3" t="str">
        <f>C13</f>
        <v>D19</v>
      </c>
      <c r="S415" s="3" t="str">
        <f>D13</f>
        <v>D20</v>
      </c>
      <c r="T415" s="3" t="str">
        <f>G13</f>
        <v>D23</v>
      </c>
    </row>
    <row r="416" spans="1:20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G11</f>
        <v>D11</v>
      </c>
      <c r="M416" s="3" t="str">
        <f>H11</f>
        <v>D12</v>
      </c>
      <c r="N416" s="3" t="str">
        <f>C12</f>
        <v>D13</v>
      </c>
      <c r="O416" s="3" t="str">
        <f>D12</f>
        <v>D14</v>
      </c>
      <c r="P416" s="3" t="str">
        <f>F12</f>
        <v>D16</v>
      </c>
      <c r="Q416" s="3" t="str">
        <f>H12</f>
        <v>D18</v>
      </c>
      <c r="R416" s="3" t="str">
        <f>C13</f>
        <v>D19</v>
      </c>
      <c r="S416" s="3" t="str">
        <f>D13</f>
        <v>D20</v>
      </c>
      <c r="T416" s="3" t="str">
        <f>F13</f>
        <v>D22</v>
      </c>
    </row>
    <row r="417" spans="1:20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G11</f>
        <v>D11</v>
      </c>
      <c r="M417" s="3" t="str">
        <f>H11</f>
        <v>D12</v>
      </c>
      <c r="N417" s="3" t="str">
        <f>C12</f>
        <v>D13</v>
      </c>
      <c r="O417" s="3" t="str">
        <f>D12</f>
        <v>D14</v>
      </c>
      <c r="P417" s="3" t="str">
        <f>F12</f>
        <v>D16</v>
      </c>
      <c r="Q417" s="3" t="str">
        <f>H12</f>
        <v>D18</v>
      </c>
      <c r="R417" s="3" t="str">
        <f>D13</f>
        <v>D20</v>
      </c>
      <c r="S417" s="3" t="str">
        <f>E13</f>
        <v>D21</v>
      </c>
      <c r="T417" s="3" t="str">
        <f>F13</f>
        <v>D22</v>
      </c>
    </row>
    <row r="418" spans="1:20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G11</f>
        <v>D11</v>
      </c>
      <c r="M418" s="3" t="str">
        <f>H11</f>
        <v>D12</v>
      </c>
      <c r="N418" s="3" t="str">
        <f>C12</f>
        <v>D13</v>
      </c>
      <c r="O418" s="3" t="str">
        <f>D12</f>
        <v>D14</v>
      </c>
      <c r="P418" s="3" t="str">
        <f>G12</f>
        <v>D17</v>
      </c>
      <c r="Q418" s="3" t="str">
        <f>D13</f>
        <v>D20</v>
      </c>
      <c r="R418" s="3" t="str">
        <f>E13</f>
        <v>D21</v>
      </c>
      <c r="S418" s="3" t="str">
        <f>F13</f>
        <v>D22</v>
      </c>
      <c r="T418" s="3" t="str">
        <f>G13</f>
        <v>D23</v>
      </c>
    </row>
    <row r="419" spans="1:20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G11</f>
        <v>D11</v>
      </c>
      <c r="M419" s="3" t="str">
        <f>H11</f>
        <v>D12</v>
      </c>
      <c r="N419" s="3" t="str">
        <f>C12</f>
        <v>D13</v>
      </c>
      <c r="O419" s="3" t="str">
        <f>E12</f>
        <v>D15</v>
      </c>
      <c r="P419" s="3" t="str">
        <f>F12</f>
        <v>D16</v>
      </c>
      <c r="Q419" s="3" t="str">
        <f>H12</f>
        <v>D18</v>
      </c>
      <c r="R419" s="3" t="str">
        <f>C13</f>
        <v>D19</v>
      </c>
      <c r="S419" s="3" t="str">
        <f>E13</f>
        <v>D21</v>
      </c>
      <c r="T419" s="3" t="str">
        <f>F13</f>
        <v>D22</v>
      </c>
    </row>
    <row r="420" spans="1:20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C12</f>
        <v>D13</v>
      </c>
      <c r="O420" s="3" t="str">
        <f>F12</f>
        <v>D16</v>
      </c>
      <c r="P420" s="3" t="str">
        <f>G12</f>
        <v>D17</v>
      </c>
      <c r="Q420" s="3" t="str">
        <f>H12</f>
        <v>D18</v>
      </c>
      <c r="R420" s="3" t="str">
        <f>D13</f>
        <v>D20</v>
      </c>
      <c r="S420" s="3" t="str">
        <f>F13</f>
        <v>D22</v>
      </c>
      <c r="T420" s="3" t="str">
        <f>G13</f>
        <v>D23</v>
      </c>
    </row>
    <row r="421" spans="1:20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G11</f>
        <v>D11</v>
      </c>
      <c r="M421" s="3" t="str">
        <f>H11</f>
        <v>D12</v>
      </c>
      <c r="N421" s="3" t="str">
        <f>C12</f>
        <v>D13</v>
      </c>
      <c r="O421" s="3" t="str">
        <f>F12</f>
        <v>D16</v>
      </c>
      <c r="P421" s="3" t="str">
        <f>G12</f>
        <v>D17</v>
      </c>
      <c r="Q421" s="3" t="str">
        <f>C13</f>
        <v>D19</v>
      </c>
      <c r="R421" s="3" t="str">
        <f>E13</f>
        <v>D21</v>
      </c>
      <c r="S421" s="3" t="str">
        <f>F13</f>
        <v>D22</v>
      </c>
      <c r="T421" s="3" t="str">
        <f>G13</f>
        <v>D23</v>
      </c>
    </row>
    <row r="422" spans="1:20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G11</f>
        <v>D11</v>
      </c>
      <c r="M422" s="3" t="str">
        <f>H11</f>
        <v>D12</v>
      </c>
      <c r="N422" s="3" t="str">
        <f>C12</f>
        <v>D13</v>
      </c>
      <c r="O422" s="3" t="str">
        <f>F12</f>
        <v>D16</v>
      </c>
      <c r="P422" s="3" t="str">
        <f>H12</f>
        <v>D18</v>
      </c>
      <c r="Q422" s="3" t="str">
        <f>C13</f>
        <v>D19</v>
      </c>
      <c r="R422" s="3" t="str">
        <f>D13</f>
        <v>D20</v>
      </c>
      <c r="S422" s="3" t="str">
        <f>E13</f>
        <v>D21</v>
      </c>
      <c r="T422" s="3" t="str">
        <f>G13</f>
        <v>D23</v>
      </c>
    </row>
    <row r="423" spans="1:20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F11</f>
        <v>D10</v>
      </c>
      <c r="L423" s="3" t="str">
        <f>G11</f>
        <v>D11</v>
      </c>
      <c r="M423" s="3" t="str">
        <f>H11</f>
        <v>D12</v>
      </c>
      <c r="N423" s="3" t="str">
        <f>D12</f>
        <v>D14</v>
      </c>
      <c r="O423" s="3" t="str">
        <f>E12</f>
        <v>D15</v>
      </c>
      <c r="P423" s="3" t="str">
        <f>F12</f>
        <v>D16</v>
      </c>
      <c r="Q423" s="3" t="str">
        <f>G12</f>
        <v>D17</v>
      </c>
      <c r="R423" s="3" t="str">
        <f>C13</f>
        <v>D19</v>
      </c>
      <c r="S423" s="3" t="str">
        <f>D13</f>
        <v>D20</v>
      </c>
      <c r="T423" s="3" t="str">
        <f>F13</f>
        <v>D22</v>
      </c>
    </row>
    <row r="424" spans="1:20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F11</f>
        <v>D10</v>
      </c>
      <c r="L424" s="3" t="str">
        <f>G11</f>
        <v>D11</v>
      </c>
      <c r="M424" s="3" t="str">
        <f>H11</f>
        <v>D12</v>
      </c>
      <c r="N424" s="3" t="str">
        <f>D12</f>
        <v>D14</v>
      </c>
      <c r="O424" s="3" t="str">
        <f>G12</f>
        <v>D17</v>
      </c>
      <c r="P424" s="3" t="str">
        <f>H12</f>
        <v>D18</v>
      </c>
      <c r="Q424" s="3" t="str">
        <f>C13</f>
        <v>D19</v>
      </c>
      <c r="R424" s="3" t="str">
        <f>D13</f>
        <v>D20</v>
      </c>
      <c r="S424" s="3" t="str">
        <f>E13</f>
        <v>D21</v>
      </c>
      <c r="T424" s="3" t="str">
        <f>F13</f>
        <v>D22</v>
      </c>
    </row>
    <row r="425" spans="1:20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F11</f>
        <v>D10</v>
      </c>
      <c r="L425" s="3" t="str">
        <f>G11</f>
        <v>D11</v>
      </c>
      <c r="M425" s="3" t="str">
        <f>C12</f>
        <v>D13</v>
      </c>
      <c r="N425" s="3" t="str">
        <f>D12</f>
        <v>D14</v>
      </c>
      <c r="O425" s="3" t="str">
        <f>E12</f>
        <v>D15</v>
      </c>
      <c r="P425" s="3" t="str">
        <f>F12</f>
        <v>D16</v>
      </c>
      <c r="Q425" s="3" t="str">
        <f>H12</f>
        <v>D18</v>
      </c>
      <c r="R425" s="3" t="str">
        <f>C13</f>
        <v>D19</v>
      </c>
      <c r="S425" s="3" t="str">
        <f>D13</f>
        <v>D20</v>
      </c>
      <c r="T425" s="3" t="str">
        <f>F13</f>
        <v>D22</v>
      </c>
    </row>
    <row r="426" spans="1:20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F11</f>
        <v>D10</v>
      </c>
      <c r="L426" s="3" t="str">
        <f>G11</f>
        <v>D11</v>
      </c>
      <c r="M426" s="3" t="str">
        <f>C12</f>
        <v>D13</v>
      </c>
      <c r="N426" s="3" t="str">
        <f>D12</f>
        <v>D14</v>
      </c>
      <c r="O426" s="3" t="str">
        <f>E12</f>
        <v>D15</v>
      </c>
      <c r="P426" s="3" t="str">
        <f>G12</f>
        <v>D17</v>
      </c>
      <c r="Q426" s="3" t="str">
        <f>C13</f>
        <v>D19</v>
      </c>
      <c r="R426" s="3" t="str">
        <f>D13</f>
        <v>D20</v>
      </c>
      <c r="S426" s="3" t="str">
        <f>E13</f>
        <v>D21</v>
      </c>
      <c r="T426" s="3" t="str">
        <f>F13</f>
        <v>D22</v>
      </c>
    </row>
    <row r="427" spans="1:20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F11</f>
        <v>D10</v>
      </c>
      <c r="L427" s="3" t="str">
        <f>G11</f>
        <v>D11</v>
      </c>
      <c r="M427" s="3" t="str">
        <f>C12</f>
        <v>D13</v>
      </c>
      <c r="N427" s="3" t="str">
        <f>D12</f>
        <v>D14</v>
      </c>
      <c r="O427" s="3" t="str">
        <f>G12</f>
        <v>D17</v>
      </c>
      <c r="P427" s="3" t="str">
        <f>H12</f>
        <v>D18</v>
      </c>
      <c r="Q427" s="3" t="str">
        <f>C13</f>
        <v>D19</v>
      </c>
      <c r="R427" s="3" t="str">
        <f>D13</f>
        <v>D20</v>
      </c>
      <c r="S427" s="3" t="str">
        <f>E13</f>
        <v>D21</v>
      </c>
      <c r="T427" s="3" t="str">
        <f>G13</f>
        <v>D23</v>
      </c>
    </row>
    <row r="428" spans="1:20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F11</f>
        <v>D10</v>
      </c>
      <c r="L428" s="3" t="str">
        <f>G11</f>
        <v>D11</v>
      </c>
      <c r="M428" s="3" t="str">
        <f>C12</f>
        <v>D13</v>
      </c>
      <c r="N428" s="3" t="str">
        <f>E12</f>
        <v>D15</v>
      </c>
      <c r="O428" s="3" t="str">
        <f>F12</f>
        <v>D16</v>
      </c>
      <c r="P428" s="3" t="str">
        <f>C13</f>
        <v>D19</v>
      </c>
      <c r="Q428" s="3" t="str">
        <f>D13</f>
        <v>D20</v>
      </c>
      <c r="R428" s="3" t="str">
        <f>E13</f>
        <v>D21</v>
      </c>
      <c r="S428" s="3" t="str">
        <f>F13</f>
        <v>D22</v>
      </c>
      <c r="T428" s="3" t="str">
        <f>G13</f>
        <v>D23</v>
      </c>
    </row>
    <row r="429" spans="1:20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F11</f>
        <v>D10</v>
      </c>
      <c r="L429" s="3" t="str">
        <f>G11</f>
        <v>D11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  <c r="R429" s="3" t="str">
        <f>C13</f>
        <v>D19</v>
      </c>
      <c r="S429" s="3" t="str">
        <f>D13</f>
        <v>D20</v>
      </c>
      <c r="T429" s="3" t="str">
        <f>E13</f>
        <v>D21</v>
      </c>
    </row>
    <row r="430" spans="1:20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F11</f>
        <v>D10</v>
      </c>
      <c r="L430" s="3" t="str">
        <f>G11</f>
        <v>D11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G12</f>
        <v>D17</v>
      </c>
      <c r="Q430" s="3" t="str">
        <f>H12</f>
        <v>D18</v>
      </c>
      <c r="R430" s="3" t="str">
        <f>C13</f>
        <v>D19</v>
      </c>
      <c r="S430" s="3" t="str">
        <f>F13</f>
        <v>D22</v>
      </c>
      <c r="T430" s="3" t="str">
        <f>G13</f>
        <v>D23</v>
      </c>
    </row>
    <row r="431" spans="1:20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F11</f>
        <v>D10</v>
      </c>
      <c r="L431" s="3" t="str">
        <f>H11</f>
        <v>D12</v>
      </c>
      <c r="M431" s="3" t="str">
        <f>C12</f>
        <v>D13</v>
      </c>
      <c r="N431" s="3" t="str">
        <f>D12</f>
        <v>D14</v>
      </c>
      <c r="O431" s="3" t="str">
        <f>E12</f>
        <v>D15</v>
      </c>
      <c r="P431" s="3" t="str">
        <f>F12</f>
        <v>D16</v>
      </c>
      <c r="Q431" s="3" t="str">
        <f>G12</f>
        <v>D17</v>
      </c>
      <c r="R431" s="3" t="str">
        <f>D13</f>
        <v>D20</v>
      </c>
      <c r="S431" s="3" t="str">
        <f>E13</f>
        <v>D21</v>
      </c>
      <c r="T431" s="3" t="str">
        <f>G13</f>
        <v>D23</v>
      </c>
    </row>
    <row r="432" spans="1:20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F11</f>
        <v>D10</v>
      </c>
      <c r="L432" s="3" t="str">
        <f>H11</f>
        <v>D12</v>
      </c>
      <c r="M432" s="3" t="str">
        <f>C12</f>
        <v>D13</v>
      </c>
      <c r="N432" s="3" t="str">
        <f>D12</f>
        <v>D14</v>
      </c>
      <c r="O432" s="3" t="str">
        <f>E12</f>
        <v>D15</v>
      </c>
      <c r="P432" s="3" t="str">
        <f>F12</f>
        <v>D16</v>
      </c>
      <c r="Q432" s="3" t="str">
        <f>C13</f>
        <v>D19</v>
      </c>
      <c r="R432" s="3" t="str">
        <f>D13</f>
        <v>D20</v>
      </c>
      <c r="S432" s="3" t="str">
        <f>E13</f>
        <v>D21</v>
      </c>
      <c r="T432" s="3" t="str">
        <f>F13</f>
        <v>D22</v>
      </c>
    </row>
    <row r="433" spans="1:20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F11</f>
        <v>D10</v>
      </c>
      <c r="L433" s="3" t="str">
        <f>H11</f>
        <v>D12</v>
      </c>
      <c r="M433" s="3" t="str">
        <f>C12</f>
        <v>D13</v>
      </c>
      <c r="N433" s="3" t="str">
        <f>D12</f>
        <v>D14</v>
      </c>
      <c r="O433" s="3" t="str">
        <f>E12</f>
        <v>D15</v>
      </c>
      <c r="P433" s="3" t="str">
        <f>G12</f>
        <v>D17</v>
      </c>
      <c r="Q433" s="3" t="str">
        <f>H12</f>
        <v>D18</v>
      </c>
      <c r="R433" s="3" t="str">
        <f>C13</f>
        <v>D19</v>
      </c>
      <c r="S433" s="3" t="str">
        <f>D13</f>
        <v>D20</v>
      </c>
      <c r="T433" s="3" t="str">
        <f>G13</f>
        <v>D23</v>
      </c>
    </row>
    <row r="434" spans="1:20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F11</f>
        <v>D10</v>
      </c>
      <c r="L434" s="3" t="str">
        <f>H11</f>
        <v>D12</v>
      </c>
      <c r="M434" s="3" t="str">
        <f>C12</f>
        <v>D13</v>
      </c>
      <c r="N434" s="3" t="str">
        <f>D12</f>
        <v>D14</v>
      </c>
      <c r="O434" s="3" t="str">
        <f>F12</f>
        <v>D16</v>
      </c>
      <c r="P434" s="3" t="str">
        <f>G12</f>
        <v>D17</v>
      </c>
      <c r="Q434" s="3" t="str">
        <f>D13</f>
        <v>D20</v>
      </c>
      <c r="R434" s="3" t="str">
        <f>E13</f>
        <v>D21</v>
      </c>
      <c r="S434" s="3" t="str">
        <f>F13</f>
        <v>D22</v>
      </c>
      <c r="T434" s="3" t="str">
        <f>G13</f>
        <v>D23</v>
      </c>
    </row>
    <row r="435" spans="1:20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F11</f>
        <v>D10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G12</f>
        <v>D17</v>
      </c>
      <c r="P435" s="3" t="str">
        <f>C13</f>
        <v>D19</v>
      </c>
      <c r="Q435" s="3" t="str">
        <f>D13</f>
        <v>D20</v>
      </c>
      <c r="R435" s="3" t="str">
        <f>E13</f>
        <v>D21</v>
      </c>
      <c r="S435" s="3" t="str">
        <f>F13</f>
        <v>D22</v>
      </c>
      <c r="T435" s="3" t="str">
        <f>G13</f>
        <v>D23</v>
      </c>
    </row>
    <row r="436" spans="1:20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E11</f>
        <v>D9</v>
      </c>
      <c r="K436" s="3" t="str">
        <f>F11</f>
        <v>D10</v>
      </c>
      <c r="L436" s="3" t="str">
        <f>H11</f>
        <v>D12</v>
      </c>
      <c r="M436" s="3" t="str">
        <f>C12</f>
        <v>D13</v>
      </c>
      <c r="N436" s="3" t="str">
        <f>E12</f>
        <v>D15</v>
      </c>
      <c r="O436" s="3" t="str">
        <f>H12</f>
        <v>D18</v>
      </c>
      <c r="P436" s="3" t="str">
        <f>C13</f>
        <v>D19</v>
      </c>
      <c r="Q436" s="3" t="str">
        <f>D13</f>
        <v>D20</v>
      </c>
      <c r="R436" s="3" t="str">
        <f>E13</f>
        <v>D21</v>
      </c>
      <c r="S436" s="3" t="str">
        <f>F13</f>
        <v>D22</v>
      </c>
      <c r="T436" s="3" t="str">
        <f>G13</f>
        <v>D23</v>
      </c>
    </row>
    <row r="437" spans="1:20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E11</f>
        <v>D9</v>
      </c>
      <c r="K437" s="3" t="str">
        <f>F11</f>
        <v>D10</v>
      </c>
      <c r="L437" s="3" t="str">
        <f>H11</f>
        <v>D12</v>
      </c>
      <c r="M437" s="3" t="str">
        <f>D12</f>
        <v>D14</v>
      </c>
      <c r="N437" s="3" t="str">
        <f>E12</f>
        <v>D15</v>
      </c>
      <c r="O437" s="3" t="str">
        <f>F12</f>
        <v>D16</v>
      </c>
      <c r="P437" s="3" t="str">
        <f>G12</f>
        <v>D17</v>
      </c>
      <c r="Q437" s="3" t="str">
        <f>H12</f>
        <v>D18</v>
      </c>
      <c r="R437" s="3" t="str">
        <f>D13</f>
        <v>D20</v>
      </c>
      <c r="S437" s="3" t="str">
        <f>E13</f>
        <v>D21</v>
      </c>
      <c r="T437" s="3" t="str">
        <f>F13</f>
        <v>D22</v>
      </c>
    </row>
    <row r="438" spans="1:20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E11</f>
        <v>D9</v>
      </c>
      <c r="K438" s="3" t="str">
        <f>F11</f>
        <v>D10</v>
      </c>
      <c r="L438" s="3" t="str">
        <f>H11</f>
        <v>D12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C13</f>
        <v>D19</v>
      </c>
      <c r="R438" s="3" t="str">
        <f>E13</f>
        <v>D21</v>
      </c>
      <c r="S438" s="3" t="str">
        <f>F13</f>
        <v>D22</v>
      </c>
      <c r="T438" s="3" t="str">
        <f>G13</f>
        <v>D23</v>
      </c>
    </row>
    <row r="439" spans="1:20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E11</f>
        <v>D9</v>
      </c>
      <c r="K439" s="3" t="str">
        <f>F11</f>
        <v>D10</v>
      </c>
      <c r="L439" s="3" t="str">
        <f>C12</f>
        <v>D13</v>
      </c>
      <c r="M439" s="3" t="str">
        <f>E12</f>
        <v>D15</v>
      </c>
      <c r="N439" s="3" t="str">
        <f>F12</f>
        <v>D16</v>
      </c>
      <c r="O439" s="3" t="str">
        <f>G12</f>
        <v>D17</v>
      </c>
      <c r="P439" s="3" t="str">
        <f>H12</f>
        <v>D18</v>
      </c>
      <c r="Q439" s="3" t="str">
        <f>C13</f>
        <v>D19</v>
      </c>
      <c r="R439" s="3" t="str">
        <f>D13</f>
        <v>D20</v>
      </c>
      <c r="S439" s="3" t="str">
        <f>E13</f>
        <v>D21</v>
      </c>
      <c r="T439" s="3" t="str">
        <f>G13</f>
        <v>D23</v>
      </c>
    </row>
    <row r="440" spans="1:20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E11</f>
        <v>D9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E12</f>
        <v>D15</v>
      </c>
      <c r="P440" s="3" t="str">
        <f>F12</f>
        <v>D16</v>
      </c>
      <c r="Q440" s="3" t="str">
        <f>H12</f>
        <v>D18</v>
      </c>
      <c r="R440" s="3" t="str">
        <f>C13</f>
        <v>D19</v>
      </c>
      <c r="S440" s="3" t="str">
        <f>E13</f>
        <v>D21</v>
      </c>
      <c r="T440" s="3" t="str">
        <f>F13</f>
        <v>D22</v>
      </c>
    </row>
    <row r="441" spans="1:20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E11</f>
        <v>D9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G12</f>
        <v>D17</v>
      </c>
      <c r="Q441" s="3" t="str">
        <f>H12</f>
        <v>D18</v>
      </c>
      <c r="R441" s="3" t="str">
        <f>C13</f>
        <v>D19</v>
      </c>
      <c r="S441" s="3" t="str">
        <f>E13</f>
        <v>D21</v>
      </c>
      <c r="T441" s="3" t="str">
        <f>F13</f>
        <v>D22</v>
      </c>
    </row>
    <row r="442" spans="1:20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E11</f>
        <v>D9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E12</f>
        <v>D15</v>
      </c>
      <c r="P442" s="3" t="str">
        <f>G12</f>
        <v>D17</v>
      </c>
      <c r="Q442" s="3" t="str">
        <f>H12</f>
        <v>D18</v>
      </c>
      <c r="R442" s="3" t="str">
        <f>D13</f>
        <v>D20</v>
      </c>
      <c r="S442" s="3" t="str">
        <f>E13</f>
        <v>D21</v>
      </c>
      <c r="T442" s="3" t="str">
        <f>G13</f>
        <v>D23</v>
      </c>
    </row>
    <row r="443" spans="1:20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E11</f>
        <v>D9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H12</f>
        <v>D18</v>
      </c>
      <c r="R443" s="3" t="str">
        <f>C13</f>
        <v>D19</v>
      </c>
      <c r="S443" s="3" t="str">
        <f>E13</f>
        <v>D21</v>
      </c>
      <c r="T443" s="3" t="str">
        <f>G13</f>
        <v>D23</v>
      </c>
    </row>
    <row r="444" spans="1:20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E11</f>
        <v>D9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E12</f>
        <v>D15</v>
      </c>
      <c r="O444" s="3" t="str">
        <f>F12</f>
        <v>D16</v>
      </c>
      <c r="P444" s="3" t="str">
        <f>H12</f>
        <v>D18</v>
      </c>
      <c r="Q444" s="3" t="str">
        <f>C13</f>
        <v>D19</v>
      </c>
      <c r="R444" s="3" t="str">
        <f>D13</f>
        <v>D20</v>
      </c>
      <c r="S444" s="3" t="str">
        <f>E13</f>
        <v>D21</v>
      </c>
      <c r="T444" s="3" t="str">
        <f>G13</f>
        <v>D23</v>
      </c>
    </row>
    <row r="445" spans="1:20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G11</f>
        <v>D11</v>
      </c>
      <c r="L445" s="3" t="str">
        <f>C12</f>
        <v>D13</v>
      </c>
      <c r="M445" s="3" t="str">
        <f>D12</f>
        <v>D14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C13</f>
        <v>D19</v>
      </c>
      <c r="R445" s="3" t="str">
        <f>D13</f>
        <v>D20</v>
      </c>
      <c r="S445" s="3" t="str">
        <f>F13</f>
        <v>D22</v>
      </c>
      <c r="T445" s="3" t="str">
        <f>G13</f>
        <v>D23</v>
      </c>
    </row>
    <row r="446" spans="1:20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H12</f>
        <v>D18</v>
      </c>
      <c r="R446" s="3" t="str">
        <f>D13</f>
        <v>D20</v>
      </c>
      <c r="S446" s="3" t="str">
        <f>E13</f>
        <v>D21</v>
      </c>
      <c r="T446" s="3" t="str">
        <f>F13</f>
        <v>D22</v>
      </c>
    </row>
    <row r="447" spans="1:20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C12</f>
        <v>D13</v>
      </c>
      <c r="L447" s="3" t="str">
        <f>D12</f>
        <v>D14</v>
      </c>
      <c r="M447" s="3" t="str">
        <f>E12</f>
        <v>D15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  <c r="R447" s="3" t="str">
        <f>E13</f>
        <v>D21</v>
      </c>
      <c r="S447" s="3" t="str">
        <f>F13</f>
        <v>D22</v>
      </c>
      <c r="T447" s="3" t="str">
        <f>G13</f>
        <v>D23</v>
      </c>
    </row>
    <row r="448" spans="1:20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F11</f>
        <v>D10</v>
      </c>
      <c r="K448" s="3" t="str">
        <f>G11</f>
        <v>D11</v>
      </c>
      <c r="L448" s="3" t="str">
        <f>H11</f>
        <v>D12</v>
      </c>
      <c r="M448" s="3" t="str">
        <f>C12</f>
        <v>D13</v>
      </c>
      <c r="N448" s="3" t="str">
        <f>D12</f>
        <v>D14</v>
      </c>
      <c r="O448" s="3" t="str">
        <f>E12</f>
        <v>D15</v>
      </c>
      <c r="P448" s="3" t="str">
        <f>F12</f>
        <v>D16</v>
      </c>
      <c r="Q448" s="3" t="str">
        <f>G12</f>
        <v>D17</v>
      </c>
      <c r="R448" s="3" t="str">
        <f>H12</f>
        <v>D18</v>
      </c>
      <c r="S448" s="3" t="str">
        <f>F13</f>
        <v>D22</v>
      </c>
      <c r="T448" s="3" t="str">
        <f>G13</f>
        <v>D23</v>
      </c>
    </row>
    <row r="449" spans="1:20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F11</f>
        <v>D10</v>
      </c>
      <c r="K449" s="3" t="str">
        <f>G11</f>
        <v>D11</v>
      </c>
      <c r="L449" s="3" t="str">
        <f>H11</f>
        <v>D12</v>
      </c>
      <c r="M449" s="3" t="str">
        <f>C12</f>
        <v>D13</v>
      </c>
      <c r="N449" s="3" t="str">
        <f>D12</f>
        <v>D14</v>
      </c>
      <c r="O449" s="3" t="str">
        <f>E12</f>
        <v>D15</v>
      </c>
      <c r="P449" s="3" t="str">
        <f>F12</f>
        <v>D16</v>
      </c>
      <c r="Q449" s="3" t="str">
        <f>C13</f>
        <v>D19</v>
      </c>
      <c r="R449" s="3" t="str">
        <f>D13</f>
        <v>D20</v>
      </c>
      <c r="S449" s="3" t="str">
        <f>F13</f>
        <v>D22</v>
      </c>
      <c r="T449" s="3" t="str">
        <f>G13</f>
        <v>D23</v>
      </c>
    </row>
    <row r="450" spans="1:20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F11</f>
        <v>D10</v>
      </c>
      <c r="K450" s="3" t="str">
        <f>G11</f>
        <v>D11</v>
      </c>
      <c r="L450" s="3" t="str">
        <f>H11</f>
        <v>D12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H12</f>
        <v>D18</v>
      </c>
      <c r="R450" s="3" t="str">
        <f>C13</f>
        <v>D19</v>
      </c>
      <c r="S450" s="3" t="str">
        <f>D13</f>
        <v>D20</v>
      </c>
      <c r="T450" s="3" t="str">
        <f>F13</f>
        <v>D22</v>
      </c>
    </row>
    <row r="451" spans="1:20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F11</f>
        <v>D10</v>
      </c>
      <c r="K451" s="3" t="str">
        <f>G11</f>
        <v>D11</v>
      </c>
      <c r="L451" s="3" t="str">
        <f>H11</f>
        <v>D12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C13</f>
        <v>D19</v>
      </c>
      <c r="R451" s="3" t="str">
        <f>E13</f>
        <v>D21</v>
      </c>
      <c r="S451" s="3" t="str">
        <f>F13</f>
        <v>D22</v>
      </c>
      <c r="T451" s="3" t="str">
        <f>G13</f>
        <v>D23</v>
      </c>
    </row>
    <row r="452" spans="1:20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  <c r="R452" s="3" t="str">
        <f>D13</f>
        <v>D20</v>
      </c>
      <c r="S452" s="3" t="str">
        <f>E13</f>
        <v>D21</v>
      </c>
      <c r="T452" s="3" t="str">
        <f>F13</f>
        <v>D22</v>
      </c>
    </row>
    <row r="453" spans="1:20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F11</f>
        <v>D10</v>
      </c>
      <c r="K453" s="3" t="str">
        <f>G11</f>
        <v>D11</v>
      </c>
      <c r="L453" s="3" t="str">
        <f>C12</f>
        <v>D13</v>
      </c>
      <c r="M453" s="3" t="str">
        <f>D12</f>
        <v>D14</v>
      </c>
      <c r="N453" s="3" t="str">
        <f>E12</f>
        <v>D15</v>
      </c>
      <c r="O453" s="3" t="str">
        <f>G12</f>
        <v>D17</v>
      </c>
      <c r="P453" s="3" t="str">
        <f>H12</f>
        <v>D18</v>
      </c>
      <c r="Q453" s="3" t="str">
        <f>D13</f>
        <v>D20</v>
      </c>
      <c r="R453" s="3" t="str">
        <f>E13</f>
        <v>D21</v>
      </c>
      <c r="S453" s="3" t="str">
        <f>F13</f>
        <v>D22</v>
      </c>
      <c r="T453" s="3" t="str">
        <f>G13</f>
        <v>D23</v>
      </c>
    </row>
    <row r="454" spans="1:20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F11</f>
        <v>D10</v>
      </c>
      <c r="K454" s="3" t="str">
        <f>G11</f>
        <v>D11</v>
      </c>
      <c r="L454" s="3" t="str">
        <f>C12</f>
        <v>D13</v>
      </c>
      <c r="M454" s="3" t="str">
        <f>D12</f>
        <v>D14</v>
      </c>
      <c r="N454" s="3" t="str">
        <f>F12</f>
        <v>D16</v>
      </c>
      <c r="O454" s="3" t="str">
        <f>G12</f>
        <v>D17</v>
      </c>
      <c r="P454" s="3" t="str">
        <f>H12</f>
        <v>D18</v>
      </c>
      <c r="Q454" s="3" t="str">
        <f>C13</f>
        <v>D19</v>
      </c>
      <c r="R454" s="3" t="str">
        <f>E13</f>
        <v>D21</v>
      </c>
      <c r="S454" s="3" t="str">
        <f>F13</f>
        <v>D22</v>
      </c>
      <c r="T454" s="3" t="str">
        <f>G13</f>
        <v>D23</v>
      </c>
    </row>
    <row r="455" spans="1:20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F11</f>
        <v>D10</v>
      </c>
      <c r="K455" s="3" t="str">
        <f>G11</f>
        <v>D11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H12</f>
        <v>D18</v>
      </c>
      <c r="P455" s="3" t="str">
        <f>C13</f>
        <v>D19</v>
      </c>
      <c r="Q455" s="3" t="str">
        <f>D13</f>
        <v>D20</v>
      </c>
      <c r="R455" s="3" t="str">
        <f>E13</f>
        <v>D21</v>
      </c>
      <c r="S455" s="3" t="str">
        <f>F13</f>
        <v>D22</v>
      </c>
      <c r="T455" s="3" t="str">
        <f>G13</f>
        <v>D23</v>
      </c>
    </row>
    <row r="456" spans="1:20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F11</f>
        <v>D10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F12</f>
        <v>D16</v>
      </c>
      <c r="O456" s="3" t="str">
        <f>H12</f>
        <v>D18</v>
      </c>
      <c r="P456" s="3" t="str">
        <f>C13</f>
        <v>D19</v>
      </c>
      <c r="Q456" s="3" t="str">
        <f>D13</f>
        <v>D20</v>
      </c>
      <c r="R456" s="3" t="str">
        <f>E13</f>
        <v>D21</v>
      </c>
      <c r="S456" s="3" t="str">
        <f>F13</f>
        <v>D22</v>
      </c>
      <c r="T456" s="3" t="str">
        <f>G13</f>
        <v>D23</v>
      </c>
    </row>
    <row r="457" spans="1:20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G11</f>
        <v>D11</v>
      </c>
      <c r="K457" s="3" t="str">
        <f>H11</f>
        <v>D12</v>
      </c>
      <c r="L457" s="3" t="str">
        <f>C12</f>
        <v>D13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C13</f>
        <v>D19</v>
      </c>
      <c r="R457" s="3" t="str">
        <f>D13</f>
        <v>D20</v>
      </c>
      <c r="S457" s="3" t="str">
        <f>F13</f>
        <v>D22</v>
      </c>
      <c r="T457" s="3" t="str">
        <f>G13</f>
        <v>D23</v>
      </c>
    </row>
    <row r="458" spans="1:20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G11</f>
        <v>D11</v>
      </c>
      <c r="K458" s="3" t="str">
        <f>H11</f>
        <v>D12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D13</f>
        <v>D20</v>
      </c>
      <c r="R458" s="3" t="str">
        <f>E13</f>
        <v>D21</v>
      </c>
      <c r="S458" s="3" t="str">
        <f>F13</f>
        <v>D22</v>
      </c>
      <c r="T458" s="3" t="str">
        <f>G13</f>
        <v>D23</v>
      </c>
    </row>
    <row r="459" spans="1:20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F12</f>
        <v>D16</v>
      </c>
      <c r="Q459" s="3" t="str">
        <f>H12</f>
        <v>D18</v>
      </c>
      <c r="R459" s="3" t="str">
        <f>C13</f>
        <v>D19</v>
      </c>
      <c r="S459" s="3" t="str">
        <f>E13</f>
        <v>D21</v>
      </c>
      <c r="T459" s="3" t="str">
        <f>G13</f>
        <v>D23</v>
      </c>
    </row>
    <row r="460" spans="1:20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  <c r="R460" s="3" t="str">
        <f>D13</f>
        <v>D20</v>
      </c>
      <c r="S460" s="3" t="str">
        <f>F13</f>
        <v>D22</v>
      </c>
      <c r="T460" s="3" t="str">
        <f>G13</f>
        <v>D23</v>
      </c>
    </row>
    <row r="461" spans="1:20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E12</f>
        <v>D15</v>
      </c>
      <c r="O461" s="3" t="str">
        <f>F12</f>
        <v>D16</v>
      </c>
      <c r="P461" s="3" t="str">
        <f>G12</f>
        <v>D17</v>
      </c>
      <c r="Q461" s="3" t="str">
        <f>C13</f>
        <v>D19</v>
      </c>
      <c r="R461" s="3" t="str">
        <f>D13</f>
        <v>D20</v>
      </c>
      <c r="S461" s="3" t="str">
        <f>E13</f>
        <v>D21</v>
      </c>
      <c r="T461" s="3" t="str">
        <f>F13</f>
        <v>D22</v>
      </c>
    </row>
    <row r="462" spans="1:20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D12</f>
        <v>D14</v>
      </c>
      <c r="N462" s="3" t="str">
        <f>E12</f>
        <v>D15</v>
      </c>
      <c r="O462" s="3" t="str">
        <f>F12</f>
        <v>D16</v>
      </c>
      <c r="P462" s="3" t="str">
        <f>G12</f>
        <v>D17</v>
      </c>
      <c r="Q462" s="3" t="str">
        <f>H12</f>
        <v>D18</v>
      </c>
      <c r="R462" s="3" t="str">
        <f>D13</f>
        <v>D20</v>
      </c>
      <c r="S462" s="3" t="str">
        <f>E13</f>
        <v>D21</v>
      </c>
      <c r="T462" s="3" t="str">
        <f>G13</f>
        <v>D23</v>
      </c>
    </row>
    <row r="463" spans="1:20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H12</f>
        <v>D18</v>
      </c>
      <c r="Q463" s="3" t="str">
        <f>C13</f>
        <v>D19</v>
      </c>
      <c r="R463" s="3" t="str">
        <f>D13</f>
        <v>D20</v>
      </c>
      <c r="S463" s="3" t="str">
        <f>F13</f>
        <v>D22</v>
      </c>
      <c r="T463" s="3" t="str">
        <f>G13</f>
        <v>D23</v>
      </c>
    </row>
    <row r="464" spans="1:20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  <c r="R464" s="3" t="str">
        <f>D13</f>
        <v>D20</v>
      </c>
      <c r="S464" s="3" t="str">
        <f>E13</f>
        <v>D21</v>
      </c>
      <c r="T464" s="3" t="str">
        <f>F13</f>
        <v>D22</v>
      </c>
    </row>
    <row r="465" spans="1:20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F11</f>
        <v>D10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F12</f>
        <v>D16</v>
      </c>
      <c r="O465" s="3" t="str">
        <f>G12</f>
        <v>D17</v>
      </c>
      <c r="P465" s="3" t="str">
        <f>H12</f>
        <v>D18</v>
      </c>
      <c r="Q465" s="3" t="str">
        <f>D13</f>
        <v>D20</v>
      </c>
      <c r="R465" s="3" t="str">
        <f>E13</f>
        <v>D21</v>
      </c>
      <c r="S465" s="3" t="str">
        <f>F13</f>
        <v>D22</v>
      </c>
      <c r="T465" s="3" t="str">
        <f>G13</f>
        <v>D23</v>
      </c>
    </row>
    <row r="466" spans="1:20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F11</f>
        <v>D10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H12</f>
        <v>D18</v>
      </c>
      <c r="Q466" s="3" t="str">
        <f>C13</f>
        <v>D19</v>
      </c>
      <c r="R466" s="3" t="str">
        <f>D13</f>
        <v>D20</v>
      </c>
      <c r="S466" s="3" t="str">
        <f>F13</f>
        <v>D22</v>
      </c>
      <c r="T466" s="3" t="str">
        <f>G13</f>
        <v>D23</v>
      </c>
    </row>
    <row r="467" spans="1:20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H12</f>
        <v>D18</v>
      </c>
      <c r="R467" s="3" t="str">
        <f>C13</f>
        <v>D19</v>
      </c>
      <c r="S467" s="3" t="str">
        <f>D13</f>
        <v>D20</v>
      </c>
      <c r="T467" s="3" t="str">
        <f>E13</f>
        <v>D21</v>
      </c>
    </row>
    <row r="468" spans="1:20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E11</f>
        <v>D9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G12</f>
        <v>D17</v>
      </c>
      <c r="Q468" s="3" t="str">
        <f>H12</f>
        <v>D18</v>
      </c>
      <c r="R468" s="3" t="str">
        <f>E13</f>
        <v>D21</v>
      </c>
      <c r="S468" s="3" t="str">
        <f>F13</f>
        <v>D22</v>
      </c>
      <c r="T468" s="3" t="str">
        <f>G13</f>
        <v>D23</v>
      </c>
    </row>
    <row r="469" spans="1:20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E11</f>
        <v>D9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H12</f>
        <v>D18</v>
      </c>
      <c r="Q469" s="3" t="str">
        <f>C13</f>
        <v>D19</v>
      </c>
      <c r="R469" s="3" t="str">
        <f>D13</f>
        <v>D20</v>
      </c>
      <c r="S469" s="3" t="str">
        <f>F13</f>
        <v>D22</v>
      </c>
      <c r="T469" s="3" t="str">
        <f>G13</f>
        <v>D23</v>
      </c>
    </row>
    <row r="470" spans="1:20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E11</f>
        <v>D9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  <c r="R470" s="3" t="str">
        <f>D13</f>
        <v>D20</v>
      </c>
      <c r="S470" s="3" t="str">
        <f>E13</f>
        <v>D21</v>
      </c>
      <c r="T470" s="3" t="str">
        <f>F13</f>
        <v>D22</v>
      </c>
    </row>
    <row r="471" spans="1:20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E11</f>
        <v>D9</v>
      </c>
      <c r="J471" s="3" t="str">
        <f>G11</f>
        <v>D11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D13</f>
        <v>D20</v>
      </c>
      <c r="R471" s="3" t="str">
        <f>E13</f>
        <v>D21</v>
      </c>
      <c r="S471" s="3" t="str">
        <f>F13</f>
        <v>D22</v>
      </c>
      <c r="T471" s="3" t="str">
        <f>G13</f>
        <v>D23</v>
      </c>
    </row>
    <row r="472" spans="1:20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F11</f>
        <v>D10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G12</f>
        <v>D17</v>
      </c>
      <c r="Q472" s="3" t="str">
        <f>H12</f>
        <v>D18</v>
      </c>
      <c r="R472" s="3" t="str">
        <f>C13</f>
        <v>D19</v>
      </c>
      <c r="S472" s="3" t="str">
        <f>D13</f>
        <v>D20</v>
      </c>
      <c r="T472" s="3" t="str">
        <f>G13</f>
        <v>D23</v>
      </c>
    </row>
    <row r="473" spans="1:20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F12</f>
        <v>D16</v>
      </c>
      <c r="O473" s="3" t="str">
        <f>G12</f>
        <v>D17</v>
      </c>
      <c r="P473" s="3" t="str">
        <f>C13</f>
        <v>D19</v>
      </c>
      <c r="Q473" s="3" t="str">
        <f>D13</f>
        <v>D20</v>
      </c>
      <c r="R473" s="3" t="str">
        <f>E13</f>
        <v>D21</v>
      </c>
      <c r="S473" s="3" t="str">
        <f>F13</f>
        <v>D22</v>
      </c>
      <c r="T473" s="3" t="str">
        <f>G13</f>
        <v>D23</v>
      </c>
    </row>
    <row r="474" spans="1:20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D12</f>
        <v>D14</v>
      </c>
      <c r="M474" s="3" t="str">
        <f>F12</f>
        <v>D16</v>
      </c>
      <c r="N474" s="3" t="str">
        <f>G12</f>
        <v>D17</v>
      </c>
      <c r="O474" s="3" t="str">
        <f>H12</f>
        <v>D18</v>
      </c>
      <c r="P474" s="3" t="str">
        <f>C13</f>
        <v>D19</v>
      </c>
      <c r="Q474" s="3" t="str">
        <f>D13</f>
        <v>D20</v>
      </c>
      <c r="R474" s="3" t="str">
        <f>E13</f>
        <v>D21</v>
      </c>
      <c r="S474" s="3" t="str">
        <f>F13</f>
        <v>D22</v>
      </c>
      <c r="T474" s="3" t="str">
        <f>G13</f>
        <v>D23</v>
      </c>
    </row>
    <row r="475" spans="1:20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F11</f>
        <v>D10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  <c r="R475" s="3" t="str">
        <f>E13</f>
        <v>D21</v>
      </c>
      <c r="S475" s="3" t="str">
        <f>F13</f>
        <v>D22</v>
      </c>
      <c r="T475" s="3" t="str">
        <f>G13</f>
        <v>D23</v>
      </c>
    </row>
    <row r="476" spans="1:20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G11</f>
        <v>D11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  <c r="R476" s="3" t="str">
        <f>E13</f>
        <v>D21</v>
      </c>
      <c r="S476" s="3" t="str">
        <f>F13</f>
        <v>D22</v>
      </c>
      <c r="T476" s="3" t="str">
        <f>G13</f>
        <v>D23</v>
      </c>
    </row>
    <row r="477" spans="1:20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H10</f>
        <v>D6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C12</f>
        <v>D13</v>
      </c>
      <c r="N477" s="3" t="str">
        <f>D12</f>
        <v>D14</v>
      </c>
      <c r="O477" s="3" t="str">
        <f>F12</f>
        <v>D16</v>
      </c>
      <c r="P477" s="3" t="str">
        <f>G12</f>
        <v>D17</v>
      </c>
      <c r="Q477" s="3" t="str">
        <f>H12</f>
        <v>D18</v>
      </c>
      <c r="R477" s="3" t="str">
        <f>C13</f>
        <v>D19</v>
      </c>
      <c r="S477" s="3" t="str">
        <f>D13</f>
        <v>D20</v>
      </c>
      <c r="T477" s="3" t="str">
        <f>F13</f>
        <v>D22</v>
      </c>
    </row>
    <row r="478" spans="1:20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H10</f>
        <v>D6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H11</f>
        <v>D12</v>
      </c>
      <c r="M478" s="3" t="str">
        <f>C12</f>
        <v>D13</v>
      </c>
      <c r="N478" s="3" t="str">
        <f>D12</f>
        <v>D14</v>
      </c>
      <c r="O478" s="3" t="str">
        <f>G12</f>
        <v>D17</v>
      </c>
      <c r="P478" s="3" t="str">
        <f>H12</f>
        <v>D18</v>
      </c>
      <c r="Q478" s="3" t="str">
        <f>D13</f>
        <v>D20</v>
      </c>
      <c r="R478" s="3" t="str">
        <f>E13</f>
        <v>D21</v>
      </c>
      <c r="S478" s="3" t="str">
        <f>F13</f>
        <v>D22</v>
      </c>
      <c r="T478" s="3" t="str">
        <f>G13</f>
        <v>D23</v>
      </c>
    </row>
    <row r="479" spans="1:20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H10</f>
        <v>D6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H11</f>
        <v>D12</v>
      </c>
      <c r="M479" s="3" t="str">
        <f>C12</f>
        <v>D13</v>
      </c>
      <c r="N479" s="3" t="str">
        <f>E12</f>
        <v>D15</v>
      </c>
      <c r="O479" s="3" t="str">
        <f>F12</f>
        <v>D16</v>
      </c>
      <c r="P479" s="3" t="str">
        <f>G12</f>
        <v>D17</v>
      </c>
      <c r="Q479" s="3" t="str">
        <f>H12</f>
        <v>D18</v>
      </c>
      <c r="R479" s="3" t="str">
        <f>C13</f>
        <v>D19</v>
      </c>
      <c r="S479" s="3" t="str">
        <f>D13</f>
        <v>D20</v>
      </c>
      <c r="T479" s="3" t="str">
        <f>E13</f>
        <v>D21</v>
      </c>
    </row>
    <row r="480" spans="1:20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H10</f>
        <v>D6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G11</f>
        <v>D11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F12</f>
        <v>D16</v>
      </c>
      <c r="P480" s="3" t="str">
        <f>G12</f>
        <v>D17</v>
      </c>
      <c r="Q480" s="3" t="str">
        <f>C13</f>
        <v>D19</v>
      </c>
      <c r="R480" s="3" t="str">
        <f>E13</f>
        <v>D21</v>
      </c>
      <c r="S480" s="3" t="str">
        <f>F13</f>
        <v>D22</v>
      </c>
      <c r="T480" s="3" t="str">
        <f>G13</f>
        <v>D23</v>
      </c>
    </row>
    <row r="481" spans="1:20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H10</f>
        <v>D6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G11</f>
        <v>D11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C13</f>
        <v>D19</v>
      </c>
      <c r="R481" s="3" t="str">
        <f>D13</f>
        <v>D20</v>
      </c>
      <c r="S481" s="3" t="str">
        <f>E13</f>
        <v>D21</v>
      </c>
      <c r="T481" s="3" t="str">
        <f>G13</f>
        <v>D23</v>
      </c>
    </row>
    <row r="482" spans="1:20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H10</f>
        <v>D6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G11</f>
        <v>D11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C13</f>
        <v>D19</v>
      </c>
      <c r="Q482" s="3" t="str">
        <f>D13</f>
        <v>D20</v>
      </c>
      <c r="R482" s="3" t="str">
        <f>E13</f>
        <v>D21</v>
      </c>
      <c r="S482" s="3" t="str">
        <f>F13</f>
        <v>D22</v>
      </c>
      <c r="T482" s="3" t="str">
        <f>G13</f>
        <v>D23</v>
      </c>
    </row>
    <row r="483" spans="1:20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H10</f>
        <v>D6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E12</f>
        <v>D15</v>
      </c>
      <c r="O483" s="3" t="str">
        <f>F12</f>
        <v>D16</v>
      </c>
      <c r="P483" s="3" t="str">
        <f>H12</f>
        <v>D18</v>
      </c>
      <c r="Q483" s="3" t="str">
        <f>C13</f>
        <v>D19</v>
      </c>
      <c r="R483" s="3" t="str">
        <f>D13</f>
        <v>D20</v>
      </c>
      <c r="S483" s="3" t="str">
        <f>F13</f>
        <v>D22</v>
      </c>
      <c r="T483" s="3" t="str">
        <f>G13</f>
        <v>D23</v>
      </c>
    </row>
    <row r="484" spans="1:20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H10</f>
        <v>D6</v>
      </c>
      <c r="H484" s="3" t="str">
        <f>D11</f>
        <v>D8</v>
      </c>
      <c r="I484" s="3" t="str">
        <f>E11</f>
        <v>D9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F12</f>
        <v>D16</v>
      </c>
      <c r="P484" s="3" t="str">
        <f>G12</f>
        <v>D17</v>
      </c>
      <c r="Q484" s="3" t="str">
        <f>H12</f>
        <v>D18</v>
      </c>
      <c r="R484" s="3" t="str">
        <f>C13</f>
        <v>D19</v>
      </c>
      <c r="S484" s="3" t="str">
        <f>F13</f>
        <v>D22</v>
      </c>
      <c r="T484" s="3" t="str">
        <f>G13</f>
        <v>D23</v>
      </c>
    </row>
    <row r="485" spans="1:20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E11</f>
        <v>D9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F12</f>
        <v>D16</v>
      </c>
      <c r="P485" s="3" t="str">
        <f>C13</f>
        <v>D19</v>
      </c>
      <c r="Q485" s="3" t="str">
        <f>D13</f>
        <v>D20</v>
      </c>
      <c r="R485" s="3" t="str">
        <f>E13</f>
        <v>D21</v>
      </c>
      <c r="S485" s="3" t="str">
        <f>F13</f>
        <v>D22</v>
      </c>
      <c r="T485" s="3" t="str">
        <f>G13</f>
        <v>D23</v>
      </c>
    </row>
    <row r="486" spans="1:20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H11</f>
        <v>D12</v>
      </c>
      <c r="L486" s="3" t="str">
        <f>C12</f>
        <v>D13</v>
      </c>
      <c r="M486" s="3" t="str">
        <f>D12</f>
        <v>D14</v>
      </c>
      <c r="N486" s="3" t="str">
        <f>F12</f>
        <v>D16</v>
      </c>
      <c r="O486" s="3" t="str">
        <f>H12</f>
        <v>D18</v>
      </c>
      <c r="P486" s="3" t="str">
        <f>C13</f>
        <v>D19</v>
      </c>
      <c r="Q486" s="3" t="str">
        <f>D13</f>
        <v>D20</v>
      </c>
      <c r="R486" s="3" t="str">
        <f>E13</f>
        <v>D21</v>
      </c>
      <c r="S486" s="3" t="str">
        <f>F13</f>
        <v>D22</v>
      </c>
      <c r="T486" s="3" t="str">
        <f>G13</f>
        <v>D23</v>
      </c>
    </row>
    <row r="487" spans="1:20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H11</f>
        <v>D12</v>
      </c>
      <c r="K487" s="3" t="str">
        <f>D12</f>
        <v>D14</v>
      </c>
      <c r="L487" s="3" t="str">
        <f>E12</f>
        <v>D15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D13</f>
        <v>D20</v>
      </c>
      <c r="R487" s="3" t="str">
        <f>E13</f>
        <v>D21</v>
      </c>
      <c r="S487" s="3" t="str">
        <f>F13</f>
        <v>D22</v>
      </c>
      <c r="T487" s="3" t="str">
        <f>G13</f>
        <v>D23</v>
      </c>
    </row>
    <row r="488" spans="1:20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C12</f>
        <v>D13</v>
      </c>
      <c r="M488" s="3" t="str">
        <f>D12</f>
        <v>D14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D13</f>
        <v>D20</v>
      </c>
      <c r="R488" s="3" t="str">
        <f>E13</f>
        <v>D21</v>
      </c>
      <c r="S488" s="3" t="str">
        <f>F13</f>
        <v>D22</v>
      </c>
      <c r="T488" s="3" t="str">
        <f>G13</f>
        <v>D23</v>
      </c>
    </row>
    <row r="489" spans="1:20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D11</f>
        <v>D8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E12</f>
        <v>D15</v>
      </c>
      <c r="N489" s="3" t="str">
        <f>F12</f>
        <v>D16</v>
      </c>
      <c r="O489" s="3" t="str">
        <f>G12</f>
        <v>D17</v>
      </c>
      <c r="P489" s="3" t="str">
        <f>C13</f>
        <v>D19</v>
      </c>
      <c r="Q489" s="3" t="str">
        <f>D13</f>
        <v>D20</v>
      </c>
      <c r="R489" s="3" t="str">
        <f>E13</f>
        <v>D21</v>
      </c>
      <c r="S489" s="3" t="str">
        <f>F13</f>
        <v>D22</v>
      </c>
      <c r="T489" s="3" t="str">
        <f>G13</f>
        <v>D23</v>
      </c>
    </row>
    <row r="490" spans="1:20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G12</f>
        <v>D17</v>
      </c>
      <c r="P490" s="3" t="str">
        <f>H12</f>
        <v>D18</v>
      </c>
      <c r="Q490" s="3" t="str">
        <f>C13</f>
        <v>D19</v>
      </c>
      <c r="R490" s="3" t="str">
        <f>D13</f>
        <v>D20</v>
      </c>
      <c r="S490" s="3" t="str">
        <f>E13</f>
        <v>D21</v>
      </c>
      <c r="T490" s="3" t="str">
        <f>F13</f>
        <v>D22</v>
      </c>
    </row>
    <row r="491" spans="1:20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F11</f>
        <v>D10</v>
      </c>
      <c r="J491" s="3" t="str">
        <f>H11</f>
        <v>D12</v>
      </c>
      <c r="K491" s="3" t="str">
        <f>C12</f>
        <v>D13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H12</f>
        <v>D18</v>
      </c>
      <c r="Q491" s="3" t="str">
        <f>C13</f>
        <v>D19</v>
      </c>
      <c r="R491" s="3" t="str">
        <f>D13</f>
        <v>D20</v>
      </c>
      <c r="S491" s="3" t="str">
        <f>E13</f>
        <v>D21</v>
      </c>
      <c r="T491" s="3" t="str">
        <f>G13</f>
        <v>D23</v>
      </c>
    </row>
    <row r="492" spans="1:20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E12</f>
        <v>D15</v>
      </c>
      <c r="O492" s="3" t="str">
        <f>F12</f>
        <v>D16</v>
      </c>
      <c r="P492" s="3" t="str">
        <f>C13</f>
        <v>D19</v>
      </c>
      <c r="Q492" s="3" t="str">
        <f>D13</f>
        <v>D20</v>
      </c>
      <c r="R492" s="3" t="str">
        <f>E13</f>
        <v>D21</v>
      </c>
      <c r="S492" s="3" t="str">
        <f>F13</f>
        <v>D22</v>
      </c>
      <c r="T492" s="3" t="str">
        <f>G13</f>
        <v>D23</v>
      </c>
    </row>
    <row r="493" spans="1:20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E11</f>
        <v>D9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C12</f>
        <v>D13</v>
      </c>
      <c r="M493" s="3" t="str">
        <f>D12</f>
        <v>D14</v>
      </c>
      <c r="N493" s="3" t="str">
        <f>F12</f>
        <v>D16</v>
      </c>
      <c r="O493" s="3" t="str">
        <f>G12</f>
        <v>D17</v>
      </c>
      <c r="P493" s="3" t="str">
        <f>H12</f>
        <v>D18</v>
      </c>
      <c r="Q493" s="3" t="str">
        <f>C13</f>
        <v>D19</v>
      </c>
      <c r="R493" s="3" t="str">
        <f>E13</f>
        <v>D21</v>
      </c>
      <c r="S493" s="3" t="str">
        <f>F13</f>
        <v>D22</v>
      </c>
      <c r="T493" s="3" t="str">
        <f>G13</f>
        <v>D23</v>
      </c>
    </row>
    <row r="494" spans="1:20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C12</f>
        <v>D13</v>
      </c>
      <c r="L494" s="3" t="str">
        <f>E12</f>
        <v>D15</v>
      </c>
      <c r="M494" s="3" t="str">
        <f>F12</f>
        <v>D16</v>
      </c>
      <c r="N494" s="3" t="str">
        <f>G12</f>
        <v>D17</v>
      </c>
      <c r="O494" s="3" t="str">
        <f>H12</f>
        <v>D18</v>
      </c>
      <c r="P494" s="3" t="str">
        <f>C13</f>
        <v>D19</v>
      </c>
      <c r="Q494" s="3" t="str">
        <f>D13</f>
        <v>D20</v>
      </c>
      <c r="R494" s="3" t="str">
        <f>E13</f>
        <v>D21</v>
      </c>
      <c r="S494" s="3" t="str">
        <f>F13</f>
        <v>D22</v>
      </c>
      <c r="T494" s="3" t="str">
        <f>G13</f>
        <v>D23</v>
      </c>
    </row>
    <row r="495" spans="1:20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E11</f>
        <v>D9</v>
      </c>
      <c r="I495" s="3" t="str">
        <f>F11</f>
        <v>D10</v>
      </c>
      <c r="J495" s="3" t="str">
        <f>H11</f>
        <v>D12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  <c r="R495" s="3" t="str">
        <f>E13</f>
        <v>D21</v>
      </c>
      <c r="S495" s="3" t="str">
        <f>F13</f>
        <v>D22</v>
      </c>
      <c r="T495" s="3" t="str">
        <f>G13</f>
        <v>D23</v>
      </c>
    </row>
    <row r="496" spans="1:20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C12</f>
        <v>D13</v>
      </c>
      <c r="N496" s="3" t="str">
        <f>D12</f>
        <v>D14</v>
      </c>
      <c r="O496" s="3" t="str">
        <f>E12</f>
        <v>D15</v>
      </c>
      <c r="P496" s="3" t="str">
        <f>F12</f>
        <v>D16</v>
      </c>
      <c r="Q496" s="3" t="str">
        <f>G12</f>
        <v>D17</v>
      </c>
      <c r="R496" s="3" t="str">
        <f>H12</f>
        <v>D18</v>
      </c>
      <c r="S496" s="3" t="str">
        <f>E13</f>
        <v>D21</v>
      </c>
      <c r="T496" s="3" t="str">
        <f>G13</f>
        <v>D23</v>
      </c>
    </row>
    <row r="497" spans="1:20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C12</f>
        <v>D13</v>
      </c>
      <c r="N497" s="3" t="str">
        <f>D12</f>
        <v>D14</v>
      </c>
      <c r="O497" s="3" t="str">
        <f>E12</f>
        <v>D15</v>
      </c>
      <c r="P497" s="3" t="str">
        <f>F12</f>
        <v>D16</v>
      </c>
      <c r="Q497" s="3" t="str">
        <f>G12</f>
        <v>D17</v>
      </c>
      <c r="R497" s="3" t="str">
        <f>C13</f>
        <v>D19</v>
      </c>
      <c r="S497" s="3" t="str">
        <f>F13</f>
        <v>D22</v>
      </c>
      <c r="T497" s="3" t="str">
        <f>G13</f>
        <v>D23</v>
      </c>
    </row>
    <row r="498" spans="1:20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H11</f>
        <v>D12</v>
      </c>
      <c r="M498" s="3" t="str">
        <f>C12</f>
        <v>D13</v>
      </c>
      <c r="N498" s="3" t="str">
        <f>D12</f>
        <v>D14</v>
      </c>
      <c r="O498" s="3" t="str">
        <f>E12</f>
        <v>D15</v>
      </c>
      <c r="P498" s="3" t="str">
        <f>F12</f>
        <v>D16</v>
      </c>
      <c r="Q498" s="3" t="str">
        <f>D13</f>
        <v>D20</v>
      </c>
      <c r="R498" s="3" t="str">
        <f>E13</f>
        <v>D21</v>
      </c>
      <c r="S498" s="3" t="str">
        <f>F13</f>
        <v>D22</v>
      </c>
      <c r="T498" s="3" t="str">
        <f>G13</f>
        <v>D23</v>
      </c>
    </row>
    <row r="499" spans="1:20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H11</f>
        <v>D12</v>
      </c>
      <c r="M499" s="3" t="str">
        <f>C12</f>
        <v>D13</v>
      </c>
      <c r="N499" s="3" t="str">
        <f>D12</f>
        <v>D14</v>
      </c>
      <c r="O499" s="3" t="str">
        <f>E12</f>
        <v>D15</v>
      </c>
      <c r="P499" s="3" t="str">
        <f>C13</f>
        <v>D19</v>
      </c>
      <c r="Q499" s="3" t="str">
        <f>D13</f>
        <v>D20</v>
      </c>
      <c r="R499" s="3" t="str">
        <f>E13</f>
        <v>D21</v>
      </c>
      <c r="S499" s="3" t="str">
        <f>F13</f>
        <v>D22</v>
      </c>
      <c r="T499" s="3" t="str">
        <f>G13</f>
        <v>D23</v>
      </c>
    </row>
    <row r="500" spans="1:20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H11</f>
        <v>D12</v>
      </c>
      <c r="M500" s="3" t="str">
        <f>C12</f>
        <v>D13</v>
      </c>
      <c r="N500" s="3" t="str">
        <f>D12</f>
        <v>D14</v>
      </c>
      <c r="O500" s="3" t="str">
        <f>F12</f>
        <v>D16</v>
      </c>
      <c r="P500" s="3" t="str">
        <f>G12</f>
        <v>D17</v>
      </c>
      <c r="Q500" s="3" t="str">
        <f>H12</f>
        <v>D18</v>
      </c>
      <c r="R500" s="3" t="str">
        <f>C13</f>
        <v>D19</v>
      </c>
      <c r="S500" s="3" t="str">
        <f>D13</f>
        <v>D20</v>
      </c>
      <c r="T500" s="3" t="str">
        <f>E13</f>
        <v>D21</v>
      </c>
    </row>
    <row r="501" spans="1:20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G12</f>
        <v>D17</v>
      </c>
      <c r="Q501" s="3" t="str">
        <f>H12</f>
        <v>D18</v>
      </c>
      <c r="R501" s="3" t="str">
        <f>D13</f>
        <v>D20</v>
      </c>
      <c r="S501" s="3" t="str">
        <f>F13</f>
        <v>D22</v>
      </c>
      <c r="T501" s="3" t="str">
        <f>G13</f>
        <v>D23</v>
      </c>
    </row>
    <row r="502" spans="1:20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D12</f>
        <v>D14</v>
      </c>
      <c r="N502" s="3" t="str">
        <f>F12</f>
        <v>D16</v>
      </c>
      <c r="O502" s="3" t="str">
        <f>G12</f>
        <v>D17</v>
      </c>
      <c r="P502" s="3" t="str">
        <f>H12</f>
        <v>D18</v>
      </c>
      <c r="Q502" s="3" t="str">
        <f>C13</f>
        <v>D19</v>
      </c>
      <c r="R502" s="3" t="str">
        <f>D13</f>
        <v>D20</v>
      </c>
      <c r="S502" s="3" t="str">
        <f>E13</f>
        <v>D21</v>
      </c>
      <c r="T502" s="3" t="str">
        <f>G13</f>
        <v>D23</v>
      </c>
    </row>
    <row r="503" spans="1:20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G12</f>
        <v>D17</v>
      </c>
      <c r="Q503" s="3" t="str">
        <f>H12</f>
        <v>D18</v>
      </c>
      <c r="R503" s="3" t="str">
        <f>C13</f>
        <v>D19</v>
      </c>
      <c r="S503" s="3" t="str">
        <f>D13</f>
        <v>D20</v>
      </c>
      <c r="T503" s="3" t="str">
        <f>G13</f>
        <v>D23</v>
      </c>
    </row>
    <row r="504" spans="1:20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G11</f>
        <v>D11</v>
      </c>
      <c r="L504" s="3" t="str">
        <f>C12</f>
        <v>D13</v>
      </c>
      <c r="M504" s="3" t="str">
        <f>D12</f>
        <v>D14</v>
      </c>
      <c r="N504" s="3" t="str">
        <f>F12</f>
        <v>D16</v>
      </c>
      <c r="O504" s="3" t="str">
        <f>G12</f>
        <v>D17</v>
      </c>
      <c r="P504" s="3" t="str">
        <f>H12</f>
        <v>D18</v>
      </c>
      <c r="Q504" s="3" t="str">
        <f>C13</f>
        <v>D19</v>
      </c>
      <c r="R504" s="3" t="str">
        <f>E13</f>
        <v>D21</v>
      </c>
      <c r="S504" s="3" t="str">
        <f>F13</f>
        <v>D22</v>
      </c>
      <c r="T504" s="3" t="str">
        <f>G13</f>
        <v>D23</v>
      </c>
    </row>
    <row r="505" spans="1:20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C12</f>
        <v>D13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D13</f>
        <v>D20</v>
      </c>
      <c r="R505" s="3" t="str">
        <f>E13</f>
        <v>D21</v>
      </c>
      <c r="S505" s="3" t="str">
        <f>F13</f>
        <v>D22</v>
      </c>
      <c r="T505" s="3" t="str">
        <f>G13</f>
        <v>D23</v>
      </c>
    </row>
    <row r="506" spans="1:20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H11</f>
        <v>D12</v>
      </c>
      <c r="L506" s="3" t="str">
        <f>C12</f>
        <v>D13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G12</f>
        <v>D17</v>
      </c>
      <c r="Q506" s="3" t="str">
        <f>C13</f>
        <v>D19</v>
      </c>
      <c r="R506" s="3" t="str">
        <f>D13</f>
        <v>D20</v>
      </c>
      <c r="S506" s="3" t="str">
        <f>E13</f>
        <v>D21</v>
      </c>
      <c r="T506" s="3" t="str">
        <f>G13</f>
        <v>D23</v>
      </c>
    </row>
    <row r="507" spans="1:20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H11</f>
        <v>D12</v>
      </c>
      <c r="L507" s="3" t="str">
        <f>C12</f>
        <v>D13</v>
      </c>
      <c r="M507" s="3" t="str">
        <f>F12</f>
        <v>D16</v>
      </c>
      <c r="N507" s="3" t="str">
        <f>G12</f>
        <v>D17</v>
      </c>
      <c r="O507" s="3" t="str">
        <f>H12</f>
        <v>D18</v>
      </c>
      <c r="P507" s="3" t="str">
        <f>C13</f>
        <v>D19</v>
      </c>
      <c r="Q507" s="3" t="str">
        <f>D13</f>
        <v>D20</v>
      </c>
      <c r="R507" s="3" t="str">
        <f>E13</f>
        <v>D21</v>
      </c>
      <c r="S507" s="3" t="str">
        <f>F13</f>
        <v>D22</v>
      </c>
      <c r="T507" s="3" t="str">
        <f>G13</f>
        <v>D23</v>
      </c>
    </row>
    <row r="508" spans="1:20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G11</f>
        <v>D11</v>
      </c>
      <c r="K508" s="3" t="str">
        <f>H11</f>
        <v>D12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C13</f>
        <v>D19</v>
      </c>
      <c r="R508" s="3" t="str">
        <f>D13</f>
        <v>D20</v>
      </c>
      <c r="S508" s="3" t="str">
        <f>E13</f>
        <v>D21</v>
      </c>
      <c r="T508" s="3" t="str">
        <f>F13</f>
        <v>D22</v>
      </c>
    </row>
    <row r="509" spans="1:20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G12</f>
        <v>D17</v>
      </c>
      <c r="Q509" s="3" t="str">
        <f>H12</f>
        <v>D18</v>
      </c>
      <c r="R509" s="3" t="str">
        <f>C13</f>
        <v>D19</v>
      </c>
      <c r="S509" s="3" t="str">
        <f>E13</f>
        <v>D21</v>
      </c>
      <c r="T509" s="3" t="str">
        <f>G13</f>
        <v>D23</v>
      </c>
    </row>
    <row r="510" spans="1:20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F12</f>
        <v>D16</v>
      </c>
      <c r="P510" s="3" t="str">
        <f>G12</f>
        <v>D17</v>
      </c>
      <c r="Q510" s="3" t="str">
        <f>C13</f>
        <v>D19</v>
      </c>
      <c r="R510" s="3" t="str">
        <f>D13</f>
        <v>D20</v>
      </c>
      <c r="S510" s="3" t="str">
        <f>E13</f>
        <v>D21</v>
      </c>
      <c r="T510" s="3" t="str">
        <f>G13</f>
        <v>D23</v>
      </c>
    </row>
    <row r="511" spans="1:20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E12</f>
        <v>D15</v>
      </c>
      <c r="N511" s="3" t="str">
        <f>G12</f>
        <v>D17</v>
      </c>
      <c r="O511" s="3" t="str">
        <f>H12</f>
        <v>D18</v>
      </c>
      <c r="P511" s="3" t="str">
        <f>C13</f>
        <v>D19</v>
      </c>
      <c r="Q511" s="3" t="str">
        <f>D13</f>
        <v>D20</v>
      </c>
      <c r="R511" s="3" t="str">
        <f>E13</f>
        <v>D21</v>
      </c>
      <c r="S511" s="3" t="str">
        <f>F13</f>
        <v>D22</v>
      </c>
      <c r="T511" s="3" t="str">
        <f>G13</f>
        <v>D23</v>
      </c>
    </row>
    <row r="512" spans="1:20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C11</f>
        <v>D7</v>
      </c>
      <c r="H512" s="3" t="str">
        <f>D11</f>
        <v>D8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  <c r="R512" s="3" t="str">
        <f>D13</f>
        <v>D20</v>
      </c>
      <c r="S512" s="3" t="str">
        <f>F13</f>
        <v>D22</v>
      </c>
      <c r="T512" s="3" t="str">
        <f>G13</f>
        <v>D23</v>
      </c>
    </row>
    <row r="513" spans="1:20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G12</f>
        <v>D17</v>
      </c>
      <c r="P513" s="3" t="str">
        <f>H12</f>
        <v>D18</v>
      </c>
      <c r="Q513" s="3" t="str">
        <f>C13</f>
        <v>D19</v>
      </c>
      <c r="R513" s="3" t="str">
        <f>D13</f>
        <v>D20</v>
      </c>
      <c r="S513" s="3" t="str">
        <f>E13</f>
        <v>D21</v>
      </c>
      <c r="T513" s="3" t="str">
        <f>F13</f>
        <v>D22</v>
      </c>
    </row>
    <row r="514" spans="1:20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C11</f>
        <v>D7</v>
      </c>
      <c r="H514" s="3" t="str">
        <f>F11</f>
        <v>D10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H12</f>
        <v>D18</v>
      </c>
      <c r="P514" s="3" t="str">
        <f>C13</f>
        <v>D19</v>
      </c>
      <c r="Q514" s="3" t="str">
        <f>D13</f>
        <v>D20</v>
      </c>
      <c r="R514" s="3" t="str">
        <f>E13</f>
        <v>D21</v>
      </c>
      <c r="S514" s="3" t="str">
        <f>F13</f>
        <v>D22</v>
      </c>
      <c r="T514" s="3" t="str">
        <f>G13</f>
        <v>D23</v>
      </c>
    </row>
    <row r="515" spans="1:20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F12</f>
        <v>D16</v>
      </c>
      <c r="P515" s="3" t="str">
        <f>G12</f>
        <v>D17</v>
      </c>
      <c r="Q515" s="3" t="str">
        <f>C13</f>
        <v>D19</v>
      </c>
      <c r="R515" s="3" t="str">
        <f>D13</f>
        <v>D20</v>
      </c>
      <c r="S515" s="3" t="str">
        <f>E13</f>
        <v>D21</v>
      </c>
      <c r="T515" s="3" t="str">
        <f>F13</f>
        <v>D22</v>
      </c>
    </row>
    <row r="516" spans="1:20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  <c r="R516" s="3" t="str">
        <f>D13</f>
        <v>D20</v>
      </c>
      <c r="S516" s="3" t="str">
        <f>F13</f>
        <v>D22</v>
      </c>
      <c r="T516" s="3" t="str">
        <f>G13</f>
        <v>D23</v>
      </c>
    </row>
    <row r="517" spans="1:20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D11</f>
        <v>D8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  <c r="R517" s="3" t="str">
        <f>E13</f>
        <v>D21</v>
      </c>
      <c r="S517" s="3" t="str">
        <f>F13</f>
        <v>D22</v>
      </c>
      <c r="T517" s="3" t="str">
        <f>G13</f>
        <v>D23</v>
      </c>
    </row>
    <row r="518" spans="1:20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C12</f>
        <v>D13</v>
      </c>
      <c r="L518" s="3" t="str">
        <f>D12</f>
        <v>D14</v>
      </c>
      <c r="M518" s="3" t="str">
        <f>E12</f>
        <v>D15</v>
      </c>
      <c r="N518" s="3" t="str">
        <f>F12</f>
        <v>D16</v>
      </c>
      <c r="O518" s="3" t="str">
        <f>H12</f>
        <v>D18</v>
      </c>
      <c r="P518" s="3" t="str">
        <f>C13</f>
        <v>D19</v>
      </c>
      <c r="Q518" s="3" t="str">
        <f>D13</f>
        <v>D20</v>
      </c>
      <c r="R518" s="3" t="str">
        <f>E13</f>
        <v>D21</v>
      </c>
      <c r="S518" s="3" t="str">
        <f>F13</f>
        <v>D22</v>
      </c>
      <c r="T518" s="3" t="str">
        <f>G13</f>
        <v>D23</v>
      </c>
    </row>
    <row r="519" spans="1:20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E11</f>
        <v>D9</v>
      </c>
      <c r="H519" s="3" t="str">
        <f>G11</f>
        <v>D11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E12</f>
        <v>D15</v>
      </c>
      <c r="M519" s="3" t="str">
        <f>F12</f>
        <v>D16</v>
      </c>
      <c r="N519" s="3" t="str">
        <f>G12</f>
        <v>D17</v>
      </c>
      <c r="O519" s="3" t="str">
        <f>H12</f>
        <v>D18</v>
      </c>
      <c r="P519" s="3" t="str">
        <f>C13</f>
        <v>D19</v>
      </c>
      <c r="Q519" s="3" t="str">
        <f>D13</f>
        <v>D20</v>
      </c>
      <c r="R519" s="3" t="str">
        <f>E13</f>
        <v>D21</v>
      </c>
      <c r="S519" s="3" t="str">
        <f>F13</f>
        <v>D22</v>
      </c>
      <c r="T519" s="3" t="str">
        <f>G13</f>
        <v>D23</v>
      </c>
    </row>
    <row r="520" spans="1:20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C12</f>
        <v>D13</v>
      </c>
      <c r="N520" s="3" t="str">
        <f>D12</f>
        <v>D14</v>
      </c>
      <c r="O520" s="3" t="str">
        <f>E12</f>
        <v>D15</v>
      </c>
      <c r="P520" s="3" t="str">
        <f>F12</f>
        <v>D16</v>
      </c>
      <c r="Q520" s="3" t="str">
        <f>G12</f>
        <v>D17</v>
      </c>
      <c r="R520" s="3" t="str">
        <f>H12</f>
        <v>D18</v>
      </c>
      <c r="S520" s="3" t="str">
        <f>D13</f>
        <v>D20</v>
      </c>
      <c r="T520" s="3" t="str">
        <f>F13</f>
        <v>D22</v>
      </c>
    </row>
    <row r="521" spans="1:20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G11</f>
        <v>D11</v>
      </c>
      <c r="L521" s="3" t="str">
        <f>H11</f>
        <v>D12</v>
      </c>
      <c r="M521" s="3" t="str">
        <f>C12</f>
        <v>D13</v>
      </c>
      <c r="N521" s="3" t="str">
        <f>D12</f>
        <v>D14</v>
      </c>
      <c r="O521" s="3" t="str">
        <f>E12</f>
        <v>D15</v>
      </c>
      <c r="P521" s="3" t="str">
        <f>F12</f>
        <v>D16</v>
      </c>
      <c r="Q521" s="3" t="str">
        <f>G12</f>
        <v>D17</v>
      </c>
      <c r="R521" s="3" t="str">
        <f>E13</f>
        <v>D21</v>
      </c>
      <c r="S521" s="3" t="str">
        <f>F13</f>
        <v>D22</v>
      </c>
      <c r="T521" s="3" t="str">
        <f>G13</f>
        <v>D23</v>
      </c>
    </row>
    <row r="522" spans="1:20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G11</f>
        <v>D11</v>
      </c>
      <c r="L522" s="3" t="str">
        <f>H11</f>
        <v>D12</v>
      </c>
      <c r="M522" s="3" t="str">
        <f>C12</f>
        <v>D13</v>
      </c>
      <c r="N522" s="3" t="str">
        <f>D12</f>
        <v>D14</v>
      </c>
      <c r="O522" s="3" t="str">
        <f>E12</f>
        <v>D15</v>
      </c>
      <c r="P522" s="3" t="str">
        <f>G12</f>
        <v>D17</v>
      </c>
      <c r="Q522" s="3" t="str">
        <f>H12</f>
        <v>D18</v>
      </c>
      <c r="R522" s="3" t="str">
        <f>C13</f>
        <v>D19</v>
      </c>
      <c r="S522" s="3" t="str">
        <f>D13</f>
        <v>D20</v>
      </c>
      <c r="T522" s="3" t="str">
        <f>E13</f>
        <v>D21</v>
      </c>
    </row>
    <row r="523" spans="1:20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H11</f>
        <v>D12</v>
      </c>
      <c r="M523" s="3" t="str">
        <f>C12</f>
        <v>D13</v>
      </c>
      <c r="N523" s="3" t="str">
        <f>D12</f>
        <v>D14</v>
      </c>
      <c r="O523" s="3" t="str">
        <f>F12</f>
        <v>D16</v>
      </c>
      <c r="P523" s="3" t="str">
        <f>G12</f>
        <v>D17</v>
      </c>
      <c r="Q523" s="3" t="str">
        <f>H12</f>
        <v>D18</v>
      </c>
      <c r="R523" s="3" t="str">
        <f>D13</f>
        <v>D20</v>
      </c>
      <c r="S523" s="3" t="str">
        <f>E13</f>
        <v>D21</v>
      </c>
      <c r="T523" s="3" t="str">
        <f>G13</f>
        <v>D23</v>
      </c>
    </row>
    <row r="524" spans="1:20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H11</f>
        <v>D12</v>
      </c>
      <c r="M524" s="3" t="str">
        <f>C12</f>
        <v>D13</v>
      </c>
      <c r="N524" s="3" t="str">
        <f>E12</f>
        <v>D15</v>
      </c>
      <c r="O524" s="3" t="str">
        <f>G12</f>
        <v>D17</v>
      </c>
      <c r="P524" s="3" t="str">
        <f>H12</f>
        <v>D18</v>
      </c>
      <c r="Q524" s="3" t="str">
        <f>C13</f>
        <v>D19</v>
      </c>
      <c r="R524" s="3" t="str">
        <f>D13</f>
        <v>D20</v>
      </c>
      <c r="S524" s="3" t="str">
        <f>F13</f>
        <v>D22</v>
      </c>
      <c r="T524" s="3" t="str">
        <f>G13</f>
        <v>D23</v>
      </c>
    </row>
    <row r="525" spans="1:20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D12</f>
        <v>D14</v>
      </c>
      <c r="N525" s="3" t="str">
        <f>E12</f>
        <v>D15</v>
      </c>
      <c r="O525" s="3" t="str">
        <f>F12</f>
        <v>D16</v>
      </c>
      <c r="P525" s="3" t="str">
        <f>H12</f>
        <v>D18</v>
      </c>
      <c r="Q525" s="3" t="str">
        <f>C13</f>
        <v>D19</v>
      </c>
      <c r="R525" s="3" t="str">
        <f>D13</f>
        <v>D20</v>
      </c>
      <c r="S525" s="3" t="str">
        <f>E13</f>
        <v>D21</v>
      </c>
      <c r="T525" s="3" t="str">
        <f>F13</f>
        <v>D22</v>
      </c>
    </row>
    <row r="526" spans="1:20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D12</f>
        <v>D14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  <c r="R526" s="3" t="str">
        <f>D13</f>
        <v>D20</v>
      </c>
      <c r="S526" s="3" t="str">
        <f>F13</f>
        <v>D22</v>
      </c>
      <c r="T526" s="3" t="str">
        <f>G13</f>
        <v>D23</v>
      </c>
    </row>
    <row r="527" spans="1:20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E12</f>
        <v>D15</v>
      </c>
      <c r="N527" s="3" t="str">
        <f>F12</f>
        <v>D16</v>
      </c>
      <c r="O527" s="3" t="str">
        <f>G12</f>
        <v>D17</v>
      </c>
      <c r="P527" s="3" t="str">
        <f>C13</f>
        <v>D19</v>
      </c>
      <c r="Q527" s="3" t="str">
        <f>D13</f>
        <v>D20</v>
      </c>
      <c r="R527" s="3" t="str">
        <f>E13</f>
        <v>D21</v>
      </c>
      <c r="S527" s="3" t="str">
        <f>F13</f>
        <v>D22</v>
      </c>
      <c r="T527" s="3" t="str">
        <f>G13</f>
        <v>D23</v>
      </c>
    </row>
    <row r="528" spans="1:20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G12</f>
        <v>D17</v>
      </c>
      <c r="P528" s="3" t="str">
        <f>H12</f>
        <v>D18</v>
      </c>
      <c r="Q528" s="3" t="str">
        <f>C13</f>
        <v>D19</v>
      </c>
      <c r="R528" s="3" t="str">
        <f>E13</f>
        <v>D21</v>
      </c>
      <c r="S528" s="3" t="str">
        <f>F13</f>
        <v>D22</v>
      </c>
      <c r="T528" s="3" t="str">
        <f>G13</f>
        <v>D23</v>
      </c>
    </row>
    <row r="529" spans="1:20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H11</f>
        <v>D12</v>
      </c>
      <c r="L529" s="3" t="str">
        <f>D12</f>
        <v>D14</v>
      </c>
      <c r="M529" s="3" t="str">
        <f>E12</f>
        <v>D15</v>
      </c>
      <c r="N529" s="3" t="str">
        <f>F12</f>
        <v>D16</v>
      </c>
      <c r="O529" s="3" t="str">
        <f>G12</f>
        <v>D17</v>
      </c>
      <c r="P529" s="3" t="str">
        <f>H12</f>
        <v>D18</v>
      </c>
      <c r="Q529" s="3" t="str">
        <f>C13</f>
        <v>D19</v>
      </c>
      <c r="R529" s="3" t="str">
        <f>D13</f>
        <v>D20</v>
      </c>
      <c r="S529" s="3" t="str">
        <f>E13</f>
        <v>D21</v>
      </c>
      <c r="T529" s="3" t="str">
        <f>G13</f>
        <v>D23</v>
      </c>
    </row>
    <row r="530" spans="1:20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F12</f>
        <v>D16</v>
      </c>
      <c r="O530" s="3" t="str">
        <f>G12</f>
        <v>D17</v>
      </c>
      <c r="P530" s="3" t="str">
        <f>C13</f>
        <v>D19</v>
      </c>
      <c r="Q530" s="3" t="str">
        <f>D13</f>
        <v>D20</v>
      </c>
      <c r="R530" s="3" t="str">
        <f>E13</f>
        <v>D21</v>
      </c>
      <c r="S530" s="3" t="str">
        <f>F13</f>
        <v>D22</v>
      </c>
      <c r="T530" s="3" t="str">
        <f>G13</f>
        <v>D23</v>
      </c>
    </row>
    <row r="531" spans="1:20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  <c r="R531" s="3" t="str">
        <f>E13</f>
        <v>D21</v>
      </c>
      <c r="S531" s="3" t="str">
        <f>F13</f>
        <v>D22</v>
      </c>
      <c r="T531" s="3" t="str">
        <f>G13</f>
        <v>D23</v>
      </c>
    </row>
    <row r="532" spans="1:20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E12</f>
        <v>D15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D13</f>
        <v>D20</v>
      </c>
      <c r="R532" s="3" t="str">
        <f>E13</f>
        <v>D21</v>
      </c>
      <c r="S532" s="3" t="str">
        <f>F13</f>
        <v>D22</v>
      </c>
      <c r="T532" s="3" t="str">
        <f>G13</f>
        <v>D23</v>
      </c>
    </row>
    <row r="533" spans="1:20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G12</f>
        <v>D17</v>
      </c>
      <c r="P533" s="3" t="str">
        <f>H12</f>
        <v>D18</v>
      </c>
      <c r="Q533" s="3" t="str">
        <f>C13</f>
        <v>D19</v>
      </c>
      <c r="R533" s="3" t="str">
        <f>E13</f>
        <v>D21</v>
      </c>
      <c r="S533" s="3" t="str">
        <f>F13</f>
        <v>D22</v>
      </c>
      <c r="T533" s="3" t="str">
        <f>G13</f>
        <v>D23</v>
      </c>
    </row>
    <row r="534" spans="1:20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E12</f>
        <v>D15</v>
      </c>
      <c r="N534" s="3" t="str">
        <f>F12</f>
        <v>D16</v>
      </c>
      <c r="O534" s="3" t="str">
        <f>H12</f>
        <v>D18</v>
      </c>
      <c r="P534" s="3" t="str">
        <f>C13</f>
        <v>D19</v>
      </c>
      <c r="Q534" s="3" t="str">
        <f>D13</f>
        <v>D20</v>
      </c>
      <c r="R534" s="3" t="str">
        <f>E13</f>
        <v>D21</v>
      </c>
      <c r="S534" s="3" t="str">
        <f>F13</f>
        <v>D22</v>
      </c>
      <c r="T534" s="3" t="str">
        <f>G13</f>
        <v>D23</v>
      </c>
    </row>
    <row r="535" spans="1:20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G11</f>
        <v>D11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C13</f>
        <v>D19</v>
      </c>
      <c r="Q535" s="3" t="str">
        <f>D13</f>
        <v>D20</v>
      </c>
      <c r="R535" s="3" t="str">
        <f>E13</f>
        <v>D21</v>
      </c>
      <c r="S535" s="3" t="str">
        <f>F13</f>
        <v>D22</v>
      </c>
      <c r="T535" s="3" t="str">
        <f>G13</f>
        <v>D23</v>
      </c>
    </row>
    <row r="536" spans="1:20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H10</f>
        <v>D6</v>
      </c>
      <c r="G536" s="3" t="str">
        <f>C11</f>
        <v>D7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D12</f>
        <v>D14</v>
      </c>
      <c r="N536" s="3" t="str">
        <f>E12</f>
        <v>D15</v>
      </c>
      <c r="O536" s="3" t="str">
        <f>F12</f>
        <v>D16</v>
      </c>
      <c r="P536" s="3" t="str">
        <f>G12</f>
        <v>D17</v>
      </c>
      <c r="Q536" s="3" t="str">
        <f>H12</f>
        <v>D18</v>
      </c>
      <c r="R536" s="3" t="str">
        <f>C13</f>
        <v>D19</v>
      </c>
      <c r="S536" s="3" t="str">
        <f>E13</f>
        <v>D21</v>
      </c>
      <c r="T536" s="3" t="str">
        <f>G13</f>
        <v>D23</v>
      </c>
    </row>
    <row r="537" spans="1:20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H10</f>
        <v>D6</v>
      </c>
      <c r="G537" s="3" t="str">
        <f>C11</f>
        <v>D7</v>
      </c>
      <c r="H537" s="3" t="str">
        <f>E11</f>
        <v>D9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C12</f>
        <v>D13</v>
      </c>
      <c r="M537" s="3" t="str">
        <f>D12</f>
        <v>D14</v>
      </c>
      <c r="N537" s="3" t="str">
        <f>E12</f>
        <v>D15</v>
      </c>
      <c r="O537" s="3" t="str">
        <f>F12</f>
        <v>D16</v>
      </c>
      <c r="P537" s="3" t="str">
        <f>G12</f>
        <v>D17</v>
      </c>
      <c r="Q537" s="3" t="str">
        <f>D13</f>
        <v>D20</v>
      </c>
      <c r="R537" s="3" t="str">
        <f>E13</f>
        <v>D21</v>
      </c>
      <c r="S537" s="3" t="str">
        <f>F13</f>
        <v>D22</v>
      </c>
      <c r="T537" s="3" t="str">
        <f>G13</f>
        <v>D23</v>
      </c>
    </row>
    <row r="538" spans="1:20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H10</f>
        <v>D6</v>
      </c>
      <c r="G538" s="3" t="str">
        <f>C11</f>
        <v>D7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E12</f>
        <v>D15</v>
      </c>
      <c r="O538" s="3" t="str">
        <f>F12</f>
        <v>D16</v>
      </c>
      <c r="P538" s="3" t="str">
        <f>H12</f>
        <v>D18</v>
      </c>
      <c r="Q538" s="3" t="str">
        <f>C13</f>
        <v>D19</v>
      </c>
      <c r="R538" s="3" t="str">
        <f>E13</f>
        <v>D21</v>
      </c>
      <c r="S538" s="3" t="str">
        <f>F13</f>
        <v>D22</v>
      </c>
      <c r="T538" s="3" t="str">
        <f>G13</f>
        <v>D23</v>
      </c>
    </row>
    <row r="539" spans="1:20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H10</f>
        <v>D6</v>
      </c>
      <c r="G539" s="3" t="str">
        <f>C11</f>
        <v>D7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C13</f>
        <v>D19</v>
      </c>
      <c r="R539" s="3" t="str">
        <f>D13</f>
        <v>D20</v>
      </c>
      <c r="S539" s="3" t="str">
        <f>E13</f>
        <v>D21</v>
      </c>
      <c r="T539" s="3" t="str">
        <f>F13</f>
        <v>D22</v>
      </c>
    </row>
    <row r="540" spans="1:20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H11</f>
        <v>D12</v>
      </c>
      <c r="L540" s="3" t="str">
        <f>C12</f>
        <v>D13</v>
      </c>
      <c r="M540" s="3" t="str">
        <f>D12</f>
        <v>D14</v>
      </c>
      <c r="N540" s="3" t="str">
        <f>E12</f>
        <v>D15</v>
      </c>
      <c r="O540" s="3" t="str">
        <f>F12</f>
        <v>D16</v>
      </c>
      <c r="P540" s="3" t="str">
        <f>H12</f>
        <v>D18</v>
      </c>
      <c r="Q540" s="3" t="str">
        <f>D13</f>
        <v>D20</v>
      </c>
      <c r="R540" s="3" t="str">
        <f>E13</f>
        <v>D21</v>
      </c>
      <c r="S540" s="3" t="str">
        <f>F13</f>
        <v>D22</v>
      </c>
      <c r="T540" s="3" t="str">
        <f>G13</f>
        <v>D23</v>
      </c>
    </row>
    <row r="541" spans="1:20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C13</f>
        <v>D19</v>
      </c>
      <c r="R541" s="3" t="str">
        <f>D13</f>
        <v>D20</v>
      </c>
      <c r="S541" s="3" t="str">
        <f>E13</f>
        <v>D21</v>
      </c>
      <c r="T541" s="3" t="str">
        <f>F13</f>
        <v>D22</v>
      </c>
    </row>
    <row r="542" spans="1:20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H12</f>
        <v>D18</v>
      </c>
      <c r="P542" s="3" t="str">
        <f>C13</f>
        <v>D19</v>
      </c>
      <c r="Q542" s="3" t="str">
        <f>D13</f>
        <v>D20</v>
      </c>
      <c r="R542" s="3" t="str">
        <f>E13</f>
        <v>D21</v>
      </c>
      <c r="S542" s="3" t="str">
        <f>F13</f>
        <v>D22</v>
      </c>
      <c r="T542" s="3" t="str">
        <f>G13</f>
        <v>D23</v>
      </c>
    </row>
    <row r="543" spans="1:20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H10</f>
        <v>D6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C13</f>
        <v>D19</v>
      </c>
      <c r="R543" s="3" t="str">
        <f>D13</f>
        <v>D20</v>
      </c>
      <c r="S543" s="3" t="str">
        <f>F13</f>
        <v>D22</v>
      </c>
      <c r="T543" s="3" t="str">
        <f>G13</f>
        <v>D23</v>
      </c>
    </row>
    <row r="544" spans="1:20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H10</f>
        <v>D6</v>
      </c>
      <c r="G544" s="3" t="str">
        <f>D11</f>
        <v>D8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D12</f>
        <v>D14</v>
      </c>
      <c r="M544" s="3" t="str">
        <f>E12</f>
        <v>D15</v>
      </c>
      <c r="N544" s="3" t="str">
        <f>F12</f>
        <v>D16</v>
      </c>
      <c r="O544" s="3" t="str">
        <f>G12</f>
        <v>D17</v>
      </c>
      <c r="P544" s="3" t="str">
        <f>H12</f>
        <v>D18</v>
      </c>
      <c r="Q544" s="3" t="str">
        <f>C13</f>
        <v>D19</v>
      </c>
      <c r="R544" s="3" t="str">
        <f>D13</f>
        <v>D20</v>
      </c>
      <c r="S544" s="3" t="str">
        <f>E13</f>
        <v>D21</v>
      </c>
      <c r="T544" s="3" t="str">
        <f>G13</f>
        <v>D23</v>
      </c>
    </row>
    <row r="545" spans="1:20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C12</f>
        <v>D13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  <c r="R545" s="3" t="str">
        <f>D13</f>
        <v>D20</v>
      </c>
      <c r="S545" s="3" t="str">
        <f>E13</f>
        <v>D21</v>
      </c>
      <c r="T545" s="3" t="str">
        <f>F13</f>
        <v>D22</v>
      </c>
    </row>
    <row r="546" spans="1:20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G11</f>
        <v>D11</v>
      </c>
      <c r="K546" s="3" t="str">
        <f>C12</f>
        <v>D13</v>
      </c>
      <c r="L546" s="3" t="str">
        <f>D12</f>
        <v>D14</v>
      </c>
      <c r="M546" s="3" t="str">
        <f>E12</f>
        <v>D15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  <c r="R546" s="3" t="str">
        <f>E13</f>
        <v>D21</v>
      </c>
      <c r="S546" s="3" t="str">
        <f>F13</f>
        <v>D22</v>
      </c>
      <c r="T546" s="3" t="str">
        <f>G13</f>
        <v>D23</v>
      </c>
    </row>
    <row r="547" spans="1:20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G12</f>
        <v>D17</v>
      </c>
      <c r="P547" s="3" t="str">
        <f>C13</f>
        <v>D19</v>
      </c>
      <c r="Q547" s="3" t="str">
        <f>D13</f>
        <v>D20</v>
      </c>
      <c r="R547" s="3" t="str">
        <f>E13</f>
        <v>D21</v>
      </c>
      <c r="S547" s="3" t="str">
        <f>F13</f>
        <v>D22</v>
      </c>
      <c r="T547" s="3" t="str">
        <f>G13</f>
        <v>D23</v>
      </c>
    </row>
    <row r="548" spans="1:20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G11</f>
        <v>D11</v>
      </c>
      <c r="J548" s="3" t="str">
        <f>H11</f>
        <v>D12</v>
      </c>
      <c r="K548" s="3" t="str">
        <f>C12</f>
        <v>D13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  <c r="R548" s="3" t="str">
        <f>E13</f>
        <v>D21</v>
      </c>
      <c r="S548" s="3" t="str">
        <f>F13</f>
        <v>D22</v>
      </c>
      <c r="T548" s="3" t="str">
        <f>G13</f>
        <v>D23</v>
      </c>
    </row>
    <row r="549" spans="1:20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C11</f>
        <v>D7</v>
      </c>
      <c r="G549" s="3" t="str">
        <f>D11</f>
        <v>D8</v>
      </c>
      <c r="H549" s="3" t="str">
        <f>F11</f>
        <v>D10</v>
      </c>
      <c r="I549" s="3" t="str">
        <f>G11</f>
        <v>D11</v>
      </c>
      <c r="J549" s="3" t="str">
        <f>H11</f>
        <v>D12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D13</f>
        <v>D20</v>
      </c>
      <c r="R549" s="3" t="str">
        <f>E13</f>
        <v>D21</v>
      </c>
      <c r="S549" s="3" t="str">
        <f>F13</f>
        <v>D22</v>
      </c>
      <c r="T549" s="3" t="str">
        <f>G13</f>
        <v>D23</v>
      </c>
    </row>
    <row r="550" spans="1:20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  <c r="R550" s="3" t="str">
        <f>E13</f>
        <v>D21</v>
      </c>
      <c r="S550" s="3" t="str">
        <f>F13</f>
        <v>D22</v>
      </c>
      <c r="T550" s="3" t="str">
        <f>G13</f>
        <v>D23</v>
      </c>
    </row>
    <row r="551" spans="1:20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F11</f>
        <v>D10</v>
      </c>
      <c r="L551" s="3" t="str">
        <f>G11</f>
        <v>D11</v>
      </c>
      <c r="M551" s="3" t="str">
        <f>H11</f>
        <v>D12</v>
      </c>
      <c r="N551" s="3" t="str">
        <f>C12</f>
        <v>D13</v>
      </c>
      <c r="O551" s="3" t="str">
        <f>D12</f>
        <v>D14</v>
      </c>
      <c r="P551" s="3" t="str">
        <f>E12</f>
        <v>D15</v>
      </c>
      <c r="Q551" s="3" t="str">
        <f>F12</f>
        <v>D16</v>
      </c>
      <c r="R551" s="3" t="str">
        <f>D13</f>
        <v>D20</v>
      </c>
      <c r="S551" s="3" t="str">
        <f>F13</f>
        <v>D22</v>
      </c>
      <c r="T551" s="3" t="str">
        <f>G13</f>
        <v>D23</v>
      </c>
    </row>
    <row r="552" spans="1:20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F11</f>
        <v>D10</v>
      </c>
      <c r="L552" s="3" t="str">
        <f>G11</f>
        <v>D11</v>
      </c>
      <c r="M552" s="3" t="str">
        <f>H11</f>
        <v>D12</v>
      </c>
      <c r="N552" s="3" t="str">
        <f>C12</f>
        <v>D13</v>
      </c>
      <c r="O552" s="3" t="str">
        <f>D12</f>
        <v>D14</v>
      </c>
      <c r="P552" s="3" t="str">
        <f>E12</f>
        <v>D15</v>
      </c>
      <c r="Q552" s="3" t="str">
        <f>G12</f>
        <v>D17</v>
      </c>
      <c r="R552" s="3" t="str">
        <f>H12</f>
        <v>D18</v>
      </c>
      <c r="S552" s="3" t="str">
        <f>F13</f>
        <v>D22</v>
      </c>
      <c r="T552" s="3" t="str">
        <f>G13</f>
        <v>D23</v>
      </c>
    </row>
    <row r="553" spans="1:20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F11</f>
        <v>D10</v>
      </c>
      <c r="L553" s="3" t="str">
        <f>G11</f>
        <v>D11</v>
      </c>
      <c r="M553" s="3" t="str">
        <f>H11</f>
        <v>D12</v>
      </c>
      <c r="N553" s="3" t="str">
        <f>C12</f>
        <v>D13</v>
      </c>
      <c r="O553" s="3" t="str">
        <f>D12</f>
        <v>D14</v>
      </c>
      <c r="P553" s="3" t="str">
        <f>E12</f>
        <v>D15</v>
      </c>
      <c r="Q553" s="3" t="str">
        <f>G12</f>
        <v>D17</v>
      </c>
      <c r="R553" s="3" t="str">
        <f>D13</f>
        <v>D20</v>
      </c>
      <c r="S553" s="3" t="str">
        <f>E13</f>
        <v>D21</v>
      </c>
      <c r="T553" s="3" t="str">
        <f>F13</f>
        <v>D22</v>
      </c>
    </row>
    <row r="554" spans="1:20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F11</f>
        <v>D10</v>
      </c>
      <c r="L554" s="3" t="str">
        <f>G11</f>
        <v>D11</v>
      </c>
      <c r="M554" s="3" t="str">
        <f>H11</f>
        <v>D12</v>
      </c>
      <c r="N554" s="3" t="str">
        <f>C12</f>
        <v>D13</v>
      </c>
      <c r="O554" s="3" t="str">
        <f>D12</f>
        <v>D14</v>
      </c>
      <c r="P554" s="3" t="str">
        <f>H12</f>
        <v>D18</v>
      </c>
      <c r="Q554" s="3" t="str">
        <f>D13</f>
        <v>D20</v>
      </c>
      <c r="R554" s="3" t="str">
        <f>E13</f>
        <v>D21</v>
      </c>
      <c r="S554" s="3" t="str">
        <f>F13</f>
        <v>D22</v>
      </c>
      <c r="T554" s="3" t="str">
        <f>G13</f>
        <v>D23</v>
      </c>
    </row>
    <row r="555" spans="1:20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F11</f>
        <v>D10</v>
      </c>
      <c r="L555" s="3" t="str">
        <f>G11</f>
        <v>D11</v>
      </c>
      <c r="M555" s="3" t="str">
        <f>H11</f>
        <v>D12</v>
      </c>
      <c r="N555" s="3" t="str">
        <f>C12</f>
        <v>D13</v>
      </c>
      <c r="O555" s="3" t="str">
        <f>E12</f>
        <v>D15</v>
      </c>
      <c r="P555" s="3" t="str">
        <f>F12</f>
        <v>D16</v>
      </c>
      <c r="Q555" s="3" t="str">
        <f>G12</f>
        <v>D17</v>
      </c>
      <c r="R555" s="3" t="str">
        <f>H12</f>
        <v>D18</v>
      </c>
      <c r="S555" s="3" t="str">
        <f>C13</f>
        <v>D19</v>
      </c>
      <c r="T555" s="3" t="str">
        <f>G13</f>
        <v>D23</v>
      </c>
    </row>
    <row r="556" spans="1:20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F11</f>
        <v>D10</v>
      </c>
      <c r="L556" s="3" t="str">
        <f>G11</f>
        <v>D11</v>
      </c>
      <c r="M556" s="3" t="str">
        <f>H11</f>
        <v>D12</v>
      </c>
      <c r="N556" s="3" t="str">
        <f>C12</f>
        <v>D13</v>
      </c>
      <c r="O556" s="3" t="str">
        <f>E12</f>
        <v>D15</v>
      </c>
      <c r="P556" s="3" t="str">
        <f>F12</f>
        <v>D16</v>
      </c>
      <c r="Q556" s="3" t="str">
        <f>G12</f>
        <v>D17</v>
      </c>
      <c r="R556" s="3" t="str">
        <f>H12</f>
        <v>D18</v>
      </c>
      <c r="S556" s="3" t="str">
        <f>D13</f>
        <v>D20</v>
      </c>
      <c r="T556" s="3" t="str">
        <f>E13</f>
        <v>D21</v>
      </c>
    </row>
    <row r="557" spans="1:20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F11</f>
        <v>D10</v>
      </c>
      <c r="L557" s="3" t="str">
        <f>G11</f>
        <v>D11</v>
      </c>
      <c r="M557" s="3" t="str">
        <f>H11</f>
        <v>D12</v>
      </c>
      <c r="N557" s="3" t="str">
        <f>D12</f>
        <v>D14</v>
      </c>
      <c r="O557" s="3" t="str">
        <f>E12</f>
        <v>D15</v>
      </c>
      <c r="P557" s="3" t="str">
        <f>F12</f>
        <v>D16</v>
      </c>
      <c r="Q557" s="3" t="str">
        <f>G12</f>
        <v>D17</v>
      </c>
      <c r="R557" s="3" t="str">
        <f>C13</f>
        <v>D19</v>
      </c>
      <c r="S557" s="3" t="str">
        <f>D13</f>
        <v>D20</v>
      </c>
      <c r="T557" s="3" t="str">
        <f>E13</f>
        <v>D21</v>
      </c>
    </row>
    <row r="558" spans="1:20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F11</f>
        <v>D10</v>
      </c>
      <c r="L558" s="3" t="str">
        <f>G11</f>
        <v>D11</v>
      </c>
      <c r="M558" s="3" t="str">
        <f>H11</f>
        <v>D12</v>
      </c>
      <c r="N558" s="3" t="str">
        <f>D12</f>
        <v>D14</v>
      </c>
      <c r="O558" s="3" t="str">
        <f>E12</f>
        <v>D15</v>
      </c>
      <c r="P558" s="3" t="str">
        <f>G12</f>
        <v>D17</v>
      </c>
      <c r="Q558" s="3" t="str">
        <f>C13</f>
        <v>D19</v>
      </c>
      <c r="R558" s="3" t="str">
        <f>D13</f>
        <v>D20</v>
      </c>
      <c r="S558" s="3" t="str">
        <f>F13</f>
        <v>D22</v>
      </c>
      <c r="T558" s="3" t="str">
        <f>G13</f>
        <v>D23</v>
      </c>
    </row>
    <row r="559" spans="1:20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F11</f>
        <v>D10</v>
      </c>
      <c r="L559" s="3" t="str">
        <f>G11</f>
        <v>D11</v>
      </c>
      <c r="M559" s="3" t="str">
        <f>H11</f>
        <v>D12</v>
      </c>
      <c r="N559" s="3" t="str">
        <f>D12</f>
        <v>D14</v>
      </c>
      <c r="O559" s="3" t="str">
        <f>F12</f>
        <v>D16</v>
      </c>
      <c r="P559" s="3" t="str">
        <f>G12</f>
        <v>D17</v>
      </c>
      <c r="Q559" s="3" t="str">
        <f>C13</f>
        <v>D19</v>
      </c>
      <c r="R559" s="3" t="str">
        <f>E13</f>
        <v>D21</v>
      </c>
      <c r="S559" s="3" t="str">
        <f>F13</f>
        <v>D22</v>
      </c>
      <c r="T559" s="3" t="str">
        <f>G13</f>
        <v>D23</v>
      </c>
    </row>
    <row r="560" spans="1:20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G11</f>
        <v>D11</v>
      </c>
      <c r="M560" s="3" t="str">
        <f>H11</f>
        <v>D12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  <c r="R560" s="3" t="str">
        <f>E13</f>
        <v>D21</v>
      </c>
      <c r="S560" s="3" t="str">
        <f>F13</f>
        <v>D22</v>
      </c>
      <c r="T560" s="3" t="str">
        <f>G13</f>
        <v>D23</v>
      </c>
    </row>
    <row r="561" spans="1:20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G11</f>
        <v>D11</v>
      </c>
      <c r="M561" s="3" t="str">
        <f>C12</f>
        <v>D13</v>
      </c>
      <c r="N561" s="3" t="str">
        <f>D12</f>
        <v>D14</v>
      </c>
      <c r="O561" s="3" t="str">
        <f>E12</f>
        <v>D15</v>
      </c>
      <c r="P561" s="3" t="str">
        <f>G12</f>
        <v>D17</v>
      </c>
      <c r="Q561" s="3" t="str">
        <f>H12</f>
        <v>D18</v>
      </c>
      <c r="R561" s="3" t="str">
        <f>C13</f>
        <v>D19</v>
      </c>
      <c r="S561" s="3" t="str">
        <f>D13</f>
        <v>D20</v>
      </c>
      <c r="T561" s="3" t="str">
        <f>G13</f>
        <v>D23</v>
      </c>
    </row>
    <row r="562" spans="1:20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G11</f>
        <v>D11</v>
      </c>
      <c r="M562" s="3" t="str">
        <f>C12</f>
        <v>D13</v>
      </c>
      <c r="N562" s="3" t="str">
        <f>D12</f>
        <v>D14</v>
      </c>
      <c r="O562" s="3" t="str">
        <f>E12</f>
        <v>D15</v>
      </c>
      <c r="P562" s="3" t="str">
        <f>G12</f>
        <v>D17</v>
      </c>
      <c r="Q562" s="3" t="str">
        <f>H12</f>
        <v>D18</v>
      </c>
      <c r="R562" s="3" t="str">
        <f>C13</f>
        <v>D19</v>
      </c>
      <c r="S562" s="3" t="str">
        <f>E13</f>
        <v>D21</v>
      </c>
      <c r="T562" s="3" t="str">
        <f>G13</f>
        <v>D23</v>
      </c>
    </row>
    <row r="563" spans="1:20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G11</f>
        <v>D11</v>
      </c>
      <c r="M563" s="3" t="str">
        <f>C12</f>
        <v>D13</v>
      </c>
      <c r="N563" s="3" t="str">
        <f>D12</f>
        <v>D14</v>
      </c>
      <c r="O563" s="3" t="str">
        <f>F12</f>
        <v>D16</v>
      </c>
      <c r="P563" s="3" t="str">
        <f>H12</f>
        <v>D18</v>
      </c>
      <c r="Q563" s="3" t="str">
        <f>C13</f>
        <v>D19</v>
      </c>
      <c r="R563" s="3" t="str">
        <f>D13</f>
        <v>D20</v>
      </c>
      <c r="S563" s="3" t="str">
        <f>E13</f>
        <v>D21</v>
      </c>
      <c r="T563" s="3" t="str">
        <f>G13</f>
        <v>D23</v>
      </c>
    </row>
    <row r="564" spans="1:20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G11</f>
        <v>D11</v>
      </c>
      <c r="M564" s="3" t="str">
        <f>D12</f>
        <v>D14</v>
      </c>
      <c r="N564" s="3" t="str">
        <f>E12</f>
        <v>D15</v>
      </c>
      <c r="O564" s="3" t="str">
        <f>F12</f>
        <v>D16</v>
      </c>
      <c r="P564" s="3" t="str">
        <f>G12</f>
        <v>D17</v>
      </c>
      <c r="Q564" s="3" t="str">
        <f>D13</f>
        <v>D20</v>
      </c>
      <c r="R564" s="3" t="str">
        <f>E13</f>
        <v>D21</v>
      </c>
      <c r="S564" s="3" t="str">
        <f>F13</f>
        <v>D22</v>
      </c>
      <c r="T564" s="3" t="str">
        <f>G13</f>
        <v>D23</v>
      </c>
    </row>
    <row r="565" spans="1:20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G11</f>
        <v>D11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H12</f>
        <v>D18</v>
      </c>
      <c r="Q565" s="3" t="str">
        <f>C13</f>
        <v>D19</v>
      </c>
      <c r="R565" s="3" t="str">
        <f>D13</f>
        <v>D20</v>
      </c>
      <c r="S565" s="3" t="str">
        <f>E13</f>
        <v>D21</v>
      </c>
      <c r="T565" s="3" t="str">
        <f>F13</f>
        <v>D22</v>
      </c>
    </row>
    <row r="566" spans="1:20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H11</f>
        <v>D12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G12</f>
        <v>D17</v>
      </c>
      <c r="R566" s="3" t="str">
        <f>C13</f>
        <v>D19</v>
      </c>
      <c r="S566" s="3" t="str">
        <f>D13</f>
        <v>D20</v>
      </c>
      <c r="T566" s="3" t="str">
        <f>F13</f>
        <v>D22</v>
      </c>
    </row>
    <row r="567" spans="1:20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H11</f>
        <v>D12</v>
      </c>
      <c r="M567" s="3" t="str">
        <f>C12</f>
        <v>D13</v>
      </c>
      <c r="N567" s="3" t="str">
        <f>D12</f>
        <v>D14</v>
      </c>
      <c r="O567" s="3" t="str">
        <f>E12</f>
        <v>D15</v>
      </c>
      <c r="P567" s="3" t="str">
        <f>F12</f>
        <v>D16</v>
      </c>
      <c r="Q567" s="3" t="str">
        <f>H12</f>
        <v>D18</v>
      </c>
      <c r="R567" s="3" t="str">
        <f>C13</f>
        <v>D19</v>
      </c>
      <c r="S567" s="3" t="str">
        <f>E13</f>
        <v>D21</v>
      </c>
      <c r="T567" s="3" t="str">
        <f>G13</f>
        <v>D23</v>
      </c>
    </row>
    <row r="568" spans="1:20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H11</f>
        <v>D12</v>
      </c>
      <c r="M568" s="3" t="str">
        <f>C12</f>
        <v>D13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H12</f>
        <v>D18</v>
      </c>
      <c r="R568" s="3" t="str">
        <f>C13</f>
        <v>D19</v>
      </c>
      <c r="S568" s="3" t="str">
        <f>E13</f>
        <v>D21</v>
      </c>
      <c r="T568" s="3" t="str">
        <f>F13</f>
        <v>D22</v>
      </c>
    </row>
    <row r="569" spans="1:20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H11</f>
        <v>D12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H12</f>
        <v>D18</v>
      </c>
      <c r="R569" s="3" t="str">
        <f>C13</f>
        <v>D19</v>
      </c>
      <c r="S569" s="3" t="str">
        <f>F13</f>
        <v>D22</v>
      </c>
      <c r="T569" s="3" t="str">
        <f>G13</f>
        <v>D23</v>
      </c>
    </row>
    <row r="570" spans="1:20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H12</f>
        <v>D18</v>
      </c>
      <c r="R570" s="3" t="str">
        <f>E13</f>
        <v>D21</v>
      </c>
      <c r="S570" s="3" t="str">
        <f>F13</f>
        <v>D22</v>
      </c>
      <c r="T570" s="3" t="str">
        <f>G13</f>
        <v>D23</v>
      </c>
    </row>
    <row r="571" spans="1:20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G11</f>
        <v>D11</v>
      </c>
      <c r="L571" s="3" t="str">
        <f>H11</f>
        <v>D12</v>
      </c>
      <c r="M571" s="3" t="str">
        <f>C12</f>
        <v>D13</v>
      </c>
      <c r="N571" s="3" t="str">
        <f>D12</f>
        <v>D14</v>
      </c>
      <c r="O571" s="3" t="str">
        <f>E12</f>
        <v>D15</v>
      </c>
      <c r="P571" s="3" t="str">
        <f>F12</f>
        <v>D16</v>
      </c>
      <c r="Q571" s="3" t="str">
        <f>H12</f>
        <v>D18</v>
      </c>
      <c r="R571" s="3" t="str">
        <f>E13</f>
        <v>D21</v>
      </c>
      <c r="S571" s="3" t="str">
        <f>F13</f>
        <v>D22</v>
      </c>
      <c r="T571" s="3" t="str">
        <f>G13</f>
        <v>D23</v>
      </c>
    </row>
    <row r="572" spans="1:20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G11</f>
        <v>D11</v>
      </c>
      <c r="L572" s="3" t="str">
        <f>H11</f>
        <v>D12</v>
      </c>
      <c r="M572" s="3" t="str">
        <f>C12</f>
        <v>D13</v>
      </c>
      <c r="N572" s="3" t="str">
        <f>D12</f>
        <v>D14</v>
      </c>
      <c r="O572" s="3" t="str">
        <f>E12</f>
        <v>D15</v>
      </c>
      <c r="P572" s="3" t="str">
        <f>H12</f>
        <v>D18</v>
      </c>
      <c r="Q572" s="3" t="str">
        <f>C13</f>
        <v>D19</v>
      </c>
      <c r="R572" s="3" t="str">
        <f>D13</f>
        <v>D20</v>
      </c>
      <c r="S572" s="3" t="str">
        <f>E13</f>
        <v>D21</v>
      </c>
      <c r="T572" s="3" t="str">
        <f>F13</f>
        <v>D22</v>
      </c>
    </row>
    <row r="573" spans="1:20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G11</f>
        <v>D11</v>
      </c>
      <c r="L573" s="3" t="str">
        <f>H11</f>
        <v>D12</v>
      </c>
      <c r="M573" s="3" t="str">
        <f>C12</f>
        <v>D13</v>
      </c>
      <c r="N573" s="3" t="str">
        <f>D12</f>
        <v>D14</v>
      </c>
      <c r="O573" s="3" t="str">
        <f>F12</f>
        <v>D16</v>
      </c>
      <c r="P573" s="3" t="str">
        <f>G12</f>
        <v>D17</v>
      </c>
      <c r="Q573" s="3" t="str">
        <f>H12</f>
        <v>D18</v>
      </c>
      <c r="R573" s="3" t="str">
        <f>C13</f>
        <v>D19</v>
      </c>
      <c r="S573" s="3" t="str">
        <f>D13</f>
        <v>D20</v>
      </c>
      <c r="T573" s="3" t="str">
        <f>G13</f>
        <v>D23</v>
      </c>
    </row>
    <row r="574" spans="1:20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G11</f>
        <v>D11</v>
      </c>
      <c r="L574" s="3" t="str">
        <f>H11</f>
        <v>D12</v>
      </c>
      <c r="M574" s="3" t="str">
        <f>C12</f>
        <v>D13</v>
      </c>
      <c r="N574" s="3" t="str">
        <f>E12</f>
        <v>D15</v>
      </c>
      <c r="O574" s="3" t="str">
        <f>F12</f>
        <v>D16</v>
      </c>
      <c r="P574" s="3" t="str">
        <f>G12</f>
        <v>D17</v>
      </c>
      <c r="Q574" s="3" t="str">
        <f>H12</f>
        <v>D18</v>
      </c>
      <c r="R574" s="3" t="str">
        <f>D13</f>
        <v>D20</v>
      </c>
      <c r="S574" s="3" t="str">
        <f>F13</f>
        <v>D22</v>
      </c>
      <c r="T574" s="3" t="str">
        <f>G13</f>
        <v>D23</v>
      </c>
    </row>
    <row r="575" spans="1:20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G11</f>
        <v>D11</v>
      </c>
      <c r="L575" s="3" t="str">
        <f>H11</f>
        <v>D12</v>
      </c>
      <c r="M575" s="3" t="str">
        <f>C12</f>
        <v>D13</v>
      </c>
      <c r="N575" s="3" t="str">
        <f>E12</f>
        <v>D15</v>
      </c>
      <c r="O575" s="3" t="str">
        <f>G12</f>
        <v>D17</v>
      </c>
      <c r="P575" s="3" t="str">
        <f>C13</f>
        <v>D19</v>
      </c>
      <c r="Q575" s="3" t="str">
        <f>D13</f>
        <v>D20</v>
      </c>
      <c r="R575" s="3" t="str">
        <f>E13</f>
        <v>D21</v>
      </c>
      <c r="S575" s="3" t="str">
        <f>F13</f>
        <v>D22</v>
      </c>
      <c r="T575" s="3" t="str">
        <f>G13</f>
        <v>D23</v>
      </c>
    </row>
    <row r="576" spans="1:20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G11</f>
        <v>D11</v>
      </c>
      <c r="L576" s="3" t="str">
        <f>H11</f>
        <v>D12</v>
      </c>
      <c r="M576" s="3" t="str">
        <f>C12</f>
        <v>D13</v>
      </c>
      <c r="N576" s="3" t="str">
        <f>F12</f>
        <v>D16</v>
      </c>
      <c r="O576" s="3" t="str">
        <f>H12</f>
        <v>D18</v>
      </c>
      <c r="P576" s="3" t="str">
        <f>C13</f>
        <v>D19</v>
      </c>
      <c r="Q576" s="3" t="str">
        <f>D13</f>
        <v>D20</v>
      </c>
      <c r="R576" s="3" t="str">
        <f>E13</f>
        <v>D21</v>
      </c>
      <c r="S576" s="3" t="str">
        <f>F13</f>
        <v>D22</v>
      </c>
      <c r="T576" s="3" t="str">
        <f>G13</f>
        <v>D23</v>
      </c>
    </row>
    <row r="577" spans="1:20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G11</f>
        <v>D11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F12</f>
        <v>D16</v>
      </c>
      <c r="P577" s="3" t="str">
        <f>C13</f>
        <v>D19</v>
      </c>
      <c r="Q577" s="3" t="str">
        <f>D13</f>
        <v>D20</v>
      </c>
      <c r="R577" s="3" t="str">
        <f>E13</f>
        <v>D21</v>
      </c>
      <c r="S577" s="3" t="str">
        <f>F13</f>
        <v>D22</v>
      </c>
      <c r="T577" s="3" t="str">
        <f>G13</f>
        <v>D23</v>
      </c>
    </row>
    <row r="578" spans="1:20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G11</f>
        <v>D11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D13</f>
        <v>D20</v>
      </c>
      <c r="R578" s="3" t="str">
        <f>E13</f>
        <v>D21</v>
      </c>
      <c r="S578" s="3" t="str">
        <f>F13</f>
        <v>D22</v>
      </c>
      <c r="T578" s="3" t="str">
        <f>G13</f>
        <v>D23</v>
      </c>
    </row>
    <row r="579" spans="1:20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H11</f>
        <v>D12</v>
      </c>
      <c r="L579" s="3" t="str">
        <f>C12</f>
        <v>D13</v>
      </c>
      <c r="M579" s="3" t="str">
        <f>D12</f>
        <v>D14</v>
      </c>
      <c r="N579" s="3" t="str">
        <f>E12</f>
        <v>D15</v>
      </c>
      <c r="O579" s="3" t="str">
        <f>G12</f>
        <v>D17</v>
      </c>
      <c r="P579" s="3" t="str">
        <f>H12</f>
        <v>D18</v>
      </c>
      <c r="Q579" s="3" t="str">
        <f>C13</f>
        <v>D19</v>
      </c>
      <c r="R579" s="3" t="str">
        <f>E13</f>
        <v>D21</v>
      </c>
      <c r="S579" s="3" t="str">
        <f>F13</f>
        <v>D22</v>
      </c>
      <c r="T579" s="3" t="str">
        <f>G13</f>
        <v>D23</v>
      </c>
    </row>
    <row r="580" spans="1:20" customHeight="1" ht="20">
      <c r="A580" s="2" t="s">
        <v>593</v>
      </c>
      <c r="C580" s="3" t="str">
        <f>C10</f>
        <v>D1</v>
      </c>
      <c r="D580" s="3" t="str">
        <f>D10</f>
        <v>D2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H11</f>
        <v>D12</v>
      </c>
      <c r="L580" s="3" t="str">
        <f>C12</f>
        <v>D13</v>
      </c>
      <c r="M580" s="3" t="str">
        <f>D12</f>
        <v>D14</v>
      </c>
      <c r="N580" s="3" t="str">
        <f>F12</f>
        <v>D16</v>
      </c>
      <c r="O580" s="3" t="str">
        <f>G12</f>
        <v>D17</v>
      </c>
      <c r="P580" s="3" t="str">
        <f>H12</f>
        <v>D18</v>
      </c>
      <c r="Q580" s="3" t="str">
        <f>D13</f>
        <v>D20</v>
      </c>
      <c r="R580" s="3" t="str">
        <f>E13</f>
        <v>D21</v>
      </c>
      <c r="S580" s="3" t="str">
        <f>F13</f>
        <v>D22</v>
      </c>
      <c r="T580" s="3" t="str">
        <f>G13</f>
        <v>D23</v>
      </c>
    </row>
    <row r="581" spans="1:20" customHeight="1" ht="20">
      <c r="A581" s="2" t="s">
        <v>594</v>
      </c>
      <c r="C581" s="3" t="str">
        <f>C10</f>
        <v>D1</v>
      </c>
      <c r="D581" s="3" t="str">
        <f>D10</f>
        <v>D2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H11</f>
        <v>D12</v>
      </c>
      <c r="L581" s="3" t="str">
        <f>C12</f>
        <v>D13</v>
      </c>
      <c r="M581" s="3" t="str">
        <f>E12</f>
        <v>D15</v>
      </c>
      <c r="N581" s="3" t="str">
        <f>F12</f>
        <v>D16</v>
      </c>
      <c r="O581" s="3" t="str">
        <f>G12</f>
        <v>D17</v>
      </c>
      <c r="P581" s="3" t="str">
        <f>H12</f>
        <v>D18</v>
      </c>
      <c r="Q581" s="3" t="str">
        <f>C13</f>
        <v>D19</v>
      </c>
      <c r="R581" s="3" t="str">
        <f>D13</f>
        <v>D20</v>
      </c>
      <c r="S581" s="3" t="str">
        <f>E13</f>
        <v>D21</v>
      </c>
      <c r="T581" s="3" t="str">
        <f>G13</f>
        <v>D23</v>
      </c>
    </row>
    <row r="582" spans="1:20" customHeight="1" ht="20">
      <c r="A582" s="2" t="s">
        <v>595</v>
      </c>
      <c r="C582" s="3" t="str">
        <f>C10</f>
        <v>D1</v>
      </c>
      <c r="D582" s="3" t="str">
        <f>D10</f>
        <v>D2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H11</f>
        <v>D12</v>
      </c>
      <c r="L582" s="3" t="str">
        <f>D12</f>
        <v>D14</v>
      </c>
      <c r="M582" s="3" t="str">
        <f>F12</f>
        <v>D16</v>
      </c>
      <c r="N582" s="3" t="str">
        <f>G12</f>
        <v>D17</v>
      </c>
      <c r="O582" s="3" t="str">
        <f>H12</f>
        <v>D18</v>
      </c>
      <c r="P582" s="3" t="str">
        <f>C13</f>
        <v>D19</v>
      </c>
      <c r="Q582" s="3" t="str">
        <f>D13</f>
        <v>D20</v>
      </c>
      <c r="R582" s="3" t="str">
        <f>E13</f>
        <v>D21</v>
      </c>
      <c r="S582" s="3" t="str">
        <f>F13</f>
        <v>D22</v>
      </c>
      <c r="T582" s="3" t="str">
        <f>G13</f>
        <v>D23</v>
      </c>
    </row>
    <row r="583" spans="1:20" customHeight="1" ht="20">
      <c r="A583" s="2" t="s">
        <v>596</v>
      </c>
      <c r="C583" s="3" t="str">
        <f>C10</f>
        <v>D1</v>
      </c>
      <c r="D583" s="3" t="str">
        <f>D10</f>
        <v>D2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D12</f>
        <v>D14</v>
      </c>
      <c r="O583" s="3" t="str">
        <f>E12</f>
        <v>D15</v>
      </c>
      <c r="P583" s="3" t="str">
        <f>F12</f>
        <v>D16</v>
      </c>
      <c r="Q583" s="3" t="str">
        <f>C13</f>
        <v>D19</v>
      </c>
      <c r="R583" s="3" t="str">
        <f>D13</f>
        <v>D20</v>
      </c>
      <c r="S583" s="3" t="str">
        <f>E13</f>
        <v>D21</v>
      </c>
      <c r="T583" s="3" t="str">
        <f>F13</f>
        <v>D22</v>
      </c>
    </row>
    <row r="584" spans="1:20" customHeight="1" ht="20">
      <c r="A584" s="2" t="s">
        <v>597</v>
      </c>
      <c r="C584" s="3" t="str">
        <f>C10</f>
        <v>D1</v>
      </c>
      <c r="D584" s="3" t="str">
        <f>D10</f>
        <v>D2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C12</f>
        <v>D13</v>
      </c>
      <c r="N584" s="3" t="str">
        <f>D12</f>
        <v>D14</v>
      </c>
      <c r="O584" s="3" t="str">
        <f>F12</f>
        <v>D16</v>
      </c>
      <c r="P584" s="3" t="str">
        <f>G12</f>
        <v>D17</v>
      </c>
      <c r="Q584" s="3" t="str">
        <f>H12</f>
        <v>D18</v>
      </c>
      <c r="R584" s="3" t="str">
        <f>C13</f>
        <v>D19</v>
      </c>
      <c r="S584" s="3" t="str">
        <f>D13</f>
        <v>D20</v>
      </c>
      <c r="T584" s="3" t="str">
        <f>G13</f>
        <v>D23</v>
      </c>
    </row>
    <row r="585" spans="1:20" customHeight="1" ht="20">
      <c r="A585" s="2" t="s">
        <v>598</v>
      </c>
      <c r="C585" s="3" t="str">
        <f>C10</f>
        <v>D1</v>
      </c>
      <c r="D585" s="3" t="str">
        <f>D10</f>
        <v>D2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C12</f>
        <v>D13</v>
      </c>
      <c r="N585" s="3" t="str">
        <f>E12</f>
        <v>D15</v>
      </c>
      <c r="O585" s="3" t="str">
        <f>F12</f>
        <v>D16</v>
      </c>
      <c r="P585" s="3" t="str">
        <f>H12</f>
        <v>D18</v>
      </c>
      <c r="Q585" s="3" t="str">
        <f>C13</f>
        <v>D19</v>
      </c>
      <c r="R585" s="3" t="str">
        <f>D13</f>
        <v>D20</v>
      </c>
      <c r="S585" s="3" t="str">
        <f>F13</f>
        <v>D22</v>
      </c>
      <c r="T585" s="3" t="str">
        <f>G13</f>
        <v>D23</v>
      </c>
    </row>
    <row r="586" spans="1:20" customHeight="1" ht="20">
      <c r="A586" s="2" t="s">
        <v>599</v>
      </c>
      <c r="C586" s="3" t="str">
        <f>C10</f>
        <v>D1</v>
      </c>
      <c r="D586" s="3" t="str">
        <f>D10</f>
        <v>D2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F11</f>
        <v>D10</v>
      </c>
      <c r="K586" s="3" t="str">
        <f>G11</f>
        <v>D11</v>
      </c>
      <c r="L586" s="3" t="str">
        <f>H11</f>
        <v>D12</v>
      </c>
      <c r="M586" s="3" t="str">
        <f>C12</f>
        <v>D13</v>
      </c>
      <c r="N586" s="3" t="str">
        <f>E12</f>
        <v>D15</v>
      </c>
      <c r="O586" s="3" t="str">
        <f>G12</f>
        <v>D17</v>
      </c>
      <c r="P586" s="3" t="str">
        <f>H12</f>
        <v>D18</v>
      </c>
      <c r="Q586" s="3" t="str">
        <f>C13</f>
        <v>D19</v>
      </c>
      <c r="R586" s="3" t="str">
        <f>E13</f>
        <v>D21</v>
      </c>
      <c r="S586" s="3" t="str">
        <f>F13</f>
        <v>D22</v>
      </c>
      <c r="T586" s="3" t="str">
        <f>G13</f>
        <v>D23</v>
      </c>
    </row>
    <row r="587" spans="1:20" customHeight="1" ht="20">
      <c r="A587" s="2" t="s">
        <v>600</v>
      </c>
      <c r="C587" s="3" t="str">
        <f>C10</f>
        <v>D1</v>
      </c>
      <c r="D587" s="3" t="str">
        <f>D10</f>
        <v>D2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D12</f>
        <v>D14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C13</f>
        <v>D19</v>
      </c>
      <c r="R587" s="3" t="str">
        <f>E13</f>
        <v>D21</v>
      </c>
      <c r="S587" s="3" t="str">
        <f>F13</f>
        <v>D22</v>
      </c>
      <c r="T587" s="3" t="str">
        <f>G13</f>
        <v>D23</v>
      </c>
    </row>
    <row r="588" spans="1:20" customHeight="1" ht="20">
      <c r="A588" s="2" t="s">
        <v>601</v>
      </c>
      <c r="C588" s="3" t="str">
        <f>C10</f>
        <v>D1</v>
      </c>
      <c r="D588" s="3" t="str">
        <f>D10</f>
        <v>D2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C13</f>
        <v>D19</v>
      </c>
      <c r="Q588" s="3" t="str">
        <f>D13</f>
        <v>D20</v>
      </c>
      <c r="R588" s="3" t="str">
        <f>E13</f>
        <v>D21</v>
      </c>
      <c r="S588" s="3" t="str">
        <f>F13</f>
        <v>D22</v>
      </c>
      <c r="T588" s="3" t="str">
        <f>G13</f>
        <v>D23</v>
      </c>
    </row>
    <row r="589" spans="1:20" customHeight="1" ht="20">
      <c r="A589" s="2" t="s">
        <v>602</v>
      </c>
      <c r="C589" s="3" t="str">
        <f>C10</f>
        <v>D1</v>
      </c>
      <c r="D589" s="3" t="str">
        <f>D10</f>
        <v>D2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F11</f>
        <v>D10</v>
      </c>
      <c r="K589" s="3" t="str">
        <f>G11</f>
        <v>D11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  <c r="R589" s="3" t="str">
        <f>D13</f>
        <v>D20</v>
      </c>
      <c r="S589" s="3" t="str">
        <f>F13</f>
        <v>D22</v>
      </c>
      <c r="T589" s="3" t="str">
        <f>G13</f>
        <v>D23</v>
      </c>
    </row>
    <row r="590" spans="1:20" customHeight="1" ht="20">
      <c r="A590" s="2" t="s">
        <v>603</v>
      </c>
      <c r="C590" s="3" t="str">
        <f>C10</f>
        <v>D1</v>
      </c>
      <c r="D590" s="3" t="str">
        <f>D10</f>
        <v>D2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F11</f>
        <v>D10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F12</f>
        <v>D16</v>
      </c>
      <c r="O590" s="3" t="str">
        <f>H12</f>
        <v>D18</v>
      </c>
      <c r="P590" s="3" t="str">
        <f>C13</f>
        <v>D19</v>
      </c>
      <c r="Q590" s="3" t="str">
        <f>D13</f>
        <v>D20</v>
      </c>
      <c r="R590" s="3" t="str">
        <f>E13</f>
        <v>D21</v>
      </c>
      <c r="S590" s="3" t="str">
        <f>F13</f>
        <v>D22</v>
      </c>
      <c r="T590" s="3" t="str">
        <f>G13</f>
        <v>D23</v>
      </c>
    </row>
    <row r="591" spans="1:20" customHeight="1" ht="20">
      <c r="A591" s="2" t="s">
        <v>604</v>
      </c>
      <c r="C591" s="3" t="str">
        <f>C10</f>
        <v>D1</v>
      </c>
      <c r="D591" s="3" t="str">
        <f>D10</f>
        <v>D2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D12</f>
        <v>D14</v>
      </c>
      <c r="N591" s="3" t="str">
        <f>E12</f>
        <v>D15</v>
      </c>
      <c r="O591" s="3" t="str">
        <f>F12</f>
        <v>D16</v>
      </c>
      <c r="P591" s="3" t="str">
        <f>G12</f>
        <v>D17</v>
      </c>
      <c r="Q591" s="3" t="str">
        <f>C13</f>
        <v>D19</v>
      </c>
      <c r="R591" s="3" t="str">
        <f>E13</f>
        <v>D21</v>
      </c>
      <c r="S591" s="3" t="str">
        <f>F13</f>
        <v>D22</v>
      </c>
      <c r="T591" s="3" t="str">
        <f>G13</f>
        <v>D23</v>
      </c>
    </row>
    <row r="592" spans="1:20" customHeight="1" ht="20">
      <c r="A592" s="2" t="s">
        <v>605</v>
      </c>
      <c r="C592" s="3" t="str">
        <f>C10</f>
        <v>D1</v>
      </c>
      <c r="D592" s="3" t="str">
        <f>D10</f>
        <v>D2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G11</f>
        <v>D11</v>
      </c>
      <c r="K592" s="3" t="str">
        <f>H11</f>
        <v>D12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  <c r="R592" s="3" t="str">
        <f>D13</f>
        <v>D20</v>
      </c>
      <c r="S592" s="3" t="str">
        <f>E13</f>
        <v>D21</v>
      </c>
      <c r="T592" s="3" t="str">
        <f>G13</f>
        <v>D23</v>
      </c>
    </row>
    <row r="593" spans="1:20" customHeight="1" ht="20">
      <c r="A593" s="2" t="s">
        <v>606</v>
      </c>
      <c r="C593" s="3" t="str">
        <f>C10</f>
        <v>D1</v>
      </c>
      <c r="D593" s="3" t="str">
        <f>D10</f>
        <v>D2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G11</f>
        <v>D11</v>
      </c>
      <c r="K593" s="3" t="str">
        <f>H11</f>
        <v>D12</v>
      </c>
      <c r="L593" s="3" t="str">
        <f>D12</f>
        <v>D14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D13</f>
        <v>D20</v>
      </c>
      <c r="R593" s="3" t="str">
        <f>E13</f>
        <v>D21</v>
      </c>
      <c r="S593" s="3" t="str">
        <f>F13</f>
        <v>D22</v>
      </c>
      <c r="T593" s="3" t="str">
        <f>G13</f>
        <v>D23</v>
      </c>
    </row>
    <row r="594" spans="1:20" customHeight="1" ht="20">
      <c r="A594" s="2" t="s">
        <v>607</v>
      </c>
      <c r="C594" s="3" t="str">
        <f>C10</f>
        <v>D1</v>
      </c>
      <c r="D594" s="3" t="str">
        <f>D10</f>
        <v>D2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G11</f>
        <v>D11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C13</f>
        <v>D19</v>
      </c>
      <c r="R594" s="3" t="str">
        <f>D13</f>
        <v>D20</v>
      </c>
      <c r="S594" s="3" t="str">
        <f>E13</f>
        <v>D21</v>
      </c>
      <c r="T594" s="3" t="str">
        <f>F13</f>
        <v>D22</v>
      </c>
    </row>
    <row r="595" spans="1:20" customHeight="1" ht="20">
      <c r="A595" s="2" t="s">
        <v>608</v>
      </c>
      <c r="C595" s="3" t="str">
        <f>C10</f>
        <v>D1</v>
      </c>
      <c r="D595" s="3" t="str">
        <f>D10</f>
        <v>D2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E12</f>
        <v>D15</v>
      </c>
      <c r="P595" s="3" t="str">
        <f>G12</f>
        <v>D17</v>
      </c>
      <c r="Q595" s="3" t="str">
        <f>H12</f>
        <v>D18</v>
      </c>
      <c r="R595" s="3" t="str">
        <f>D13</f>
        <v>D20</v>
      </c>
      <c r="S595" s="3" t="str">
        <f>E13</f>
        <v>D21</v>
      </c>
      <c r="T595" s="3" t="str">
        <f>G13</f>
        <v>D23</v>
      </c>
    </row>
    <row r="596" spans="1:20" customHeight="1" ht="20">
      <c r="A596" s="2" t="s">
        <v>609</v>
      </c>
      <c r="C596" s="3" t="str">
        <f>C10</f>
        <v>D1</v>
      </c>
      <c r="D596" s="3" t="str">
        <f>D10</f>
        <v>D2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D12</f>
        <v>D14</v>
      </c>
      <c r="O596" s="3" t="str">
        <f>F12</f>
        <v>D16</v>
      </c>
      <c r="P596" s="3" t="str">
        <f>C13</f>
        <v>D19</v>
      </c>
      <c r="Q596" s="3" t="str">
        <f>D13</f>
        <v>D20</v>
      </c>
      <c r="R596" s="3" t="str">
        <f>E13</f>
        <v>D21</v>
      </c>
      <c r="S596" s="3" t="str">
        <f>F13</f>
        <v>D22</v>
      </c>
      <c r="T596" s="3" t="str">
        <f>G13</f>
        <v>D23</v>
      </c>
    </row>
    <row r="597" spans="1:20" customHeight="1" ht="20">
      <c r="A597" s="2" t="s">
        <v>610</v>
      </c>
      <c r="C597" s="3" t="str">
        <f>C10</f>
        <v>D1</v>
      </c>
      <c r="D597" s="3" t="str">
        <f>D10</f>
        <v>D2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C12</f>
        <v>D13</v>
      </c>
      <c r="M597" s="3" t="str">
        <f>D12</f>
        <v>D14</v>
      </c>
      <c r="N597" s="3" t="str">
        <f>E12</f>
        <v>D15</v>
      </c>
      <c r="O597" s="3" t="str">
        <f>F12</f>
        <v>D16</v>
      </c>
      <c r="P597" s="3" t="str">
        <f>G12</f>
        <v>D17</v>
      </c>
      <c r="Q597" s="3" t="str">
        <f>H12</f>
        <v>D18</v>
      </c>
      <c r="R597" s="3" t="str">
        <f>C13</f>
        <v>D19</v>
      </c>
      <c r="S597" s="3" t="str">
        <f>E13</f>
        <v>D21</v>
      </c>
      <c r="T597" s="3" t="str">
        <f>F13</f>
        <v>D22</v>
      </c>
    </row>
    <row r="598" spans="1:20" customHeight="1" ht="20">
      <c r="A598" s="2" t="s">
        <v>611</v>
      </c>
      <c r="C598" s="3" t="str">
        <f>C10</f>
        <v>D1</v>
      </c>
      <c r="D598" s="3" t="str">
        <f>D10</f>
        <v>D2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H12</f>
        <v>D18</v>
      </c>
      <c r="P598" s="3" t="str">
        <f>C13</f>
        <v>D19</v>
      </c>
      <c r="Q598" s="3" t="str">
        <f>D13</f>
        <v>D20</v>
      </c>
      <c r="R598" s="3" t="str">
        <f>E13</f>
        <v>D21</v>
      </c>
      <c r="S598" s="3" t="str">
        <f>F13</f>
        <v>D22</v>
      </c>
      <c r="T598" s="3" t="str">
        <f>G13</f>
        <v>D23</v>
      </c>
    </row>
    <row r="599" spans="1:20" customHeight="1" ht="20">
      <c r="A599" s="2" t="s">
        <v>612</v>
      </c>
      <c r="C599" s="3" t="str">
        <f>C10</f>
        <v>D1</v>
      </c>
      <c r="D599" s="3" t="str">
        <f>D10</f>
        <v>D2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H12</f>
        <v>D18</v>
      </c>
      <c r="Q599" s="3" t="str">
        <f>C13</f>
        <v>D19</v>
      </c>
      <c r="R599" s="3" t="str">
        <f>D13</f>
        <v>D20</v>
      </c>
      <c r="S599" s="3" t="str">
        <f>F13</f>
        <v>D22</v>
      </c>
      <c r="T599" s="3" t="str">
        <f>G13</f>
        <v>D23</v>
      </c>
    </row>
    <row r="600" spans="1:20" customHeight="1" ht="20">
      <c r="A600" s="2" t="s">
        <v>613</v>
      </c>
      <c r="C600" s="3" t="str">
        <f>C10</f>
        <v>D1</v>
      </c>
      <c r="D600" s="3" t="str">
        <f>D10</f>
        <v>D2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E11</f>
        <v>D9</v>
      </c>
      <c r="J600" s="3" t="str">
        <f>F11</f>
        <v>D10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E12</f>
        <v>D15</v>
      </c>
      <c r="O600" s="3" t="str">
        <f>F12</f>
        <v>D16</v>
      </c>
      <c r="P600" s="3" t="str">
        <f>G12</f>
        <v>D17</v>
      </c>
      <c r="Q600" s="3" t="str">
        <f>H12</f>
        <v>D18</v>
      </c>
      <c r="R600" s="3" t="str">
        <f>C13</f>
        <v>D19</v>
      </c>
      <c r="S600" s="3" t="str">
        <f>D13</f>
        <v>D20</v>
      </c>
      <c r="T600" s="3" t="str">
        <f>E13</f>
        <v>D21</v>
      </c>
    </row>
    <row r="601" spans="1:20" customHeight="1" ht="20">
      <c r="A601" s="2" t="s">
        <v>614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G12</f>
        <v>D17</v>
      </c>
      <c r="P601" s="3" t="str">
        <f>C13</f>
        <v>D19</v>
      </c>
      <c r="Q601" s="3" t="str">
        <f>D13</f>
        <v>D20</v>
      </c>
      <c r="R601" s="3" t="str">
        <f>E13</f>
        <v>D21</v>
      </c>
      <c r="S601" s="3" t="str">
        <f>F13</f>
        <v>D22</v>
      </c>
      <c r="T601" s="3" t="str">
        <f>G13</f>
        <v>D23</v>
      </c>
    </row>
    <row r="602" spans="1:20" customHeight="1" ht="20">
      <c r="A602" s="2" t="s">
        <v>615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  <c r="R602" s="3" t="str">
        <f>E13</f>
        <v>D21</v>
      </c>
      <c r="S602" s="3" t="str">
        <f>F13</f>
        <v>D22</v>
      </c>
      <c r="T602" s="3" t="str">
        <f>G13</f>
        <v>D23</v>
      </c>
    </row>
    <row r="603" spans="1:20" customHeight="1" ht="20">
      <c r="A603" s="2" t="s">
        <v>616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E11</f>
        <v>D9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F12</f>
        <v>D16</v>
      </c>
      <c r="P603" s="3" t="str">
        <f>G12</f>
        <v>D17</v>
      </c>
      <c r="Q603" s="3" t="str">
        <f>H12</f>
        <v>D18</v>
      </c>
      <c r="R603" s="3" t="str">
        <f>D13</f>
        <v>D20</v>
      </c>
      <c r="S603" s="3" t="str">
        <f>E13</f>
        <v>D21</v>
      </c>
      <c r="T603" s="3" t="str">
        <f>F13</f>
        <v>D22</v>
      </c>
    </row>
    <row r="604" spans="1:20" customHeight="1" ht="20">
      <c r="A604" s="2" t="s">
        <v>617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E11</f>
        <v>D9</v>
      </c>
      <c r="J604" s="3" t="str">
        <f>G11</f>
        <v>D11</v>
      </c>
      <c r="K604" s="3" t="str">
        <f>C12</f>
        <v>D13</v>
      </c>
      <c r="L604" s="3" t="str">
        <f>D12</f>
        <v>D14</v>
      </c>
      <c r="M604" s="3" t="str">
        <f>F12</f>
        <v>D16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  <c r="R604" s="3" t="str">
        <f>E13</f>
        <v>D21</v>
      </c>
      <c r="S604" s="3" t="str">
        <f>F13</f>
        <v>D22</v>
      </c>
      <c r="T604" s="3" t="str">
        <f>G13</f>
        <v>D23</v>
      </c>
    </row>
    <row r="605" spans="1:20" customHeight="1" ht="20">
      <c r="A605" s="2" t="s">
        <v>618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D12</f>
        <v>D14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H12</f>
        <v>D18</v>
      </c>
      <c r="R605" s="3" t="str">
        <f>E13</f>
        <v>D21</v>
      </c>
      <c r="S605" s="3" t="str">
        <f>F13</f>
        <v>D22</v>
      </c>
      <c r="T605" s="3" t="str">
        <f>G13</f>
        <v>D23</v>
      </c>
    </row>
    <row r="606" spans="1:20" customHeight="1" ht="20">
      <c r="A606" s="2" t="s">
        <v>619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G12</f>
        <v>D17</v>
      </c>
      <c r="Q606" s="3" t="str">
        <f>D13</f>
        <v>D20</v>
      </c>
      <c r="R606" s="3" t="str">
        <f>E13</f>
        <v>D21</v>
      </c>
      <c r="S606" s="3" t="str">
        <f>F13</f>
        <v>D22</v>
      </c>
      <c r="T606" s="3" t="str">
        <f>G13</f>
        <v>D23</v>
      </c>
    </row>
    <row r="607" spans="1:20" customHeight="1" ht="20">
      <c r="A607" s="2" t="s">
        <v>620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F11</f>
        <v>D10</v>
      </c>
      <c r="J607" s="3" t="str">
        <f>G11</f>
        <v>D11</v>
      </c>
      <c r="K607" s="3" t="str">
        <f>H11</f>
        <v>D12</v>
      </c>
      <c r="L607" s="3" t="str">
        <f>C12</f>
        <v>D13</v>
      </c>
      <c r="M607" s="3" t="str">
        <f>D12</f>
        <v>D14</v>
      </c>
      <c r="N607" s="3" t="str">
        <f>E12</f>
        <v>D15</v>
      </c>
      <c r="O607" s="3" t="str">
        <f>G12</f>
        <v>D17</v>
      </c>
      <c r="P607" s="3" t="str">
        <f>H12</f>
        <v>D18</v>
      </c>
      <c r="Q607" s="3" t="str">
        <f>C13</f>
        <v>D19</v>
      </c>
      <c r="R607" s="3" t="str">
        <f>D13</f>
        <v>D20</v>
      </c>
      <c r="S607" s="3" t="str">
        <f>E13</f>
        <v>D21</v>
      </c>
      <c r="T607" s="3" t="str">
        <f>F13</f>
        <v>D22</v>
      </c>
    </row>
    <row r="608" spans="1:20" customHeight="1" ht="20">
      <c r="A608" s="2" t="s">
        <v>621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F11</f>
        <v>D10</v>
      </c>
      <c r="J608" s="3" t="str">
        <f>G11</f>
        <v>D11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  <c r="R608" s="3" t="str">
        <f>D13</f>
        <v>D20</v>
      </c>
      <c r="S608" s="3" t="str">
        <f>E13</f>
        <v>D21</v>
      </c>
      <c r="T608" s="3" t="str">
        <f>G13</f>
        <v>D23</v>
      </c>
    </row>
    <row r="609" spans="1:20" customHeight="1" ht="20">
      <c r="A609" s="2" t="s">
        <v>622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H11</f>
        <v>D12</v>
      </c>
      <c r="M609" s="3" t="str">
        <f>C12</f>
        <v>D13</v>
      </c>
      <c r="N609" s="3" t="str">
        <f>D12</f>
        <v>D14</v>
      </c>
      <c r="O609" s="3" t="str">
        <f>E12</f>
        <v>D15</v>
      </c>
      <c r="P609" s="3" t="str">
        <f>F12</f>
        <v>D16</v>
      </c>
      <c r="Q609" s="3" t="str">
        <f>H12</f>
        <v>D18</v>
      </c>
      <c r="R609" s="3" t="str">
        <f>D13</f>
        <v>D20</v>
      </c>
      <c r="S609" s="3" t="str">
        <f>E13</f>
        <v>D21</v>
      </c>
      <c r="T609" s="3" t="str">
        <f>F13</f>
        <v>D22</v>
      </c>
    </row>
    <row r="610" spans="1:20" customHeight="1" ht="20">
      <c r="A610" s="2" t="s">
        <v>623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H11</f>
        <v>D12</v>
      </c>
      <c r="M610" s="3" t="str">
        <f>C12</f>
        <v>D13</v>
      </c>
      <c r="N610" s="3" t="str">
        <f>D12</f>
        <v>D14</v>
      </c>
      <c r="O610" s="3" t="str">
        <f>F12</f>
        <v>D16</v>
      </c>
      <c r="P610" s="3" t="str">
        <f>G12</f>
        <v>D17</v>
      </c>
      <c r="Q610" s="3" t="str">
        <f>H12</f>
        <v>D18</v>
      </c>
      <c r="R610" s="3" t="str">
        <f>D13</f>
        <v>D20</v>
      </c>
      <c r="S610" s="3" t="str">
        <f>E13</f>
        <v>D21</v>
      </c>
      <c r="T610" s="3" t="str">
        <f>G13</f>
        <v>D23</v>
      </c>
    </row>
    <row r="611" spans="1:20" customHeight="1" ht="20">
      <c r="A611" s="2" t="s">
        <v>624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G11</f>
        <v>D11</v>
      </c>
      <c r="L611" s="3" t="str">
        <f>H11</f>
        <v>D12</v>
      </c>
      <c r="M611" s="3" t="str">
        <f>C12</f>
        <v>D13</v>
      </c>
      <c r="N611" s="3" t="str">
        <f>F12</f>
        <v>D16</v>
      </c>
      <c r="O611" s="3" t="str">
        <f>H12</f>
        <v>D18</v>
      </c>
      <c r="P611" s="3" t="str">
        <f>C13</f>
        <v>D19</v>
      </c>
      <c r="Q611" s="3" t="str">
        <f>D13</f>
        <v>D20</v>
      </c>
      <c r="R611" s="3" t="str">
        <f>E13</f>
        <v>D21</v>
      </c>
      <c r="S611" s="3" t="str">
        <f>F13</f>
        <v>D22</v>
      </c>
      <c r="T611" s="3" t="str">
        <f>G13</f>
        <v>D23</v>
      </c>
    </row>
    <row r="612" spans="1:20" customHeight="1" ht="20">
      <c r="A612" s="2" t="s">
        <v>625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G11</f>
        <v>D11</v>
      </c>
      <c r="L612" s="3" t="str">
        <f>C12</f>
        <v>D13</v>
      </c>
      <c r="M612" s="3" t="str">
        <f>D12</f>
        <v>D14</v>
      </c>
      <c r="N612" s="3" t="str">
        <f>E12</f>
        <v>D15</v>
      </c>
      <c r="O612" s="3" t="str">
        <f>G12</f>
        <v>D17</v>
      </c>
      <c r="P612" s="3" t="str">
        <f>H12</f>
        <v>D18</v>
      </c>
      <c r="Q612" s="3" t="str">
        <f>D13</f>
        <v>D20</v>
      </c>
      <c r="R612" s="3" t="str">
        <f>E13</f>
        <v>D21</v>
      </c>
      <c r="S612" s="3" t="str">
        <f>F13</f>
        <v>D22</v>
      </c>
      <c r="T612" s="3" t="str">
        <f>G13</f>
        <v>D23</v>
      </c>
    </row>
    <row r="613" spans="1:20" customHeight="1" ht="20">
      <c r="A613" s="2" t="s">
        <v>626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G11</f>
        <v>D11</v>
      </c>
      <c r="L613" s="3" t="str">
        <f>D12</f>
        <v>D14</v>
      </c>
      <c r="M613" s="3" t="str">
        <f>E12</f>
        <v>D15</v>
      </c>
      <c r="N613" s="3" t="str">
        <f>F12</f>
        <v>D16</v>
      </c>
      <c r="O613" s="3" t="str">
        <f>G12</f>
        <v>D17</v>
      </c>
      <c r="P613" s="3" t="str">
        <f>H12</f>
        <v>D18</v>
      </c>
      <c r="Q613" s="3" t="str">
        <f>C13</f>
        <v>D19</v>
      </c>
      <c r="R613" s="3" t="str">
        <f>D13</f>
        <v>D20</v>
      </c>
      <c r="S613" s="3" t="str">
        <f>F13</f>
        <v>D22</v>
      </c>
      <c r="T613" s="3" t="str">
        <f>G13</f>
        <v>D23</v>
      </c>
    </row>
    <row r="614" spans="1:20" customHeight="1" ht="20">
      <c r="A614" s="2" t="s">
        <v>627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H11</f>
        <v>D12</v>
      </c>
      <c r="L614" s="3" t="str">
        <f>C12</f>
        <v>D13</v>
      </c>
      <c r="M614" s="3" t="str">
        <f>D12</f>
        <v>D14</v>
      </c>
      <c r="N614" s="3" t="str">
        <f>E12</f>
        <v>D15</v>
      </c>
      <c r="O614" s="3" t="str">
        <f>F12</f>
        <v>D16</v>
      </c>
      <c r="P614" s="3" t="str">
        <f>G12</f>
        <v>D17</v>
      </c>
      <c r="Q614" s="3" t="str">
        <f>H12</f>
        <v>D18</v>
      </c>
      <c r="R614" s="3" t="str">
        <f>C13</f>
        <v>D19</v>
      </c>
      <c r="S614" s="3" t="str">
        <f>D13</f>
        <v>D20</v>
      </c>
      <c r="T614" s="3" t="str">
        <f>E13</f>
        <v>D21</v>
      </c>
    </row>
    <row r="615" spans="1:20" customHeight="1" ht="20">
      <c r="A615" s="2" t="s">
        <v>628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H11</f>
        <v>D12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G12</f>
        <v>D17</v>
      </c>
      <c r="P615" s="3" t="str">
        <f>C13</f>
        <v>D19</v>
      </c>
      <c r="Q615" s="3" t="str">
        <f>D13</f>
        <v>D20</v>
      </c>
      <c r="R615" s="3" t="str">
        <f>E13</f>
        <v>D21</v>
      </c>
      <c r="S615" s="3" t="str">
        <f>F13</f>
        <v>D22</v>
      </c>
      <c r="T615" s="3" t="str">
        <f>G13</f>
        <v>D23</v>
      </c>
    </row>
    <row r="616" spans="1:20" customHeight="1" ht="20">
      <c r="A616" s="2" t="s">
        <v>629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C12</f>
        <v>D13</v>
      </c>
      <c r="L616" s="3" t="str">
        <f>D12</f>
        <v>D14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C13</f>
        <v>D19</v>
      </c>
      <c r="Q616" s="3" t="str">
        <f>D13</f>
        <v>D20</v>
      </c>
      <c r="R616" s="3" t="str">
        <f>E13</f>
        <v>D21</v>
      </c>
      <c r="S616" s="3" t="str">
        <f>F13</f>
        <v>D22</v>
      </c>
      <c r="T616" s="3" t="str">
        <f>G13</f>
        <v>D23</v>
      </c>
    </row>
    <row r="617" spans="1:20" customHeight="1" ht="20">
      <c r="A617" s="2" t="s">
        <v>630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D11</f>
        <v>D8</v>
      </c>
      <c r="I617" s="3" t="str">
        <f>E11</f>
        <v>D9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D12</f>
        <v>D14</v>
      </c>
      <c r="N617" s="3" t="str">
        <f>E12</f>
        <v>D15</v>
      </c>
      <c r="O617" s="3" t="str">
        <f>F12</f>
        <v>D16</v>
      </c>
      <c r="P617" s="3" t="str">
        <f>G12</f>
        <v>D17</v>
      </c>
      <c r="Q617" s="3" t="str">
        <f>H12</f>
        <v>D18</v>
      </c>
      <c r="R617" s="3" t="str">
        <f>C13</f>
        <v>D19</v>
      </c>
      <c r="S617" s="3" t="str">
        <f>E13</f>
        <v>D21</v>
      </c>
      <c r="T617" s="3" t="str">
        <f>F13</f>
        <v>D22</v>
      </c>
    </row>
    <row r="618" spans="1:20" customHeight="1" ht="20">
      <c r="A618" s="2" t="s">
        <v>631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D11</f>
        <v>D8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D12</f>
        <v>D14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C13</f>
        <v>D19</v>
      </c>
      <c r="R618" s="3" t="str">
        <f>D13</f>
        <v>D20</v>
      </c>
      <c r="S618" s="3" t="str">
        <f>E13</f>
        <v>D21</v>
      </c>
      <c r="T618" s="3" t="str">
        <f>G13</f>
        <v>D23</v>
      </c>
    </row>
    <row r="619" spans="1:20" customHeight="1" ht="20">
      <c r="A619" s="2" t="s">
        <v>632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F12</f>
        <v>D16</v>
      </c>
      <c r="P619" s="3" t="str">
        <f>G12</f>
        <v>D17</v>
      </c>
      <c r="Q619" s="3" t="str">
        <f>H12</f>
        <v>D18</v>
      </c>
      <c r="R619" s="3" t="str">
        <f>C13</f>
        <v>D19</v>
      </c>
      <c r="S619" s="3" t="str">
        <f>F13</f>
        <v>D22</v>
      </c>
      <c r="T619" s="3" t="str">
        <f>G13</f>
        <v>D23</v>
      </c>
    </row>
    <row r="620" spans="1:20" customHeight="1" ht="20">
      <c r="A620" s="2" t="s">
        <v>633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E11</f>
        <v>D9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C12</f>
        <v>D13</v>
      </c>
      <c r="M620" s="3" t="str">
        <f>D12</f>
        <v>D14</v>
      </c>
      <c r="N620" s="3" t="str">
        <f>E12</f>
        <v>D15</v>
      </c>
      <c r="O620" s="3" t="str">
        <f>F12</f>
        <v>D16</v>
      </c>
      <c r="P620" s="3" t="str">
        <f>G12</f>
        <v>D17</v>
      </c>
      <c r="Q620" s="3" t="str">
        <f>C13</f>
        <v>D19</v>
      </c>
      <c r="R620" s="3" t="str">
        <f>D13</f>
        <v>D20</v>
      </c>
      <c r="S620" s="3" t="str">
        <f>E13</f>
        <v>D21</v>
      </c>
      <c r="T620" s="3" t="str">
        <f>G13</f>
        <v>D23</v>
      </c>
    </row>
    <row r="621" spans="1:20" customHeight="1" ht="20">
      <c r="A621" s="2" t="s">
        <v>634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C12</f>
        <v>D13</v>
      </c>
      <c r="M621" s="3" t="str">
        <f>D12</f>
        <v>D14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  <c r="R621" s="3" t="str">
        <f>D13</f>
        <v>D20</v>
      </c>
      <c r="S621" s="3" t="str">
        <f>E13</f>
        <v>D21</v>
      </c>
      <c r="T621" s="3" t="str">
        <f>F13</f>
        <v>D22</v>
      </c>
    </row>
    <row r="622" spans="1:20" customHeight="1" ht="20">
      <c r="A622" s="2" t="s">
        <v>635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H12</f>
        <v>D18</v>
      </c>
      <c r="P622" s="3" t="str">
        <f>C13</f>
        <v>D19</v>
      </c>
      <c r="Q622" s="3" t="str">
        <f>D13</f>
        <v>D20</v>
      </c>
      <c r="R622" s="3" t="str">
        <f>E13</f>
        <v>D21</v>
      </c>
      <c r="S622" s="3" t="str">
        <f>F13</f>
        <v>D22</v>
      </c>
      <c r="T622" s="3" t="str">
        <f>G13</f>
        <v>D23</v>
      </c>
    </row>
    <row r="623" spans="1:20" customHeight="1" ht="20">
      <c r="A623" s="2" t="s">
        <v>636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E11</f>
        <v>D9</v>
      </c>
      <c r="I623" s="3" t="str">
        <f>G11</f>
        <v>D11</v>
      </c>
      <c r="J623" s="3" t="str">
        <f>H11</f>
        <v>D12</v>
      </c>
      <c r="K623" s="3" t="str">
        <f>C12</f>
        <v>D13</v>
      </c>
      <c r="L623" s="3" t="str">
        <f>D12</f>
        <v>D14</v>
      </c>
      <c r="M623" s="3" t="str">
        <f>E12</f>
        <v>D15</v>
      </c>
      <c r="N623" s="3" t="str">
        <f>F12</f>
        <v>D16</v>
      </c>
      <c r="O623" s="3" t="str">
        <f>H12</f>
        <v>D18</v>
      </c>
      <c r="P623" s="3" t="str">
        <f>C13</f>
        <v>D19</v>
      </c>
      <c r="Q623" s="3" t="str">
        <f>D13</f>
        <v>D20</v>
      </c>
      <c r="R623" s="3" t="str">
        <f>E13</f>
        <v>D21</v>
      </c>
      <c r="S623" s="3" t="str">
        <f>F13</f>
        <v>D22</v>
      </c>
      <c r="T623" s="3" t="str">
        <f>G13</f>
        <v>D23</v>
      </c>
    </row>
    <row r="624" spans="1:20" customHeight="1" ht="20">
      <c r="A624" s="2" t="s">
        <v>637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F11</f>
        <v>D10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  <c r="R624" s="3" t="str">
        <f>E13</f>
        <v>D21</v>
      </c>
      <c r="S624" s="3" t="str">
        <f>F13</f>
        <v>D22</v>
      </c>
      <c r="T624" s="3" t="str">
        <f>G13</f>
        <v>D23</v>
      </c>
    </row>
    <row r="625" spans="1:20" customHeight="1" ht="20">
      <c r="A625" s="2" t="s">
        <v>638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D12</f>
        <v>D14</v>
      </c>
      <c r="O625" s="3" t="str">
        <f>E12</f>
        <v>D15</v>
      </c>
      <c r="P625" s="3" t="str">
        <f>F12</f>
        <v>D16</v>
      </c>
      <c r="Q625" s="3" t="str">
        <f>H12</f>
        <v>D18</v>
      </c>
      <c r="R625" s="3" t="str">
        <f>C13</f>
        <v>D19</v>
      </c>
      <c r="S625" s="3" t="str">
        <f>F13</f>
        <v>D22</v>
      </c>
      <c r="T625" s="3" t="str">
        <f>G13</f>
        <v>D23</v>
      </c>
    </row>
    <row r="626" spans="1:20" customHeight="1" ht="20">
      <c r="A626" s="2" t="s">
        <v>639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H11</f>
        <v>D12</v>
      </c>
      <c r="M626" s="3" t="str">
        <f>C12</f>
        <v>D13</v>
      </c>
      <c r="N626" s="3" t="str">
        <f>D12</f>
        <v>D14</v>
      </c>
      <c r="O626" s="3" t="str">
        <f>F12</f>
        <v>D16</v>
      </c>
      <c r="P626" s="3" t="str">
        <f>G12</f>
        <v>D17</v>
      </c>
      <c r="Q626" s="3" t="str">
        <f>H12</f>
        <v>D18</v>
      </c>
      <c r="R626" s="3" t="str">
        <f>D13</f>
        <v>D20</v>
      </c>
      <c r="S626" s="3" t="str">
        <f>E13</f>
        <v>D21</v>
      </c>
      <c r="T626" s="3" t="str">
        <f>F13</f>
        <v>D22</v>
      </c>
    </row>
    <row r="627" spans="1:20" customHeight="1" ht="20">
      <c r="A627" s="2" t="s">
        <v>640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C12</f>
        <v>D13</v>
      </c>
      <c r="N627" s="3" t="str">
        <f>D12</f>
        <v>D14</v>
      </c>
      <c r="O627" s="3" t="str">
        <f>F12</f>
        <v>D16</v>
      </c>
      <c r="P627" s="3" t="str">
        <f>G12</f>
        <v>D17</v>
      </c>
      <c r="Q627" s="3" t="str">
        <f>C13</f>
        <v>D19</v>
      </c>
      <c r="R627" s="3" t="str">
        <f>D13</f>
        <v>D20</v>
      </c>
      <c r="S627" s="3" t="str">
        <f>E13</f>
        <v>D21</v>
      </c>
      <c r="T627" s="3" t="str">
        <f>G13</f>
        <v>D23</v>
      </c>
    </row>
    <row r="628" spans="1:20" customHeight="1" ht="20">
      <c r="A628" s="2" t="s">
        <v>641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G12</f>
        <v>D17</v>
      </c>
      <c r="P628" s="3" t="str">
        <f>C13</f>
        <v>D19</v>
      </c>
      <c r="Q628" s="3" t="str">
        <f>D13</f>
        <v>D20</v>
      </c>
      <c r="R628" s="3" t="str">
        <f>E13</f>
        <v>D21</v>
      </c>
      <c r="S628" s="3" t="str">
        <f>F13</f>
        <v>D22</v>
      </c>
      <c r="T628" s="3" t="str">
        <f>G13</f>
        <v>D23</v>
      </c>
    </row>
    <row r="629" spans="1:20" customHeight="1" ht="20">
      <c r="A629" s="2" t="s">
        <v>642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E12</f>
        <v>D15</v>
      </c>
      <c r="O629" s="3" t="str">
        <f>F12</f>
        <v>D16</v>
      </c>
      <c r="P629" s="3" t="str">
        <f>G12</f>
        <v>D17</v>
      </c>
      <c r="Q629" s="3" t="str">
        <f>D13</f>
        <v>D20</v>
      </c>
      <c r="R629" s="3" t="str">
        <f>E13</f>
        <v>D21</v>
      </c>
      <c r="S629" s="3" t="str">
        <f>F13</f>
        <v>D22</v>
      </c>
      <c r="T629" s="3" t="str">
        <f>G13</f>
        <v>D23</v>
      </c>
    </row>
    <row r="630" spans="1:20" customHeight="1" ht="20">
      <c r="A630" s="2" t="s">
        <v>643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D12</f>
        <v>D14</v>
      </c>
      <c r="N630" s="3" t="str">
        <f>E12</f>
        <v>D15</v>
      </c>
      <c r="O630" s="3" t="str">
        <f>F12</f>
        <v>D16</v>
      </c>
      <c r="P630" s="3" t="str">
        <f>H12</f>
        <v>D18</v>
      </c>
      <c r="Q630" s="3" t="str">
        <f>C13</f>
        <v>D19</v>
      </c>
      <c r="R630" s="3" t="str">
        <f>D13</f>
        <v>D20</v>
      </c>
      <c r="S630" s="3" t="str">
        <f>E13</f>
        <v>D21</v>
      </c>
      <c r="T630" s="3" t="str">
        <f>G13</f>
        <v>D23</v>
      </c>
    </row>
    <row r="631" spans="1:20" customHeight="1" ht="20">
      <c r="A631" s="2" t="s">
        <v>644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C12</f>
        <v>D13</v>
      </c>
      <c r="M631" s="3" t="str">
        <f>D12</f>
        <v>D14</v>
      </c>
      <c r="N631" s="3" t="str">
        <f>E12</f>
        <v>D15</v>
      </c>
      <c r="O631" s="3" t="str">
        <f>F12</f>
        <v>D16</v>
      </c>
      <c r="P631" s="3" t="str">
        <f>G12</f>
        <v>D17</v>
      </c>
      <c r="Q631" s="3" t="str">
        <f>C13</f>
        <v>D19</v>
      </c>
      <c r="R631" s="3" t="str">
        <f>D13</f>
        <v>D20</v>
      </c>
      <c r="S631" s="3" t="str">
        <f>E13</f>
        <v>D21</v>
      </c>
      <c r="T631" s="3" t="str">
        <f>F13</f>
        <v>D22</v>
      </c>
    </row>
    <row r="632" spans="1:20" customHeight="1" ht="20">
      <c r="A632" s="2" t="s">
        <v>645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D13</f>
        <v>D20</v>
      </c>
      <c r="R632" s="3" t="str">
        <f>E13</f>
        <v>D21</v>
      </c>
      <c r="S632" s="3" t="str">
        <f>F13</f>
        <v>D22</v>
      </c>
      <c r="T632" s="3" t="str">
        <f>G13</f>
        <v>D23</v>
      </c>
    </row>
    <row r="633" spans="1:20" customHeight="1" ht="20">
      <c r="A633" s="2" t="s">
        <v>646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C13</f>
        <v>D19</v>
      </c>
      <c r="R633" s="3" t="str">
        <f>D13</f>
        <v>D20</v>
      </c>
      <c r="S633" s="3" t="str">
        <f>F13</f>
        <v>D22</v>
      </c>
      <c r="T633" s="3" t="str">
        <f>G13</f>
        <v>D23</v>
      </c>
    </row>
    <row r="634" spans="1:20" customHeight="1" ht="20">
      <c r="A634" s="2" t="s">
        <v>647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H11</f>
        <v>D12</v>
      </c>
      <c r="L634" s="3" t="str">
        <f>D12</f>
        <v>D14</v>
      </c>
      <c r="M634" s="3" t="str">
        <f>E12</f>
        <v>D15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D13</f>
        <v>D20</v>
      </c>
      <c r="R634" s="3" t="str">
        <f>E13</f>
        <v>D21</v>
      </c>
      <c r="S634" s="3" t="str">
        <f>F13</f>
        <v>D22</v>
      </c>
      <c r="T634" s="3" t="str">
        <f>G13</f>
        <v>D23</v>
      </c>
    </row>
    <row r="635" spans="1:20" customHeight="1" ht="20">
      <c r="A635" s="2" t="s">
        <v>648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C12</f>
        <v>D13</v>
      </c>
      <c r="L635" s="3" t="str">
        <f>E12</f>
        <v>D15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  <c r="R635" s="3" t="str">
        <f>E13</f>
        <v>D21</v>
      </c>
      <c r="S635" s="3" t="str">
        <f>F13</f>
        <v>D22</v>
      </c>
      <c r="T635" s="3" t="str">
        <f>G13</f>
        <v>D23</v>
      </c>
    </row>
    <row r="636" spans="1:20" customHeight="1" ht="20">
      <c r="A636" s="2" t="s">
        <v>649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G11</f>
        <v>D11</v>
      </c>
      <c r="K636" s="3" t="str">
        <f>H11</f>
        <v>D12</v>
      </c>
      <c r="L636" s="3" t="str">
        <f>C12</f>
        <v>D13</v>
      </c>
      <c r="M636" s="3" t="str">
        <f>D12</f>
        <v>D14</v>
      </c>
      <c r="N636" s="3" t="str">
        <f>E12</f>
        <v>D15</v>
      </c>
      <c r="O636" s="3" t="str">
        <f>F12</f>
        <v>D16</v>
      </c>
      <c r="P636" s="3" t="str">
        <f>G12</f>
        <v>D17</v>
      </c>
      <c r="Q636" s="3" t="str">
        <f>H12</f>
        <v>D18</v>
      </c>
      <c r="R636" s="3" t="str">
        <f>C13</f>
        <v>D19</v>
      </c>
      <c r="S636" s="3" t="str">
        <f>D13</f>
        <v>D20</v>
      </c>
      <c r="T636" s="3" t="str">
        <f>F13</f>
        <v>D22</v>
      </c>
    </row>
    <row r="637" spans="1:20" customHeight="1" ht="20">
      <c r="A637" s="2" t="s">
        <v>650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D12</f>
        <v>D14</v>
      </c>
      <c r="N637" s="3" t="str">
        <f>E12</f>
        <v>D15</v>
      </c>
      <c r="O637" s="3" t="str">
        <f>F12</f>
        <v>D16</v>
      </c>
      <c r="P637" s="3" t="str">
        <f>G12</f>
        <v>D17</v>
      </c>
      <c r="Q637" s="3" t="str">
        <f>H12</f>
        <v>D18</v>
      </c>
      <c r="R637" s="3" t="str">
        <f>C13</f>
        <v>D19</v>
      </c>
      <c r="S637" s="3" t="str">
        <f>E13</f>
        <v>D21</v>
      </c>
      <c r="T637" s="3" t="str">
        <f>G13</f>
        <v>D23</v>
      </c>
    </row>
    <row r="638" spans="1:20" customHeight="1" ht="20">
      <c r="A638" s="2" t="s">
        <v>651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C11</f>
        <v>D7</v>
      </c>
      <c r="H638" s="3" t="str">
        <f>D11</f>
        <v>D8</v>
      </c>
      <c r="I638" s="3" t="str">
        <f>E11</f>
        <v>D9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F12</f>
        <v>D16</v>
      </c>
      <c r="P638" s="3" t="str">
        <f>G12</f>
        <v>D17</v>
      </c>
      <c r="Q638" s="3" t="str">
        <f>C13</f>
        <v>D19</v>
      </c>
      <c r="R638" s="3" t="str">
        <f>D13</f>
        <v>D20</v>
      </c>
      <c r="S638" s="3" t="str">
        <f>F13</f>
        <v>D22</v>
      </c>
      <c r="T638" s="3" t="str">
        <f>G13</f>
        <v>D23</v>
      </c>
    </row>
    <row r="639" spans="1:20" customHeight="1" ht="20">
      <c r="A639" s="2" t="s">
        <v>652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C11</f>
        <v>D7</v>
      </c>
      <c r="H639" s="3" t="str">
        <f>D11</f>
        <v>D8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D12</f>
        <v>D14</v>
      </c>
      <c r="N639" s="3" t="str">
        <f>E12</f>
        <v>D15</v>
      </c>
      <c r="O639" s="3" t="str">
        <f>F12</f>
        <v>D16</v>
      </c>
      <c r="P639" s="3" t="str">
        <f>G12</f>
        <v>D17</v>
      </c>
      <c r="Q639" s="3" t="str">
        <f>C13</f>
        <v>D19</v>
      </c>
      <c r="R639" s="3" t="str">
        <f>D13</f>
        <v>D20</v>
      </c>
      <c r="S639" s="3" t="str">
        <f>F13</f>
        <v>D22</v>
      </c>
      <c r="T639" s="3" t="str">
        <f>G13</f>
        <v>D23</v>
      </c>
    </row>
    <row r="640" spans="1:20" customHeight="1" ht="20">
      <c r="A640" s="2" t="s">
        <v>653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C11</f>
        <v>D7</v>
      </c>
      <c r="H640" s="3" t="str">
        <f>D11</f>
        <v>D8</v>
      </c>
      <c r="I640" s="3" t="str">
        <f>F11</f>
        <v>D10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F12</f>
        <v>D16</v>
      </c>
      <c r="P640" s="3" t="str">
        <f>H12</f>
        <v>D18</v>
      </c>
      <c r="Q640" s="3" t="str">
        <f>D13</f>
        <v>D20</v>
      </c>
      <c r="R640" s="3" t="str">
        <f>E13</f>
        <v>D21</v>
      </c>
      <c r="S640" s="3" t="str">
        <f>F13</f>
        <v>D22</v>
      </c>
      <c r="T640" s="3" t="str">
        <f>G13</f>
        <v>D23</v>
      </c>
    </row>
    <row r="641" spans="1:20" customHeight="1" ht="20">
      <c r="A641" s="2" t="s">
        <v>654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C11</f>
        <v>D7</v>
      </c>
      <c r="H641" s="3" t="str">
        <f>D11</f>
        <v>D8</v>
      </c>
      <c r="I641" s="3" t="str">
        <f>F11</f>
        <v>D10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E12</f>
        <v>D15</v>
      </c>
      <c r="O641" s="3" t="str">
        <f>G12</f>
        <v>D17</v>
      </c>
      <c r="P641" s="3" t="str">
        <f>H12</f>
        <v>D18</v>
      </c>
      <c r="Q641" s="3" t="str">
        <f>C13</f>
        <v>D19</v>
      </c>
      <c r="R641" s="3" t="str">
        <f>D13</f>
        <v>D20</v>
      </c>
      <c r="S641" s="3" t="str">
        <f>F13</f>
        <v>D22</v>
      </c>
      <c r="T641" s="3" t="str">
        <f>G13</f>
        <v>D23</v>
      </c>
    </row>
    <row r="642" spans="1:20" customHeight="1" ht="20">
      <c r="A642" s="2" t="s">
        <v>655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C11</f>
        <v>D7</v>
      </c>
      <c r="H642" s="3" t="str">
        <f>D11</f>
        <v>D8</v>
      </c>
      <c r="I642" s="3" t="str">
        <f>F11</f>
        <v>D10</v>
      </c>
      <c r="J642" s="3" t="str">
        <f>G11</f>
        <v>D11</v>
      </c>
      <c r="K642" s="3" t="str">
        <f>C12</f>
        <v>D13</v>
      </c>
      <c r="L642" s="3" t="str">
        <f>D12</f>
        <v>D14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H12</f>
        <v>D18</v>
      </c>
      <c r="Q642" s="3" t="str">
        <f>C13</f>
        <v>D19</v>
      </c>
      <c r="R642" s="3" t="str">
        <f>D13</f>
        <v>D20</v>
      </c>
      <c r="S642" s="3" t="str">
        <f>E13</f>
        <v>D21</v>
      </c>
      <c r="T642" s="3" t="str">
        <f>F13</f>
        <v>D22</v>
      </c>
    </row>
    <row r="643" spans="1:20" customHeight="1" ht="20">
      <c r="A643" s="2" t="s">
        <v>656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C11</f>
        <v>D7</v>
      </c>
      <c r="H643" s="3" t="str">
        <f>D11</f>
        <v>D8</v>
      </c>
      <c r="I643" s="3" t="str">
        <f>F11</f>
        <v>D10</v>
      </c>
      <c r="J643" s="3" t="str">
        <f>H11</f>
        <v>D12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C13</f>
        <v>D19</v>
      </c>
      <c r="R643" s="3" t="str">
        <f>D13</f>
        <v>D20</v>
      </c>
      <c r="S643" s="3" t="str">
        <f>E13</f>
        <v>D21</v>
      </c>
      <c r="T643" s="3" t="str">
        <f>G13</f>
        <v>D23</v>
      </c>
    </row>
    <row r="644" spans="1:20" customHeight="1" ht="20">
      <c r="A644" s="2" t="s">
        <v>657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H12</f>
        <v>D18</v>
      </c>
      <c r="R644" s="3" t="str">
        <f>C13</f>
        <v>D19</v>
      </c>
      <c r="S644" s="3" t="str">
        <f>D13</f>
        <v>D20</v>
      </c>
      <c r="T644" s="3" t="str">
        <f>G13</f>
        <v>D23</v>
      </c>
    </row>
    <row r="645" spans="1:20" customHeight="1" ht="20">
      <c r="A645" s="2" t="s">
        <v>658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H12</f>
        <v>D18</v>
      </c>
      <c r="Q645" s="3" t="str">
        <f>C13</f>
        <v>D19</v>
      </c>
      <c r="R645" s="3" t="str">
        <f>E13</f>
        <v>D21</v>
      </c>
      <c r="S645" s="3" t="str">
        <f>F13</f>
        <v>D22</v>
      </c>
      <c r="T645" s="3" t="str">
        <f>G13</f>
        <v>D23</v>
      </c>
    </row>
    <row r="646" spans="1:20" customHeight="1" ht="20">
      <c r="A646" s="2" t="s">
        <v>659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C11</f>
        <v>D7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D12</f>
        <v>D14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C13</f>
        <v>D19</v>
      </c>
      <c r="R646" s="3" t="str">
        <f>D13</f>
        <v>D20</v>
      </c>
      <c r="S646" s="3" t="str">
        <f>E13</f>
        <v>D21</v>
      </c>
      <c r="T646" s="3" t="str">
        <f>F13</f>
        <v>D22</v>
      </c>
    </row>
    <row r="647" spans="1:20" customHeight="1" ht="20">
      <c r="A647" s="2" t="s">
        <v>660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C12</f>
        <v>D13</v>
      </c>
      <c r="M647" s="3" t="str">
        <f>D12</f>
        <v>D14</v>
      </c>
      <c r="N647" s="3" t="str">
        <f>E12</f>
        <v>D15</v>
      </c>
      <c r="O647" s="3" t="str">
        <f>G12</f>
        <v>D17</v>
      </c>
      <c r="P647" s="3" t="str">
        <f>H12</f>
        <v>D18</v>
      </c>
      <c r="Q647" s="3" t="str">
        <f>C13</f>
        <v>D19</v>
      </c>
      <c r="R647" s="3" t="str">
        <f>D13</f>
        <v>D20</v>
      </c>
      <c r="S647" s="3" t="str">
        <f>E13</f>
        <v>D21</v>
      </c>
      <c r="T647" s="3" t="str">
        <f>G13</f>
        <v>D23</v>
      </c>
    </row>
    <row r="648" spans="1:20" customHeight="1" ht="20">
      <c r="A648" s="2" t="s">
        <v>661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H11</f>
        <v>D12</v>
      </c>
      <c r="L648" s="3" t="str">
        <f>C12</f>
        <v>D13</v>
      </c>
      <c r="M648" s="3" t="str">
        <f>D12</f>
        <v>D14</v>
      </c>
      <c r="N648" s="3" t="str">
        <f>F12</f>
        <v>D16</v>
      </c>
      <c r="O648" s="3" t="str">
        <f>G12</f>
        <v>D17</v>
      </c>
      <c r="P648" s="3" t="str">
        <f>H12</f>
        <v>D18</v>
      </c>
      <c r="Q648" s="3" t="str">
        <f>D13</f>
        <v>D20</v>
      </c>
      <c r="R648" s="3" t="str">
        <f>E13</f>
        <v>D21</v>
      </c>
      <c r="S648" s="3" t="str">
        <f>F13</f>
        <v>D22</v>
      </c>
      <c r="T648" s="3" t="str">
        <f>G13</f>
        <v>D23</v>
      </c>
    </row>
    <row r="649" spans="1:20" customHeight="1" ht="20">
      <c r="A649" s="2" t="s">
        <v>662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C12</f>
        <v>D13</v>
      </c>
      <c r="L649" s="3" t="str">
        <f>D12</f>
        <v>D14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C13</f>
        <v>D19</v>
      </c>
      <c r="R649" s="3" t="str">
        <f>E13</f>
        <v>D21</v>
      </c>
      <c r="S649" s="3" t="str">
        <f>F13</f>
        <v>D22</v>
      </c>
      <c r="T649" s="3" t="str">
        <f>G13</f>
        <v>D23</v>
      </c>
    </row>
    <row r="650" spans="1:20" customHeight="1" ht="20">
      <c r="A650" s="2" t="s">
        <v>663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D11</f>
        <v>D8</v>
      </c>
      <c r="H650" s="3" t="str">
        <f>E11</f>
        <v>D9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D12</f>
        <v>D14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  <c r="R650" s="3" t="str">
        <f>D13</f>
        <v>D20</v>
      </c>
      <c r="S650" s="3" t="str">
        <f>F13</f>
        <v>D22</v>
      </c>
      <c r="T650" s="3" t="str">
        <f>G13</f>
        <v>D23</v>
      </c>
    </row>
    <row r="651" spans="1:20" customHeight="1" ht="20">
      <c r="A651" s="2" t="s">
        <v>664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H11</f>
        <v>D12</v>
      </c>
      <c r="M651" s="3" t="str">
        <f>C12</f>
        <v>D13</v>
      </c>
      <c r="N651" s="3" t="str">
        <f>D12</f>
        <v>D14</v>
      </c>
      <c r="O651" s="3" t="str">
        <f>E12</f>
        <v>D15</v>
      </c>
      <c r="P651" s="3" t="str">
        <f>F12</f>
        <v>D16</v>
      </c>
      <c r="Q651" s="3" t="str">
        <f>G12</f>
        <v>D17</v>
      </c>
      <c r="R651" s="3" t="str">
        <f>H12</f>
        <v>D18</v>
      </c>
      <c r="S651" s="3" t="str">
        <f>C13</f>
        <v>D19</v>
      </c>
      <c r="T651" s="3" t="str">
        <f>D13</f>
        <v>D20</v>
      </c>
    </row>
    <row r="652" spans="1:20" customHeight="1" ht="20">
      <c r="A652" s="2" t="s">
        <v>665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H11</f>
        <v>D12</v>
      </c>
      <c r="M652" s="3" t="str">
        <f>C12</f>
        <v>D13</v>
      </c>
      <c r="N652" s="3" t="str">
        <f>D12</f>
        <v>D14</v>
      </c>
      <c r="O652" s="3" t="str">
        <f>E12</f>
        <v>D15</v>
      </c>
      <c r="P652" s="3" t="str">
        <f>H12</f>
        <v>D18</v>
      </c>
      <c r="Q652" s="3" t="str">
        <f>C13</f>
        <v>D19</v>
      </c>
      <c r="R652" s="3" t="str">
        <f>D13</f>
        <v>D20</v>
      </c>
      <c r="S652" s="3" t="str">
        <f>F13</f>
        <v>D22</v>
      </c>
      <c r="T652" s="3" t="str">
        <f>G13</f>
        <v>D23</v>
      </c>
    </row>
    <row r="653" spans="1:20" customHeight="1" ht="20">
      <c r="A653" s="2" t="s">
        <v>666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H11</f>
        <v>D12</v>
      </c>
      <c r="M653" s="3" t="str">
        <f>C12</f>
        <v>D13</v>
      </c>
      <c r="N653" s="3" t="str">
        <f>E12</f>
        <v>D15</v>
      </c>
      <c r="O653" s="3" t="str">
        <f>F12</f>
        <v>D16</v>
      </c>
      <c r="P653" s="3" t="str">
        <f>H12</f>
        <v>D18</v>
      </c>
      <c r="Q653" s="3" t="str">
        <f>C13</f>
        <v>D19</v>
      </c>
      <c r="R653" s="3" t="str">
        <f>D13</f>
        <v>D20</v>
      </c>
      <c r="S653" s="3" t="str">
        <f>E13</f>
        <v>D21</v>
      </c>
      <c r="T653" s="3" t="str">
        <f>G13</f>
        <v>D23</v>
      </c>
    </row>
    <row r="654" spans="1:20" customHeight="1" ht="20">
      <c r="A654" s="2" t="s">
        <v>667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H11</f>
        <v>D12</v>
      </c>
      <c r="M654" s="3" t="str">
        <f>D12</f>
        <v>D14</v>
      </c>
      <c r="N654" s="3" t="str">
        <f>E12</f>
        <v>D15</v>
      </c>
      <c r="O654" s="3" t="str">
        <f>F12</f>
        <v>D16</v>
      </c>
      <c r="P654" s="3" t="str">
        <f>H12</f>
        <v>D18</v>
      </c>
      <c r="Q654" s="3" t="str">
        <f>C13</f>
        <v>D19</v>
      </c>
      <c r="R654" s="3" t="str">
        <f>D13</f>
        <v>D20</v>
      </c>
      <c r="S654" s="3" t="str">
        <f>E13</f>
        <v>D21</v>
      </c>
      <c r="T654" s="3" t="str">
        <f>F13</f>
        <v>D22</v>
      </c>
    </row>
    <row r="655" spans="1:20" customHeight="1" ht="20">
      <c r="A655" s="2" t="s">
        <v>668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G11</f>
        <v>D11</v>
      </c>
      <c r="L655" s="3" t="str">
        <f>H11</f>
        <v>D12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C13</f>
        <v>D19</v>
      </c>
      <c r="R655" s="3" t="str">
        <f>D13</f>
        <v>D20</v>
      </c>
      <c r="S655" s="3" t="str">
        <f>E13</f>
        <v>D21</v>
      </c>
      <c r="T655" s="3" t="str">
        <f>G13</f>
        <v>D23</v>
      </c>
    </row>
    <row r="656" spans="1:20" customHeight="1" ht="20">
      <c r="A656" s="2" t="s">
        <v>669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G11</f>
        <v>D11</v>
      </c>
      <c r="L656" s="3" t="str">
        <f>C12</f>
        <v>D13</v>
      </c>
      <c r="M656" s="3" t="str">
        <f>D12</f>
        <v>D14</v>
      </c>
      <c r="N656" s="3" t="str">
        <f>E12</f>
        <v>D15</v>
      </c>
      <c r="O656" s="3" t="str">
        <f>F12</f>
        <v>D16</v>
      </c>
      <c r="P656" s="3" t="str">
        <f>C13</f>
        <v>D19</v>
      </c>
      <c r="Q656" s="3" t="str">
        <f>D13</f>
        <v>D20</v>
      </c>
      <c r="R656" s="3" t="str">
        <f>E13</f>
        <v>D21</v>
      </c>
      <c r="S656" s="3" t="str">
        <f>F13</f>
        <v>D22</v>
      </c>
      <c r="T656" s="3" t="str">
        <f>G13</f>
        <v>D23</v>
      </c>
    </row>
    <row r="657" spans="1:20" customHeight="1" ht="20">
      <c r="A657" s="2" t="s">
        <v>670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G11</f>
        <v>D11</v>
      </c>
      <c r="L657" s="3" t="str">
        <f>C12</f>
        <v>D13</v>
      </c>
      <c r="M657" s="3" t="str">
        <f>D12</f>
        <v>D14</v>
      </c>
      <c r="N657" s="3" t="str">
        <f>F12</f>
        <v>D16</v>
      </c>
      <c r="O657" s="3" t="str">
        <f>G12</f>
        <v>D17</v>
      </c>
      <c r="P657" s="3" t="str">
        <f>H12</f>
        <v>D18</v>
      </c>
      <c r="Q657" s="3" t="str">
        <f>C13</f>
        <v>D19</v>
      </c>
      <c r="R657" s="3" t="str">
        <f>D13</f>
        <v>D20</v>
      </c>
      <c r="S657" s="3" t="str">
        <f>E13</f>
        <v>D21</v>
      </c>
      <c r="T657" s="3" t="str">
        <f>F13</f>
        <v>D22</v>
      </c>
    </row>
    <row r="658" spans="1:20" customHeight="1" ht="20">
      <c r="A658" s="2" t="s">
        <v>671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G11</f>
        <v>D11</v>
      </c>
      <c r="L658" s="3" t="str">
        <f>C12</f>
        <v>D13</v>
      </c>
      <c r="M658" s="3" t="str">
        <f>F12</f>
        <v>D16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D13</f>
        <v>D20</v>
      </c>
      <c r="R658" s="3" t="str">
        <f>E13</f>
        <v>D21</v>
      </c>
      <c r="S658" s="3" t="str">
        <f>F13</f>
        <v>D22</v>
      </c>
      <c r="T658" s="3" t="str">
        <f>G13</f>
        <v>D23</v>
      </c>
    </row>
    <row r="659" spans="1:20" customHeight="1" ht="20">
      <c r="A659" s="2" t="s">
        <v>672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H11</f>
        <v>D12</v>
      </c>
      <c r="L659" s="3" t="str">
        <f>C12</f>
        <v>D13</v>
      </c>
      <c r="M659" s="3" t="str">
        <f>D12</f>
        <v>D14</v>
      </c>
      <c r="N659" s="3" t="str">
        <f>E12</f>
        <v>D15</v>
      </c>
      <c r="O659" s="3" t="str">
        <f>F12</f>
        <v>D16</v>
      </c>
      <c r="P659" s="3" t="str">
        <f>G12</f>
        <v>D17</v>
      </c>
      <c r="Q659" s="3" t="str">
        <f>H12</f>
        <v>D18</v>
      </c>
      <c r="R659" s="3" t="str">
        <f>D13</f>
        <v>D20</v>
      </c>
      <c r="S659" s="3" t="str">
        <f>F13</f>
        <v>D22</v>
      </c>
      <c r="T659" s="3" t="str">
        <f>G13</f>
        <v>D23</v>
      </c>
    </row>
    <row r="660" spans="1:20" customHeight="1" ht="20">
      <c r="A660" s="2" t="s">
        <v>673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F11</f>
        <v>D10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F12</f>
        <v>D16</v>
      </c>
      <c r="O660" s="3" t="str">
        <f>G12</f>
        <v>D17</v>
      </c>
      <c r="P660" s="3" t="str">
        <f>H12</f>
        <v>D18</v>
      </c>
      <c r="Q660" s="3" t="str">
        <f>C13</f>
        <v>D19</v>
      </c>
      <c r="R660" s="3" t="str">
        <f>D13</f>
        <v>D20</v>
      </c>
      <c r="S660" s="3" t="str">
        <f>E13</f>
        <v>D21</v>
      </c>
      <c r="T660" s="3" t="str">
        <f>G13</f>
        <v>D23</v>
      </c>
    </row>
    <row r="661" spans="1:20" customHeight="1" ht="20">
      <c r="A661" s="2" t="s">
        <v>674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E12</f>
        <v>D15</v>
      </c>
      <c r="O661" s="3" t="str">
        <f>G12</f>
        <v>D17</v>
      </c>
      <c r="P661" s="3" t="str">
        <f>H12</f>
        <v>D18</v>
      </c>
      <c r="Q661" s="3" t="str">
        <f>D13</f>
        <v>D20</v>
      </c>
      <c r="R661" s="3" t="str">
        <f>E13</f>
        <v>D21</v>
      </c>
      <c r="S661" s="3" t="str">
        <f>F13</f>
        <v>D22</v>
      </c>
      <c r="T661" s="3" t="str">
        <f>G13</f>
        <v>D23</v>
      </c>
    </row>
    <row r="662" spans="1:20" customHeight="1" ht="20">
      <c r="A662" s="2" t="s">
        <v>675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G11</f>
        <v>D11</v>
      </c>
      <c r="K662" s="3" t="str">
        <f>H11</f>
        <v>D12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C13</f>
        <v>D19</v>
      </c>
      <c r="R662" s="3" t="str">
        <f>E13</f>
        <v>D21</v>
      </c>
      <c r="S662" s="3" t="str">
        <f>F13</f>
        <v>D22</v>
      </c>
      <c r="T662" s="3" t="str">
        <f>G13</f>
        <v>D23</v>
      </c>
    </row>
    <row r="663" spans="1:20" customHeight="1" ht="20">
      <c r="A663" s="2" t="s">
        <v>676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C13</f>
        <v>D19</v>
      </c>
      <c r="Q663" s="3" t="str">
        <f>D13</f>
        <v>D20</v>
      </c>
      <c r="R663" s="3" t="str">
        <f>E13</f>
        <v>D21</v>
      </c>
      <c r="S663" s="3" t="str">
        <f>F13</f>
        <v>D22</v>
      </c>
      <c r="T663" s="3" t="str">
        <f>G13</f>
        <v>D23</v>
      </c>
    </row>
    <row r="664" spans="1:20" customHeight="1" ht="20">
      <c r="A664" s="2" t="s">
        <v>677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C12</f>
        <v>D13</v>
      </c>
      <c r="M664" s="3" t="str">
        <f>D12</f>
        <v>D14</v>
      </c>
      <c r="N664" s="3" t="str">
        <f>E12</f>
        <v>D15</v>
      </c>
      <c r="O664" s="3" t="str">
        <f>F12</f>
        <v>D16</v>
      </c>
      <c r="P664" s="3" t="str">
        <f>H12</f>
        <v>D18</v>
      </c>
      <c r="Q664" s="3" t="str">
        <f>C13</f>
        <v>D19</v>
      </c>
      <c r="R664" s="3" t="str">
        <f>E13</f>
        <v>D21</v>
      </c>
      <c r="S664" s="3" t="str">
        <f>F13</f>
        <v>D22</v>
      </c>
      <c r="T664" s="3" t="str">
        <f>G13</f>
        <v>D23</v>
      </c>
    </row>
    <row r="665" spans="1:20" customHeight="1" ht="20">
      <c r="A665" s="2" t="s">
        <v>678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F11</f>
        <v>D10</v>
      </c>
      <c r="J665" s="3" t="str">
        <f>G11</f>
        <v>D11</v>
      </c>
      <c r="K665" s="3" t="str">
        <f>H11</f>
        <v>D12</v>
      </c>
      <c r="L665" s="3" t="str">
        <f>C12</f>
        <v>D13</v>
      </c>
      <c r="M665" s="3" t="str">
        <f>D12</f>
        <v>D14</v>
      </c>
      <c r="N665" s="3" t="str">
        <f>E12</f>
        <v>D15</v>
      </c>
      <c r="O665" s="3" t="str">
        <f>G12</f>
        <v>D17</v>
      </c>
      <c r="P665" s="3" t="str">
        <f>C13</f>
        <v>D19</v>
      </c>
      <c r="Q665" s="3" t="str">
        <f>D13</f>
        <v>D20</v>
      </c>
      <c r="R665" s="3" t="str">
        <f>E13</f>
        <v>D21</v>
      </c>
      <c r="S665" s="3" t="str">
        <f>F13</f>
        <v>D22</v>
      </c>
      <c r="T665" s="3" t="str">
        <f>G13</f>
        <v>D23</v>
      </c>
    </row>
    <row r="666" spans="1:20" customHeight="1" ht="20">
      <c r="A666" s="2" t="s">
        <v>679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F11</f>
        <v>D10</v>
      </c>
      <c r="J666" s="3" t="str">
        <f>G11</f>
        <v>D11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C13</f>
        <v>D19</v>
      </c>
      <c r="R666" s="3" t="str">
        <f>D13</f>
        <v>D20</v>
      </c>
      <c r="S666" s="3" t="str">
        <f>E13</f>
        <v>D21</v>
      </c>
      <c r="T666" s="3" t="str">
        <f>F13</f>
        <v>D22</v>
      </c>
    </row>
    <row r="667" spans="1:20" customHeight="1" ht="20">
      <c r="A667" s="2" t="s">
        <v>680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C12</f>
        <v>D13</v>
      </c>
      <c r="M667" s="3" t="str">
        <f>D12</f>
        <v>D14</v>
      </c>
      <c r="N667" s="3" t="str">
        <f>E12</f>
        <v>D15</v>
      </c>
      <c r="O667" s="3" t="str">
        <f>F12</f>
        <v>D16</v>
      </c>
      <c r="P667" s="3" t="str">
        <f>G12</f>
        <v>D17</v>
      </c>
      <c r="Q667" s="3" t="str">
        <f>C13</f>
        <v>D19</v>
      </c>
      <c r="R667" s="3" t="str">
        <f>E13</f>
        <v>D21</v>
      </c>
      <c r="S667" s="3" t="str">
        <f>F13</f>
        <v>D22</v>
      </c>
      <c r="T667" s="3" t="str">
        <f>G13</f>
        <v>D23</v>
      </c>
    </row>
    <row r="668" spans="1:20" customHeight="1" ht="20">
      <c r="A668" s="2" t="s">
        <v>681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D13</f>
        <v>D20</v>
      </c>
      <c r="R668" s="3" t="str">
        <f>E13</f>
        <v>D21</v>
      </c>
      <c r="S668" s="3" t="str">
        <f>F13</f>
        <v>D22</v>
      </c>
      <c r="T668" s="3" t="str">
        <f>G13</f>
        <v>D23</v>
      </c>
    </row>
    <row r="669" spans="1:20" customHeight="1" ht="20">
      <c r="A669" s="2" t="s">
        <v>682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D12</f>
        <v>D14</v>
      </c>
      <c r="L669" s="3" t="str">
        <f>E12</f>
        <v>D15</v>
      </c>
      <c r="M669" s="3" t="str">
        <f>F12</f>
        <v>D16</v>
      </c>
      <c r="N669" s="3" t="str">
        <f>G12</f>
        <v>D17</v>
      </c>
      <c r="O669" s="3" t="str">
        <f>H12</f>
        <v>D18</v>
      </c>
      <c r="P669" s="3" t="str">
        <f>C13</f>
        <v>D19</v>
      </c>
      <c r="Q669" s="3" t="str">
        <f>D13</f>
        <v>D20</v>
      </c>
      <c r="R669" s="3" t="str">
        <f>E13</f>
        <v>D21</v>
      </c>
      <c r="S669" s="3" t="str">
        <f>F13</f>
        <v>D22</v>
      </c>
      <c r="T669" s="3" t="str">
        <f>G13</f>
        <v>D23</v>
      </c>
    </row>
    <row r="670" spans="1:20" customHeight="1" ht="20">
      <c r="A670" s="2" t="s">
        <v>683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E11</f>
        <v>D9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H12</f>
        <v>D18</v>
      </c>
      <c r="Q670" s="3" t="str">
        <f>C13</f>
        <v>D19</v>
      </c>
      <c r="R670" s="3" t="str">
        <f>D13</f>
        <v>D20</v>
      </c>
      <c r="S670" s="3" t="str">
        <f>E13</f>
        <v>D21</v>
      </c>
      <c r="T670" s="3" t="str">
        <f>G13</f>
        <v>D23</v>
      </c>
    </row>
    <row r="671" spans="1:20" customHeight="1" ht="20">
      <c r="A671" s="2" t="s">
        <v>684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E11</f>
        <v>D9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D12</f>
        <v>D14</v>
      </c>
      <c r="M671" s="3" t="str">
        <f>E12</f>
        <v>D15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D13</f>
        <v>D20</v>
      </c>
      <c r="R671" s="3" t="str">
        <f>E13</f>
        <v>D21</v>
      </c>
      <c r="S671" s="3" t="str">
        <f>F13</f>
        <v>D22</v>
      </c>
      <c r="T671" s="3" t="str">
        <f>G13</f>
        <v>D23</v>
      </c>
    </row>
    <row r="672" spans="1:20" customHeight="1" ht="20">
      <c r="A672" s="2" t="s">
        <v>685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H10</f>
        <v>D6</v>
      </c>
      <c r="G672" s="3" t="str">
        <f>D11</f>
        <v>D8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H11</f>
        <v>D12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G12</f>
        <v>D17</v>
      </c>
      <c r="P672" s="3" t="str">
        <f>H12</f>
        <v>D18</v>
      </c>
      <c r="Q672" s="3" t="str">
        <f>D13</f>
        <v>D20</v>
      </c>
      <c r="R672" s="3" t="str">
        <f>E13</f>
        <v>D21</v>
      </c>
      <c r="S672" s="3" t="str">
        <f>F13</f>
        <v>D22</v>
      </c>
      <c r="T672" s="3" t="str">
        <f>G13</f>
        <v>D23</v>
      </c>
    </row>
    <row r="673" spans="1:20" customHeight="1" ht="20">
      <c r="A673" s="2" t="s">
        <v>686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H10</f>
        <v>D6</v>
      </c>
      <c r="G673" s="3" t="str">
        <f>D11</f>
        <v>D8</v>
      </c>
      <c r="H673" s="3" t="str">
        <f>E11</f>
        <v>D9</v>
      </c>
      <c r="I673" s="3" t="str">
        <f>F11</f>
        <v>D10</v>
      </c>
      <c r="J673" s="3" t="str">
        <f>G11</f>
        <v>D11</v>
      </c>
      <c r="K673" s="3" t="str">
        <f>H11</f>
        <v>D12</v>
      </c>
      <c r="L673" s="3" t="str">
        <f>C12</f>
        <v>D13</v>
      </c>
      <c r="M673" s="3" t="str">
        <f>D12</f>
        <v>D14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  <c r="R673" s="3" t="str">
        <f>E13</f>
        <v>D21</v>
      </c>
      <c r="S673" s="3" t="str">
        <f>F13</f>
        <v>D22</v>
      </c>
      <c r="T673" s="3" t="str">
        <f>G13</f>
        <v>D23</v>
      </c>
    </row>
    <row r="674" spans="1:20" customHeight="1" ht="20">
      <c r="A674" s="2" t="s">
        <v>687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H10</f>
        <v>D6</v>
      </c>
      <c r="G674" s="3" t="str">
        <f>D11</f>
        <v>D8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  <c r="R674" s="3" t="str">
        <f>D13</f>
        <v>D20</v>
      </c>
      <c r="S674" s="3" t="str">
        <f>F13</f>
        <v>D22</v>
      </c>
      <c r="T674" s="3" t="str">
        <f>G13</f>
        <v>D23</v>
      </c>
    </row>
    <row r="675" spans="1:20" customHeight="1" ht="20">
      <c r="A675" s="2" t="s">
        <v>688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H10</f>
        <v>D6</v>
      </c>
      <c r="G675" s="3" t="str">
        <f>D11</f>
        <v>D8</v>
      </c>
      <c r="H675" s="3" t="str">
        <f>E11</f>
        <v>D9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C13</f>
        <v>D19</v>
      </c>
      <c r="Q675" s="3" t="str">
        <f>D13</f>
        <v>D20</v>
      </c>
      <c r="R675" s="3" t="str">
        <f>E13</f>
        <v>D21</v>
      </c>
      <c r="S675" s="3" t="str">
        <f>F13</f>
        <v>D22</v>
      </c>
      <c r="T675" s="3" t="str">
        <f>G13</f>
        <v>D23</v>
      </c>
    </row>
    <row r="676" spans="1:20" customHeight="1" ht="20">
      <c r="A676" s="2" t="s">
        <v>689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H10</f>
        <v>D6</v>
      </c>
      <c r="G676" s="3" t="str">
        <f>D11</f>
        <v>D8</v>
      </c>
      <c r="H676" s="3" t="str">
        <f>F11</f>
        <v>D10</v>
      </c>
      <c r="I676" s="3" t="str">
        <f>G11</f>
        <v>D11</v>
      </c>
      <c r="J676" s="3" t="str">
        <f>C12</f>
        <v>D13</v>
      </c>
      <c r="K676" s="3" t="str">
        <f>D12</f>
        <v>D14</v>
      </c>
      <c r="L676" s="3" t="str">
        <f>E12</f>
        <v>D15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C13</f>
        <v>D19</v>
      </c>
      <c r="Q676" s="3" t="str">
        <f>D13</f>
        <v>D20</v>
      </c>
      <c r="R676" s="3" t="str">
        <f>E13</f>
        <v>D21</v>
      </c>
      <c r="S676" s="3" t="str">
        <f>F13</f>
        <v>D22</v>
      </c>
      <c r="T676" s="3" t="str">
        <f>G13</f>
        <v>D23</v>
      </c>
    </row>
    <row r="677" spans="1:20" customHeight="1" ht="20">
      <c r="A677" s="2" t="s">
        <v>690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C11</f>
        <v>D7</v>
      </c>
      <c r="G677" s="3" t="str">
        <f>D11</f>
        <v>D8</v>
      </c>
      <c r="H677" s="3" t="str">
        <f>E11</f>
        <v>D9</v>
      </c>
      <c r="I677" s="3" t="str">
        <f>F11</f>
        <v>D10</v>
      </c>
      <c r="J677" s="3" t="str">
        <f>G11</f>
        <v>D11</v>
      </c>
      <c r="K677" s="3" t="str">
        <f>H11</f>
        <v>D12</v>
      </c>
      <c r="L677" s="3" t="str">
        <f>C12</f>
        <v>D13</v>
      </c>
      <c r="M677" s="3" t="str">
        <f>E12</f>
        <v>D15</v>
      </c>
      <c r="N677" s="3" t="str">
        <f>F12</f>
        <v>D16</v>
      </c>
      <c r="O677" s="3" t="str">
        <f>H12</f>
        <v>D18</v>
      </c>
      <c r="P677" s="3" t="str">
        <f>C13</f>
        <v>D19</v>
      </c>
      <c r="Q677" s="3" t="str">
        <f>D13</f>
        <v>D20</v>
      </c>
      <c r="R677" s="3" t="str">
        <f>E13</f>
        <v>D21</v>
      </c>
      <c r="S677" s="3" t="str">
        <f>F13</f>
        <v>D22</v>
      </c>
      <c r="T677" s="3" t="str">
        <f>G13</f>
        <v>D23</v>
      </c>
    </row>
    <row r="678" spans="1:20" customHeight="1" ht="20">
      <c r="A678" s="2" t="s">
        <v>691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C11</f>
        <v>D7</v>
      </c>
      <c r="G678" s="3" t="str">
        <f>D11</f>
        <v>D8</v>
      </c>
      <c r="H678" s="3" t="str">
        <f>E11</f>
        <v>D9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C13</f>
        <v>D19</v>
      </c>
      <c r="R678" s="3" t="str">
        <f>E13</f>
        <v>D21</v>
      </c>
      <c r="S678" s="3" t="str">
        <f>F13</f>
        <v>D22</v>
      </c>
      <c r="T678" s="3" t="str">
        <f>G13</f>
        <v>D23</v>
      </c>
    </row>
    <row r="679" spans="1:20" customHeight="1" ht="20">
      <c r="A679" s="2" t="s">
        <v>692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C11</f>
        <v>D7</v>
      </c>
      <c r="G679" s="3" t="str">
        <f>D11</f>
        <v>D8</v>
      </c>
      <c r="H679" s="3" t="str">
        <f>E11</f>
        <v>D9</v>
      </c>
      <c r="I679" s="3" t="str">
        <f>F11</f>
        <v>D10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C13</f>
        <v>D19</v>
      </c>
      <c r="R679" s="3" t="str">
        <f>D13</f>
        <v>D20</v>
      </c>
      <c r="S679" s="3" t="str">
        <f>E13</f>
        <v>D21</v>
      </c>
      <c r="T679" s="3" t="str">
        <f>F13</f>
        <v>D22</v>
      </c>
    </row>
    <row r="680" spans="1:20" customHeight="1" ht="20">
      <c r="A680" s="2" t="s">
        <v>693</v>
      </c>
      <c r="C680" s="3" t="str">
        <f>C10</f>
        <v>D1</v>
      </c>
      <c r="D680" s="3" t="str">
        <f>D10</f>
        <v>D2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D12</f>
        <v>D14</v>
      </c>
      <c r="O680" s="3" t="str">
        <f>E12</f>
        <v>D15</v>
      </c>
      <c r="P680" s="3" t="str">
        <f>F12</f>
        <v>D16</v>
      </c>
      <c r="Q680" s="3" t="str">
        <f>G12</f>
        <v>D17</v>
      </c>
      <c r="R680" s="3" t="str">
        <f>H12</f>
        <v>D18</v>
      </c>
      <c r="S680" s="3" t="str">
        <f>C13</f>
        <v>D19</v>
      </c>
      <c r="T680" s="3" t="str">
        <f>E13</f>
        <v>D21</v>
      </c>
    </row>
    <row r="681" spans="1:20" customHeight="1" ht="20">
      <c r="A681" s="2" t="s">
        <v>694</v>
      </c>
      <c r="C681" s="3" t="str">
        <f>C10</f>
        <v>D1</v>
      </c>
      <c r="D681" s="3" t="str">
        <f>D10</f>
        <v>D2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D12</f>
        <v>D14</v>
      </c>
      <c r="O681" s="3" t="str">
        <f>E12</f>
        <v>D15</v>
      </c>
      <c r="P681" s="3" t="str">
        <f>G12</f>
        <v>D17</v>
      </c>
      <c r="Q681" s="3" t="str">
        <f>H12</f>
        <v>D18</v>
      </c>
      <c r="R681" s="3" t="str">
        <f>C13</f>
        <v>D19</v>
      </c>
      <c r="S681" s="3" t="str">
        <f>F13</f>
        <v>D22</v>
      </c>
      <c r="T681" s="3" t="str">
        <f>G13</f>
        <v>D23</v>
      </c>
    </row>
    <row r="682" spans="1:20" customHeight="1" ht="20">
      <c r="A682" s="2" t="s">
        <v>695</v>
      </c>
      <c r="C682" s="3" t="str">
        <f>C10</f>
        <v>D1</v>
      </c>
      <c r="D682" s="3" t="str">
        <f>D10</f>
        <v>D2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D12</f>
        <v>D14</v>
      </c>
      <c r="O682" s="3" t="str">
        <f>E12</f>
        <v>D15</v>
      </c>
      <c r="P682" s="3" t="str">
        <f>G12</f>
        <v>D17</v>
      </c>
      <c r="Q682" s="3" t="str">
        <f>C13</f>
        <v>D19</v>
      </c>
      <c r="R682" s="3" t="str">
        <f>D13</f>
        <v>D20</v>
      </c>
      <c r="S682" s="3" t="str">
        <f>E13</f>
        <v>D21</v>
      </c>
      <c r="T682" s="3" t="str">
        <f>G13</f>
        <v>D23</v>
      </c>
    </row>
    <row r="683" spans="1:20" customHeight="1" ht="20">
      <c r="A683" s="2" t="s">
        <v>696</v>
      </c>
      <c r="C683" s="3" t="str">
        <f>C10</f>
        <v>D1</v>
      </c>
      <c r="D683" s="3" t="str">
        <f>D10</f>
        <v>D2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C12</f>
        <v>D13</v>
      </c>
      <c r="N683" s="3" t="str">
        <f>E12</f>
        <v>D15</v>
      </c>
      <c r="O683" s="3" t="str">
        <f>G12</f>
        <v>D17</v>
      </c>
      <c r="P683" s="3" t="str">
        <f>H12</f>
        <v>D18</v>
      </c>
      <c r="Q683" s="3" t="str">
        <f>C13</f>
        <v>D19</v>
      </c>
      <c r="R683" s="3" t="str">
        <f>D13</f>
        <v>D20</v>
      </c>
      <c r="S683" s="3" t="str">
        <f>E13</f>
        <v>D21</v>
      </c>
      <c r="T683" s="3" t="str">
        <f>F13</f>
        <v>D22</v>
      </c>
    </row>
    <row r="684" spans="1:20" customHeight="1" ht="20">
      <c r="A684" s="2" t="s">
        <v>697</v>
      </c>
      <c r="C684" s="3" t="str">
        <f>C10</f>
        <v>D1</v>
      </c>
      <c r="D684" s="3" t="str">
        <f>D10</f>
        <v>D2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F12</f>
        <v>D16</v>
      </c>
      <c r="O684" s="3" t="str">
        <f>G12</f>
        <v>D17</v>
      </c>
      <c r="P684" s="3" t="str">
        <f>C13</f>
        <v>D19</v>
      </c>
      <c r="Q684" s="3" t="str">
        <f>D13</f>
        <v>D20</v>
      </c>
      <c r="R684" s="3" t="str">
        <f>E13</f>
        <v>D21</v>
      </c>
      <c r="S684" s="3" t="str">
        <f>F13</f>
        <v>D22</v>
      </c>
      <c r="T684" s="3" t="str">
        <f>G13</f>
        <v>D23</v>
      </c>
    </row>
    <row r="685" spans="1:20" customHeight="1" ht="20">
      <c r="A685" s="2" t="s">
        <v>698</v>
      </c>
      <c r="C685" s="3" t="str">
        <f>C10</f>
        <v>D1</v>
      </c>
      <c r="D685" s="3" t="str">
        <f>D10</f>
        <v>D2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E12</f>
        <v>D15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  <c r="R685" s="3" t="str">
        <f>E13</f>
        <v>D21</v>
      </c>
      <c r="S685" s="3" t="str">
        <f>F13</f>
        <v>D22</v>
      </c>
      <c r="T685" s="3" t="str">
        <f>G13</f>
        <v>D23</v>
      </c>
    </row>
    <row r="686" spans="1:20" customHeight="1" ht="20">
      <c r="A686" s="2" t="s">
        <v>699</v>
      </c>
      <c r="C686" s="3" t="str">
        <f>C10</f>
        <v>D1</v>
      </c>
      <c r="D686" s="3" t="str">
        <f>D10</f>
        <v>D2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C12</f>
        <v>D13</v>
      </c>
      <c r="M686" s="3" t="str">
        <f>E12</f>
        <v>D15</v>
      </c>
      <c r="N686" s="3" t="str">
        <f>F12</f>
        <v>D16</v>
      </c>
      <c r="O686" s="3" t="str">
        <f>H12</f>
        <v>D18</v>
      </c>
      <c r="P686" s="3" t="str">
        <f>C13</f>
        <v>D19</v>
      </c>
      <c r="Q686" s="3" t="str">
        <f>D13</f>
        <v>D20</v>
      </c>
      <c r="R686" s="3" t="str">
        <f>E13</f>
        <v>D21</v>
      </c>
      <c r="S686" s="3" t="str">
        <f>F13</f>
        <v>D22</v>
      </c>
      <c r="T686" s="3" t="str">
        <f>G13</f>
        <v>D23</v>
      </c>
    </row>
    <row r="687" spans="1:20" customHeight="1" ht="20">
      <c r="A687" s="2" t="s">
        <v>700</v>
      </c>
      <c r="C687" s="3" t="str">
        <f>C10</f>
        <v>D1</v>
      </c>
      <c r="D687" s="3" t="str">
        <f>D10</f>
        <v>D2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D12</f>
        <v>D14</v>
      </c>
      <c r="L687" s="3" t="str">
        <f>E12</f>
        <v>D15</v>
      </c>
      <c r="M687" s="3" t="str">
        <f>F12</f>
        <v>D16</v>
      </c>
      <c r="N687" s="3" t="str">
        <f>G12</f>
        <v>D17</v>
      </c>
      <c r="O687" s="3" t="str">
        <f>H12</f>
        <v>D18</v>
      </c>
      <c r="P687" s="3" t="str">
        <f>C13</f>
        <v>D19</v>
      </c>
      <c r="Q687" s="3" t="str">
        <f>D13</f>
        <v>D20</v>
      </c>
      <c r="R687" s="3" t="str">
        <f>E13</f>
        <v>D21</v>
      </c>
      <c r="S687" s="3" t="str">
        <f>F13</f>
        <v>D22</v>
      </c>
      <c r="T687" s="3" t="str">
        <f>G13</f>
        <v>D23</v>
      </c>
    </row>
    <row r="688" spans="1:20" customHeight="1" ht="20">
      <c r="A688" s="2" t="s">
        <v>701</v>
      </c>
      <c r="C688" s="3" t="str">
        <f>C10</f>
        <v>D1</v>
      </c>
      <c r="D688" s="3" t="str">
        <f>D10</f>
        <v>D2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G11</f>
        <v>D11</v>
      </c>
      <c r="K688" s="3" t="str">
        <f>H11</f>
        <v>D12</v>
      </c>
      <c r="L688" s="3" t="str">
        <f>D12</f>
        <v>D14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C13</f>
        <v>D19</v>
      </c>
      <c r="Q688" s="3" t="str">
        <f>D13</f>
        <v>D20</v>
      </c>
      <c r="R688" s="3" t="str">
        <f>E13</f>
        <v>D21</v>
      </c>
      <c r="S688" s="3" t="str">
        <f>F13</f>
        <v>D22</v>
      </c>
      <c r="T688" s="3" t="str">
        <f>G13</f>
        <v>D23</v>
      </c>
    </row>
    <row r="689" spans="1:20" customHeight="1" ht="20">
      <c r="A689" s="2" t="s">
        <v>702</v>
      </c>
      <c r="C689" s="3" t="str">
        <f>C10</f>
        <v>D1</v>
      </c>
      <c r="D689" s="3" t="str">
        <f>D10</f>
        <v>D2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E12</f>
        <v>D15</v>
      </c>
      <c r="O689" s="3" t="str">
        <f>F12</f>
        <v>D16</v>
      </c>
      <c r="P689" s="3" t="str">
        <f>G12</f>
        <v>D17</v>
      </c>
      <c r="Q689" s="3" t="str">
        <f>H12</f>
        <v>D18</v>
      </c>
      <c r="R689" s="3" t="str">
        <f>D13</f>
        <v>D20</v>
      </c>
      <c r="S689" s="3" t="str">
        <f>E13</f>
        <v>D21</v>
      </c>
      <c r="T689" s="3" t="str">
        <f>G13</f>
        <v>D23</v>
      </c>
    </row>
    <row r="690" spans="1:20" customHeight="1" ht="20">
      <c r="A690" s="2" t="s">
        <v>703</v>
      </c>
      <c r="C690" s="3" t="str">
        <f>C10</f>
        <v>D1</v>
      </c>
      <c r="D690" s="3" t="str">
        <f>D10</f>
        <v>D2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F11</f>
        <v>D10</v>
      </c>
      <c r="J690" s="3" t="str">
        <f>H11</f>
        <v>D12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  <c r="R690" s="3" t="str">
        <f>D13</f>
        <v>D20</v>
      </c>
      <c r="S690" s="3" t="str">
        <f>E13</f>
        <v>D21</v>
      </c>
      <c r="T690" s="3" t="str">
        <f>F13</f>
        <v>D22</v>
      </c>
    </row>
    <row r="691" spans="1:20" customHeight="1" ht="20">
      <c r="A691" s="2" t="s">
        <v>704</v>
      </c>
      <c r="C691" s="3" t="str">
        <f>C10</f>
        <v>D1</v>
      </c>
      <c r="D691" s="3" t="str">
        <f>D10</f>
        <v>D2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G11</f>
        <v>D11</v>
      </c>
      <c r="J691" s="3" t="str">
        <f>H11</f>
        <v>D12</v>
      </c>
      <c r="K691" s="3" t="str">
        <f>C12</f>
        <v>D13</v>
      </c>
      <c r="L691" s="3" t="str">
        <f>E12</f>
        <v>D15</v>
      </c>
      <c r="M691" s="3" t="str">
        <f>F12</f>
        <v>D16</v>
      </c>
      <c r="N691" s="3" t="str">
        <f>G12</f>
        <v>D17</v>
      </c>
      <c r="O691" s="3" t="str">
        <f>H12</f>
        <v>D18</v>
      </c>
      <c r="P691" s="3" t="str">
        <f>C13</f>
        <v>D19</v>
      </c>
      <c r="Q691" s="3" t="str">
        <f>D13</f>
        <v>D20</v>
      </c>
      <c r="R691" s="3" t="str">
        <f>E13</f>
        <v>D21</v>
      </c>
      <c r="S691" s="3" t="str">
        <f>F13</f>
        <v>D22</v>
      </c>
      <c r="T691" s="3" t="str">
        <f>G13</f>
        <v>D23</v>
      </c>
    </row>
    <row r="692" spans="1:20" customHeight="1" ht="20">
      <c r="A692" s="2" t="s">
        <v>705</v>
      </c>
      <c r="C692" s="3" t="str">
        <f>C10</f>
        <v>D1</v>
      </c>
      <c r="D692" s="3" t="str">
        <f>D10</f>
        <v>D2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E11</f>
        <v>D9</v>
      </c>
      <c r="I692" s="3" t="str">
        <f>F11</f>
        <v>D10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E12</f>
        <v>D15</v>
      </c>
      <c r="O692" s="3" t="str">
        <f>F12</f>
        <v>D16</v>
      </c>
      <c r="P692" s="3" t="str">
        <f>G12</f>
        <v>D17</v>
      </c>
      <c r="Q692" s="3" t="str">
        <f>C13</f>
        <v>D19</v>
      </c>
      <c r="R692" s="3" t="str">
        <f>E13</f>
        <v>D21</v>
      </c>
      <c r="S692" s="3" t="str">
        <f>F13</f>
        <v>D22</v>
      </c>
      <c r="T692" s="3" t="str">
        <f>G13</f>
        <v>D23</v>
      </c>
    </row>
    <row r="693" spans="1:20" customHeight="1" ht="20">
      <c r="A693" s="2" t="s">
        <v>706</v>
      </c>
      <c r="C693" s="3" t="str">
        <f>C10</f>
        <v>D1</v>
      </c>
      <c r="D693" s="3" t="str">
        <f>D10</f>
        <v>D2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H12</f>
        <v>D18</v>
      </c>
      <c r="Q693" s="3" t="str">
        <f>C13</f>
        <v>D19</v>
      </c>
      <c r="R693" s="3" t="str">
        <f>D13</f>
        <v>D20</v>
      </c>
      <c r="S693" s="3" t="str">
        <f>F13</f>
        <v>D22</v>
      </c>
      <c r="T693" s="3" t="str">
        <f>G13</f>
        <v>D23</v>
      </c>
    </row>
    <row r="694" spans="1:20" customHeight="1" ht="20">
      <c r="A694" s="2" t="s">
        <v>707</v>
      </c>
      <c r="C694" s="3" t="str">
        <f>C10</f>
        <v>D1</v>
      </c>
      <c r="D694" s="3" t="str">
        <f>D10</f>
        <v>D2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D12</f>
        <v>D14</v>
      </c>
      <c r="M694" s="3" t="str">
        <f>E12</f>
        <v>D15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D13</f>
        <v>D20</v>
      </c>
      <c r="R694" s="3" t="str">
        <f>E13</f>
        <v>D21</v>
      </c>
      <c r="S694" s="3" t="str">
        <f>F13</f>
        <v>D22</v>
      </c>
      <c r="T694" s="3" t="str">
        <f>G13</f>
        <v>D23</v>
      </c>
    </row>
    <row r="695" spans="1:20" customHeight="1" ht="20">
      <c r="A695" s="2" t="s">
        <v>708</v>
      </c>
      <c r="C695" s="3" t="str">
        <f>C10</f>
        <v>D1</v>
      </c>
      <c r="D695" s="3" t="str">
        <f>D10</f>
        <v>D2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  <c r="R695" s="3" t="str">
        <f>E13</f>
        <v>D21</v>
      </c>
      <c r="S695" s="3" t="str">
        <f>F13</f>
        <v>D22</v>
      </c>
      <c r="T695" s="3" t="str">
        <f>G13</f>
        <v>D23</v>
      </c>
    </row>
    <row r="696" spans="1:20" customHeight="1" ht="20">
      <c r="A696" s="2" t="s">
        <v>709</v>
      </c>
      <c r="C696" s="3" t="str">
        <f>C10</f>
        <v>D1</v>
      </c>
      <c r="D696" s="3" t="str">
        <f>D10</f>
        <v>D2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E12</f>
        <v>D15</v>
      </c>
      <c r="O696" s="3" t="str">
        <f>F12</f>
        <v>D16</v>
      </c>
      <c r="P696" s="3" t="str">
        <f>H12</f>
        <v>D18</v>
      </c>
      <c r="Q696" s="3" t="str">
        <f>C13</f>
        <v>D19</v>
      </c>
      <c r="R696" s="3" t="str">
        <f>E13</f>
        <v>D21</v>
      </c>
      <c r="S696" s="3" t="str">
        <f>F13</f>
        <v>D22</v>
      </c>
      <c r="T696" s="3" t="str">
        <f>G13</f>
        <v>D23</v>
      </c>
    </row>
    <row r="697" spans="1:20" customHeight="1" ht="20">
      <c r="A697" s="2" t="s">
        <v>710</v>
      </c>
      <c r="C697" s="3" t="str">
        <f>C10</f>
        <v>D1</v>
      </c>
      <c r="D697" s="3" t="str">
        <f>D10</f>
        <v>D2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  <c r="R697" s="3" t="str">
        <f>E13</f>
        <v>D21</v>
      </c>
      <c r="S697" s="3" t="str">
        <f>F13</f>
        <v>D22</v>
      </c>
      <c r="T697" s="3" t="str">
        <f>G13</f>
        <v>D23</v>
      </c>
    </row>
    <row r="698" spans="1:20" customHeight="1" ht="20">
      <c r="A698" s="2" t="s">
        <v>711</v>
      </c>
      <c r="C698" s="3" t="str">
        <f>C10</f>
        <v>D1</v>
      </c>
      <c r="D698" s="3" t="str">
        <f>D10</f>
        <v>D2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H12</f>
        <v>D18</v>
      </c>
      <c r="Q698" s="3" t="str">
        <f>C13</f>
        <v>D19</v>
      </c>
      <c r="R698" s="3" t="str">
        <f>D13</f>
        <v>D20</v>
      </c>
      <c r="S698" s="3" t="str">
        <f>E13</f>
        <v>D21</v>
      </c>
      <c r="T698" s="3" t="str">
        <f>F13</f>
        <v>D22</v>
      </c>
    </row>
    <row r="699" spans="1:20" customHeight="1" ht="20">
      <c r="A699" s="2" t="s">
        <v>712</v>
      </c>
      <c r="C699" s="3" t="str">
        <f>C10</f>
        <v>D1</v>
      </c>
      <c r="D699" s="3" t="str">
        <f>D10</f>
        <v>D2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E11</f>
        <v>D9</v>
      </c>
      <c r="I699" s="3" t="str">
        <f>F11</f>
        <v>D10</v>
      </c>
      <c r="J699" s="3" t="str">
        <f>H11</f>
        <v>D12</v>
      </c>
      <c r="K699" s="3" t="str">
        <f>C12</f>
        <v>D13</v>
      </c>
      <c r="L699" s="3" t="str">
        <f>E12</f>
        <v>D15</v>
      </c>
      <c r="M699" s="3" t="str">
        <f>F12</f>
        <v>D16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D13</f>
        <v>D20</v>
      </c>
      <c r="R699" s="3" t="str">
        <f>E13</f>
        <v>D21</v>
      </c>
      <c r="S699" s="3" t="str">
        <f>F13</f>
        <v>D22</v>
      </c>
      <c r="T699" s="3" t="str">
        <f>G13</f>
        <v>D23</v>
      </c>
    </row>
    <row r="700" spans="1:20" customHeight="1" ht="20">
      <c r="A700" s="2" t="s">
        <v>713</v>
      </c>
      <c r="C700" s="3" t="str">
        <f>C10</f>
        <v>D1</v>
      </c>
      <c r="D700" s="3" t="str">
        <f>D10</f>
        <v>D2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E11</f>
        <v>D9</v>
      </c>
      <c r="I700" s="3" t="str">
        <f>G11</f>
        <v>D11</v>
      </c>
      <c r="J700" s="3" t="str">
        <f>H11</f>
        <v>D12</v>
      </c>
      <c r="K700" s="3" t="str">
        <f>C12</f>
        <v>D13</v>
      </c>
      <c r="L700" s="3" t="str">
        <f>D12</f>
        <v>D14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C13</f>
        <v>D19</v>
      </c>
      <c r="Q700" s="3" t="str">
        <f>D13</f>
        <v>D20</v>
      </c>
      <c r="R700" s="3" t="str">
        <f>E13</f>
        <v>D21</v>
      </c>
      <c r="S700" s="3" t="str">
        <f>F13</f>
        <v>D22</v>
      </c>
      <c r="T700" s="3" t="str">
        <f>G13</f>
        <v>D23</v>
      </c>
    </row>
    <row r="701" spans="1:20" customHeight="1" ht="20">
      <c r="A701" s="2" t="s">
        <v>714</v>
      </c>
      <c r="C701" s="3" t="str">
        <f>C10</f>
        <v>D1</v>
      </c>
      <c r="D701" s="3" t="str">
        <f>D10</f>
        <v>D2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C12</f>
        <v>D13</v>
      </c>
      <c r="L701" s="3" t="str">
        <f>D12</f>
        <v>D14</v>
      </c>
      <c r="M701" s="3" t="str">
        <f>E12</f>
        <v>D15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  <c r="R701" s="3" t="str">
        <f>E13</f>
        <v>D21</v>
      </c>
      <c r="S701" s="3" t="str">
        <f>F13</f>
        <v>D22</v>
      </c>
      <c r="T701" s="3" t="str">
        <f>G13</f>
        <v>D23</v>
      </c>
    </row>
    <row r="702" spans="1:20" customHeight="1" ht="20">
      <c r="A702" s="2" t="s">
        <v>715</v>
      </c>
      <c r="C702" s="3" t="str">
        <f>C10</f>
        <v>D1</v>
      </c>
      <c r="D702" s="3" t="str">
        <f>D10</f>
        <v>D2</v>
      </c>
      <c r="E702" s="3" t="str">
        <f>G10</f>
        <v>D5</v>
      </c>
      <c r="F702" s="3" t="str">
        <f>C11</f>
        <v>D7</v>
      </c>
      <c r="G702" s="3" t="str">
        <f>D11</f>
        <v>D8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G12</f>
        <v>D17</v>
      </c>
      <c r="Q702" s="3" t="str">
        <f>H12</f>
        <v>D18</v>
      </c>
      <c r="R702" s="3" t="str">
        <f>C13</f>
        <v>D19</v>
      </c>
      <c r="S702" s="3" t="str">
        <f>E13</f>
        <v>D21</v>
      </c>
      <c r="T702" s="3" t="str">
        <f>F13</f>
        <v>D22</v>
      </c>
    </row>
    <row r="703" spans="1:20" customHeight="1" ht="20">
      <c r="A703" s="2" t="s">
        <v>716</v>
      </c>
      <c r="C703" s="3" t="str">
        <f>C10</f>
        <v>D1</v>
      </c>
      <c r="D703" s="3" t="str">
        <f>D10</f>
        <v>D2</v>
      </c>
      <c r="E703" s="3" t="str">
        <f>G10</f>
        <v>D5</v>
      </c>
      <c r="F703" s="3" t="str">
        <f>C11</f>
        <v>D7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E12</f>
        <v>D15</v>
      </c>
      <c r="O703" s="3" t="str">
        <f>H12</f>
        <v>D18</v>
      </c>
      <c r="P703" s="3" t="str">
        <f>C13</f>
        <v>D19</v>
      </c>
      <c r="Q703" s="3" t="str">
        <f>D13</f>
        <v>D20</v>
      </c>
      <c r="R703" s="3" t="str">
        <f>E13</f>
        <v>D21</v>
      </c>
      <c r="S703" s="3" t="str">
        <f>F13</f>
        <v>D22</v>
      </c>
      <c r="T703" s="3" t="str">
        <f>G13</f>
        <v>D23</v>
      </c>
    </row>
    <row r="704" spans="1:20" customHeight="1" ht="20">
      <c r="A704" s="2" t="s">
        <v>717</v>
      </c>
      <c r="C704" s="3" t="str">
        <f>C10</f>
        <v>D1</v>
      </c>
      <c r="D704" s="3" t="str">
        <f>D10</f>
        <v>D2</v>
      </c>
      <c r="E704" s="3" t="str">
        <f>H10</f>
        <v>D6</v>
      </c>
      <c r="F704" s="3" t="str">
        <f>C11</f>
        <v>D7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D12</f>
        <v>D14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D13</f>
        <v>D20</v>
      </c>
      <c r="R704" s="3" t="str">
        <f>E13</f>
        <v>D21</v>
      </c>
      <c r="S704" s="3" t="str">
        <f>F13</f>
        <v>D22</v>
      </c>
      <c r="T704" s="3" t="str">
        <f>G13</f>
        <v>D23</v>
      </c>
    </row>
    <row r="705" spans="1:20" customHeight="1" ht="20">
      <c r="A705" s="2" t="s">
        <v>718</v>
      </c>
      <c r="C705" s="3" t="str">
        <f>C10</f>
        <v>D1</v>
      </c>
      <c r="D705" s="3" t="str">
        <f>D10</f>
        <v>D2</v>
      </c>
      <c r="E705" s="3" t="str">
        <f>H10</f>
        <v>D6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D13</f>
        <v>D20</v>
      </c>
      <c r="R705" s="3" t="str">
        <f>E13</f>
        <v>D21</v>
      </c>
      <c r="S705" s="3" t="str">
        <f>F13</f>
        <v>D22</v>
      </c>
      <c r="T705" s="3" t="str">
        <f>G13</f>
        <v>D23</v>
      </c>
    </row>
    <row r="706" spans="1:20" customHeight="1" ht="20">
      <c r="A706" s="2" t="s">
        <v>719</v>
      </c>
      <c r="C706" s="3" t="str">
        <f>C10</f>
        <v>D1</v>
      </c>
      <c r="D706" s="3" t="str">
        <f>D10</f>
        <v>D2</v>
      </c>
      <c r="E706" s="3" t="str">
        <f>H10</f>
        <v>D6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E12</f>
        <v>D15</v>
      </c>
      <c r="N706" s="3" t="str">
        <f>F12</f>
        <v>D16</v>
      </c>
      <c r="O706" s="3" t="str">
        <f>G12</f>
        <v>D17</v>
      </c>
      <c r="P706" s="3" t="str">
        <f>H12</f>
        <v>D18</v>
      </c>
      <c r="Q706" s="3" t="str">
        <f>C13</f>
        <v>D19</v>
      </c>
      <c r="R706" s="3" t="str">
        <f>D13</f>
        <v>D20</v>
      </c>
      <c r="S706" s="3" t="str">
        <f>F13</f>
        <v>D22</v>
      </c>
      <c r="T706" s="3" t="str">
        <f>G13</f>
        <v>D23</v>
      </c>
    </row>
    <row r="707" spans="1:20" customHeight="1" ht="20">
      <c r="A707" s="2" t="s">
        <v>720</v>
      </c>
      <c r="C707" s="3" t="str">
        <f>C10</f>
        <v>D1</v>
      </c>
      <c r="D707" s="3" t="str">
        <f>D10</f>
        <v>D2</v>
      </c>
      <c r="E707" s="3" t="str">
        <f>H10</f>
        <v>D6</v>
      </c>
      <c r="F707" s="3" t="str">
        <f>C11</f>
        <v>D7</v>
      </c>
      <c r="G707" s="3" t="str">
        <f>D11</f>
        <v>D8</v>
      </c>
      <c r="H707" s="3" t="str">
        <f>F11</f>
        <v>D10</v>
      </c>
      <c r="I707" s="3" t="str">
        <f>H11</f>
        <v>D12</v>
      </c>
      <c r="J707" s="3" t="str">
        <f>C12</f>
        <v>D13</v>
      </c>
      <c r="K707" s="3" t="str">
        <f>D12</f>
        <v>D14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  <c r="R707" s="3" t="str">
        <f>E13</f>
        <v>D21</v>
      </c>
      <c r="S707" s="3" t="str">
        <f>F13</f>
        <v>D22</v>
      </c>
      <c r="T707" s="3" t="str">
        <f>G13</f>
        <v>D23</v>
      </c>
    </row>
    <row r="708" spans="1:20" customHeight="1" ht="20">
      <c r="A708" s="2" t="s">
        <v>721</v>
      </c>
      <c r="C708" s="3" t="str">
        <f>C10</f>
        <v>D1</v>
      </c>
      <c r="D708" s="3" t="str">
        <f>D10</f>
        <v>D2</v>
      </c>
      <c r="E708" s="3" t="str">
        <f>H10</f>
        <v>D6</v>
      </c>
      <c r="F708" s="3" t="str">
        <f>E11</f>
        <v>D9</v>
      </c>
      <c r="G708" s="3" t="str">
        <f>F11</f>
        <v>D10</v>
      </c>
      <c r="H708" s="3" t="str">
        <f>G11</f>
        <v>D11</v>
      </c>
      <c r="I708" s="3" t="str">
        <f>H11</f>
        <v>D12</v>
      </c>
      <c r="J708" s="3" t="str">
        <f>C12</f>
        <v>D13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D13</f>
        <v>D20</v>
      </c>
      <c r="R708" s="3" t="str">
        <f>E13</f>
        <v>D21</v>
      </c>
      <c r="S708" s="3" t="str">
        <f>F13</f>
        <v>D22</v>
      </c>
      <c r="T708" s="3" t="str">
        <f>G13</f>
        <v>D23</v>
      </c>
    </row>
    <row r="709" spans="1:20" customHeight="1" ht="20">
      <c r="A709" s="2" t="s">
        <v>722</v>
      </c>
      <c r="C709" s="3" t="str">
        <f>C10</f>
        <v>D1</v>
      </c>
      <c r="D709" s="3" t="str">
        <f>D10</f>
        <v>D2</v>
      </c>
      <c r="E709" s="3" t="str">
        <f>C11</f>
        <v>D7</v>
      </c>
      <c r="F709" s="3" t="str">
        <f>D11</f>
        <v>D8</v>
      </c>
      <c r="G709" s="3" t="str">
        <f>E11</f>
        <v>D9</v>
      </c>
      <c r="H709" s="3" t="str">
        <f>F11</f>
        <v>D10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H12</f>
        <v>D18</v>
      </c>
      <c r="P709" s="3" t="str">
        <f>C13</f>
        <v>D19</v>
      </c>
      <c r="Q709" s="3" t="str">
        <f>D13</f>
        <v>D20</v>
      </c>
      <c r="R709" s="3" t="str">
        <f>E13</f>
        <v>D21</v>
      </c>
      <c r="S709" s="3" t="str">
        <f>F13</f>
        <v>D22</v>
      </c>
      <c r="T709" s="3" t="str">
        <f>G13</f>
        <v>D23</v>
      </c>
    </row>
    <row r="710" spans="1:20" customHeight="1" ht="20">
      <c r="A710" s="2" t="s">
        <v>723</v>
      </c>
      <c r="C710" s="3" t="str">
        <f>C10</f>
        <v>D1</v>
      </c>
      <c r="D710" s="3" t="str">
        <f>D10</f>
        <v>D2</v>
      </c>
      <c r="E710" s="3" t="str">
        <f>C11</f>
        <v>D7</v>
      </c>
      <c r="F710" s="3" t="str">
        <f>D11</f>
        <v>D8</v>
      </c>
      <c r="G710" s="3" t="str">
        <f>E11</f>
        <v>D9</v>
      </c>
      <c r="H710" s="3" t="str">
        <f>F11</f>
        <v>D10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C13</f>
        <v>D19</v>
      </c>
      <c r="Q710" s="3" t="str">
        <f>D13</f>
        <v>D20</v>
      </c>
      <c r="R710" s="3" t="str">
        <f>E13</f>
        <v>D21</v>
      </c>
      <c r="S710" s="3" t="str">
        <f>F13</f>
        <v>D22</v>
      </c>
      <c r="T710" s="3" t="str">
        <f>G13</f>
        <v>D23</v>
      </c>
    </row>
    <row r="711" spans="1:20" customHeight="1" ht="20">
      <c r="A711" s="2" t="s">
        <v>724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D11</f>
        <v>D8</v>
      </c>
      <c r="J711" s="3" t="str">
        <f>E11</f>
        <v>D9</v>
      </c>
      <c r="K711" s="3" t="str">
        <f>F11</f>
        <v>D10</v>
      </c>
      <c r="L711" s="3" t="str">
        <f>G11</f>
        <v>D11</v>
      </c>
      <c r="M711" s="3" t="str">
        <f>H11</f>
        <v>D12</v>
      </c>
      <c r="N711" s="3" t="str">
        <f>C12</f>
        <v>D13</v>
      </c>
      <c r="O711" s="3" t="str">
        <f>D12</f>
        <v>D14</v>
      </c>
      <c r="P711" s="3" t="str">
        <f>E12</f>
        <v>D15</v>
      </c>
      <c r="Q711" s="3" t="str">
        <f>F12</f>
        <v>D16</v>
      </c>
      <c r="R711" s="3" t="str">
        <f>E13</f>
        <v>D21</v>
      </c>
      <c r="S711" s="3" t="str">
        <f>F13</f>
        <v>D22</v>
      </c>
      <c r="T711" s="3" t="str">
        <f>G13</f>
        <v>D23</v>
      </c>
    </row>
    <row r="712" spans="1:20" customHeight="1" ht="20">
      <c r="A712" s="2" t="s">
        <v>725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D11</f>
        <v>D8</v>
      </c>
      <c r="J712" s="3" t="str">
        <f>E11</f>
        <v>D9</v>
      </c>
      <c r="K712" s="3" t="str">
        <f>F11</f>
        <v>D10</v>
      </c>
      <c r="L712" s="3" t="str">
        <f>G11</f>
        <v>D11</v>
      </c>
      <c r="M712" s="3" t="str">
        <f>H11</f>
        <v>D12</v>
      </c>
      <c r="N712" s="3" t="str">
        <f>C12</f>
        <v>D13</v>
      </c>
      <c r="O712" s="3" t="str">
        <f>D12</f>
        <v>D14</v>
      </c>
      <c r="P712" s="3" t="str">
        <f>E12</f>
        <v>D15</v>
      </c>
      <c r="Q712" s="3" t="str">
        <f>G12</f>
        <v>D17</v>
      </c>
      <c r="R712" s="3" t="str">
        <f>C13</f>
        <v>D19</v>
      </c>
      <c r="S712" s="3" t="str">
        <f>E13</f>
        <v>D21</v>
      </c>
      <c r="T712" s="3" t="str">
        <f>G13</f>
        <v>D23</v>
      </c>
    </row>
    <row r="713" spans="1:20" customHeight="1" ht="20">
      <c r="A713" s="2" t="s">
        <v>726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C11</f>
        <v>D7</v>
      </c>
      <c r="I713" s="3" t="str">
        <f>D11</f>
        <v>D8</v>
      </c>
      <c r="J713" s="3" t="str">
        <f>E11</f>
        <v>D9</v>
      </c>
      <c r="K713" s="3" t="str">
        <f>F11</f>
        <v>D10</v>
      </c>
      <c r="L713" s="3" t="str">
        <f>G11</f>
        <v>D11</v>
      </c>
      <c r="M713" s="3" t="str">
        <f>H11</f>
        <v>D12</v>
      </c>
      <c r="N713" s="3" t="str">
        <f>C12</f>
        <v>D13</v>
      </c>
      <c r="O713" s="3" t="str">
        <f>D12</f>
        <v>D14</v>
      </c>
      <c r="P713" s="3" t="str">
        <f>G12</f>
        <v>D17</v>
      </c>
      <c r="Q713" s="3" t="str">
        <f>H12</f>
        <v>D18</v>
      </c>
      <c r="R713" s="3" t="str">
        <f>D13</f>
        <v>D20</v>
      </c>
      <c r="S713" s="3" t="str">
        <f>F13</f>
        <v>D22</v>
      </c>
      <c r="T713" s="3" t="str">
        <f>G13</f>
        <v>D23</v>
      </c>
    </row>
    <row r="714" spans="1:20" customHeight="1" ht="20">
      <c r="A714" s="2" t="s">
        <v>727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C11</f>
        <v>D7</v>
      </c>
      <c r="I714" s="3" t="str">
        <f>D11</f>
        <v>D8</v>
      </c>
      <c r="J714" s="3" t="str">
        <f>E11</f>
        <v>D9</v>
      </c>
      <c r="K714" s="3" t="str">
        <f>F11</f>
        <v>D10</v>
      </c>
      <c r="L714" s="3" t="str">
        <f>G11</f>
        <v>D11</v>
      </c>
      <c r="M714" s="3" t="str">
        <f>H11</f>
        <v>D12</v>
      </c>
      <c r="N714" s="3" t="str">
        <f>C12</f>
        <v>D13</v>
      </c>
      <c r="O714" s="3" t="str">
        <f>E12</f>
        <v>D15</v>
      </c>
      <c r="P714" s="3" t="str">
        <f>F12</f>
        <v>D16</v>
      </c>
      <c r="Q714" s="3" t="str">
        <f>H12</f>
        <v>D18</v>
      </c>
      <c r="R714" s="3" t="str">
        <f>C13</f>
        <v>D19</v>
      </c>
      <c r="S714" s="3" t="str">
        <f>F13</f>
        <v>D22</v>
      </c>
      <c r="T714" s="3" t="str">
        <f>G13</f>
        <v>D23</v>
      </c>
    </row>
    <row r="715" spans="1:20" customHeight="1" ht="20">
      <c r="A715" s="2" t="s">
        <v>728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C11</f>
        <v>D7</v>
      </c>
      <c r="I715" s="3" t="str">
        <f>D11</f>
        <v>D8</v>
      </c>
      <c r="J715" s="3" t="str">
        <f>E11</f>
        <v>D9</v>
      </c>
      <c r="K715" s="3" t="str">
        <f>F11</f>
        <v>D10</v>
      </c>
      <c r="L715" s="3" t="str">
        <f>G11</f>
        <v>D11</v>
      </c>
      <c r="M715" s="3" t="str">
        <f>H11</f>
        <v>D12</v>
      </c>
      <c r="N715" s="3" t="str">
        <f>C12</f>
        <v>D13</v>
      </c>
      <c r="O715" s="3" t="str">
        <f>E12</f>
        <v>D15</v>
      </c>
      <c r="P715" s="3" t="str">
        <f>G12</f>
        <v>D17</v>
      </c>
      <c r="Q715" s="3" t="str">
        <f>H12</f>
        <v>D18</v>
      </c>
      <c r="R715" s="3" t="str">
        <f>D13</f>
        <v>D20</v>
      </c>
      <c r="S715" s="3" t="str">
        <f>E13</f>
        <v>D21</v>
      </c>
      <c r="T715" s="3" t="str">
        <f>F13</f>
        <v>D22</v>
      </c>
    </row>
    <row r="716" spans="1:20" customHeight="1" ht="20">
      <c r="A716" s="2" t="s">
        <v>729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C11</f>
        <v>D7</v>
      </c>
      <c r="I716" s="3" t="str">
        <f>D11</f>
        <v>D8</v>
      </c>
      <c r="J716" s="3" t="str">
        <f>E11</f>
        <v>D9</v>
      </c>
      <c r="K716" s="3" t="str">
        <f>F11</f>
        <v>D10</v>
      </c>
      <c r="L716" s="3" t="str">
        <f>G11</f>
        <v>D11</v>
      </c>
      <c r="M716" s="3" t="str">
        <f>H11</f>
        <v>D12</v>
      </c>
      <c r="N716" s="3" t="str">
        <f>C12</f>
        <v>D13</v>
      </c>
      <c r="O716" s="3" t="str">
        <f>F12</f>
        <v>D16</v>
      </c>
      <c r="P716" s="3" t="str">
        <f>G12</f>
        <v>D17</v>
      </c>
      <c r="Q716" s="3" t="str">
        <f>H12</f>
        <v>D18</v>
      </c>
      <c r="R716" s="3" t="str">
        <f>C13</f>
        <v>D19</v>
      </c>
      <c r="S716" s="3" t="str">
        <f>E13</f>
        <v>D21</v>
      </c>
      <c r="T716" s="3" t="str">
        <f>F13</f>
        <v>D22</v>
      </c>
    </row>
    <row r="717" spans="1:20" customHeight="1" ht="20">
      <c r="A717" s="2" t="s">
        <v>730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C11</f>
        <v>D7</v>
      </c>
      <c r="I717" s="3" t="str">
        <f>D11</f>
        <v>D8</v>
      </c>
      <c r="J717" s="3" t="str">
        <f>E11</f>
        <v>D9</v>
      </c>
      <c r="K717" s="3" t="str">
        <f>F11</f>
        <v>D10</v>
      </c>
      <c r="L717" s="3" t="str">
        <f>G11</f>
        <v>D11</v>
      </c>
      <c r="M717" s="3" t="str">
        <f>H11</f>
        <v>D12</v>
      </c>
      <c r="N717" s="3" t="str">
        <f>C12</f>
        <v>D13</v>
      </c>
      <c r="O717" s="3" t="str">
        <f>G12</f>
        <v>D17</v>
      </c>
      <c r="P717" s="3" t="str">
        <f>H12</f>
        <v>D18</v>
      </c>
      <c r="Q717" s="3" t="str">
        <f>C13</f>
        <v>D19</v>
      </c>
      <c r="R717" s="3" t="str">
        <f>E13</f>
        <v>D21</v>
      </c>
      <c r="S717" s="3" t="str">
        <f>F13</f>
        <v>D22</v>
      </c>
      <c r="T717" s="3" t="str">
        <f>G13</f>
        <v>D23</v>
      </c>
    </row>
    <row r="718" spans="1:20" customHeight="1" ht="20">
      <c r="A718" s="2" t="s">
        <v>731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C11</f>
        <v>D7</v>
      </c>
      <c r="I718" s="3" t="str">
        <f>D11</f>
        <v>D8</v>
      </c>
      <c r="J718" s="3" t="str">
        <f>E11</f>
        <v>D9</v>
      </c>
      <c r="K718" s="3" t="str">
        <f>F11</f>
        <v>D10</v>
      </c>
      <c r="L718" s="3" t="str">
        <f>G11</f>
        <v>D11</v>
      </c>
      <c r="M718" s="3" t="str">
        <f>H11</f>
        <v>D12</v>
      </c>
      <c r="N718" s="3" t="str">
        <f>D12</f>
        <v>D14</v>
      </c>
      <c r="O718" s="3" t="str">
        <f>E12</f>
        <v>D15</v>
      </c>
      <c r="P718" s="3" t="str">
        <f>G12</f>
        <v>D17</v>
      </c>
      <c r="Q718" s="3" t="str">
        <f>H12</f>
        <v>D18</v>
      </c>
      <c r="R718" s="3" t="str">
        <f>C13</f>
        <v>D19</v>
      </c>
      <c r="S718" s="3" t="str">
        <f>D13</f>
        <v>D20</v>
      </c>
      <c r="T718" s="3" t="str">
        <f>F13</f>
        <v>D22</v>
      </c>
    </row>
    <row r="719" spans="1:20" customHeight="1" ht="20">
      <c r="A719" s="2" t="s">
        <v>732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C11</f>
        <v>D7</v>
      </c>
      <c r="I719" s="3" t="str">
        <f>D11</f>
        <v>D8</v>
      </c>
      <c r="J719" s="3" t="str">
        <f>E11</f>
        <v>D9</v>
      </c>
      <c r="K719" s="3" t="str">
        <f>F11</f>
        <v>D10</v>
      </c>
      <c r="L719" s="3" t="str">
        <f>G11</f>
        <v>D11</v>
      </c>
      <c r="M719" s="3" t="str">
        <f>H11</f>
        <v>D12</v>
      </c>
      <c r="N719" s="3" t="str">
        <f>D12</f>
        <v>D14</v>
      </c>
      <c r="O719" s="3" t="str">
        <f>F12</f>
        <v>D16</v>
      </c>
      <c r="P719" s="3" t="str">
        <f>G12</f>
        <v>D17</v>
      </c>
      <c r="Q719" s="3" t="str">
        <f>H12</f>
        <v>D18</v>
      </c>
      <c r="R719" s="3" t="str">
        <f>E13</f>
        <v>D21</v>
      </c>
      <c r="S719" s="3" t="str">
        <f>F13</f>
        <v>D22</v>
      </c>
      <c r="T719" s="3" t="str">
        <f>G13</f>
        <v>D23</v>
      </c>
    </row>
    <row r="720" spans="1:20" customHeight="1" ht="20">
      <c r="A720" s="2" t="s">
        <v>733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C11</f>
        <v>D7</v>
      </c>
      <c r="I720" s="3" t="str">
        <f>D11</f>
        <v>D8</v>
      </c>
      <c r="J720" s="3" t="str">
        <f>E11</f>
        <v>D9</v>
      </c>
      <c r="K720" s="3" t="str">
        <f>F11</f>
        <v>D10</v>
      </c>
      <c r="L720" s="3" t="str">
        <f>G11</f>
        <v>D11</v>
      </c>
      <c r="M720" s="3" t="str">
        <f>H11</f>
        <v>D12</v>
      </c>
      <c r="N720" s="3" t="str">
        <f>E12</f>
        <v>D15</v>
      </c>
      <c r="O720" s="3" t="str">
        <f>G12</f>
        <v>D17</v>
      </c>
      <c r="P720" s="3" t="str">
        <f>H12</f>
        <v>D18</v>
      </c>
      <c r="Q720" s="3" t="str">
        <f>D13</f>
        <v>D20</v>
      </c>
      <c r="R720" s="3" t="str">
        <f>E13</f>
        <v>D21</v>
      </c>
      <c r="S720" s="3" t="str">
        <f>F13</f>
        <v>D22</v>
      </c>
      <c r="T720" s="3" t="str">
        <f>G13</f>
        <v>D23</v>
      </c>
    </row>
    <row r="721" spans="1:20" customHeight="1" ht="20">
      <c r="A721" s="2" t="s">
        <v>734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C11</f>
        <v>D7</v>
      </c>
      <c r="I721" s="3" t="str">
        <f>D11</f>
        <v>D8</v>
      </c>
      <c r="J721" s="3" t="str">
        <f>E11</f>
        <v>D9</v>
      </c>
      <c r="K721" s="3" t="str">
        <f>F11</f>
        <v>D10</v>
      </c>
      <c r="L721" s="3" t="str">
        <f>G11</f>
        <v>D11</v>
      </c>
      <c r="M721" s="3" t="str">
        <f>H11</f>
        <v>D12</v>
      </c>
      <c r="N721" s="3" t="str">
        <f>F12</f>
        <v>D16</v>
      </c>
      <c r="O721" s="3" t="str">
        <f>H12</f>
        <v>D18</v>
      </c>
      <c r="P721" s="3" t="str">
        <f>C13</f>
        <v>D19</v>
      </c>
      <c r="Q721" s="3" t="str">
        <f>D13</f>
        <v>D20</v>
      </c>
      <c r="R721" s="3" t="str">
        <f>E13</f>
        <v>D21</v>
      </c>
      <c r="S721" s="3" t="str">
        <f>F13</f>
        <v>D22</v>
      </c>
      <c r="T721" s="3" t="str">
        <f>G13</f>
        <v>D23</v>
      </c>
    </row>
    <row r="722" spans="1:20" customHeight="1" ht="20">
      <c r="A722" s="2" t="s">
        <v>735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C11</f>
        <v>D7</v>
      </c>
      <c r="I722" s="3" t="str">
        <f>D11</f>
        <v>D8</v>
      </c>
      <c r="J722" s="3" t="str">
        <f>E11</f>
        <v>D9</v>
      </c>
      <c r="K722" s="3" t="str">
        <f>F11</f>
        <v>D10</v>
      </c>
      <c r="L722" s="3" t="str">
        <f>G11</f>
        <v>D11</v>
      </c>
      <c r="M722" s="3" t="str">
        <f>C12</f>
        <v>D13</v>
      </c>
      <c r="N722" s="3" t="str">
        <f>D12</f>
        <v>D14</v>
      </c>
      <c r="O722" s="3" t="str">
        <f>E12</f>
        <v>D15</v>
      </c>
      <c r="P722" s="3" t="str">
        <f>F12</f>
        <v>D16</v>
      </c>
      <c r="Q722" s="3" t="str">
        <f>G12</f>
        <v>D17</v>
      </c>
      <c r="R722" s="3" t="str">
        <f>H12</f>
        <v>D18</v>
      </c>
      <c r="S722" s="3" t="str">
        <f>C13</f>
        <v>D19</v>
      </c>
      <c r="T722" s="3" t="str">
        <f>D13</f>
        <v>D20</v>
      </c>
    </row>
    <row r="723" spans="1:20" customHeight="1" ht="20">
      <c r="A723" s="2" t="s">
        <v>736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C11</f>
        <v>D7</v>
      </c>
      <c r="I723" s="3" t="str">
        <f>D11</f>
        <v>D8</v>
      </c>
      <c r="J723" s="3" t="str">
        <f>E11</f>
        <v>D9</v>
      </c>
      <c r="K723" s="3" t="str">
        <f>F11</f>
        <v>D10</v>
      </c>
      <c r="L723" s="3" t="str">
        <f>G11</f>
        <v>D11</v>
      </c>
      <c r="M723" s="3" t="str">
        <f>C12</f>
        <v>D13</v>
      </c>
      <c r="N723" s="3" t="str">
        <f>D12</f>
        <v>D14</v>
      </c>
      <c r="O723" s="3" t="str">
        <f>E12</f>
        <v>D15</v>
      </c>
      <c r="P723" s="3" t="str">
        <f>F12</f>
        <v>D16</v>
      </c>
      <c r="Q723" s="3" t="str">
        <f>G12</f>
        <v>D17</v>
      </c>
      <c r="R723" s="3" t="str">
        <f>C13</f>
        <v>D19</v>
      </c>
      <c r="S723" s="3" t="str">
        <f>E13</f>
        <v>D21</v>
      </c>
      <c r="T723" s="3" t="str">
        <f>F13</f>
        <v>D22</v>
      </c>
    </row>
    <row r="724" spans="1:20" customHeight="1" ht="20">
      <c r="A724" s="2" t="s">
        <v>737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C11</f>
        <v>D7</v>
      </c>
      <c r="I724" s="3" t="str">
        <f>D11</f>
        <v>D8</v>
      </c>
      <c r="J724" s="3" t="str">
        <f>E11</f>
        <v>D9</v>
      </c>
      <c r="K724" s="3" t="str">
        <f>F11</f>
        <v>D10</v>
      </c>
      <c r="L724" s="3" t="str">
        <f>G11</f>
        <v>D11</v>
      </c>
      <c r="M724" s="3" t="str">
        <f>C12</f>
        <v>D13</v>
      </c>
      <c r="N724" s="3" t="str">
        <f>D12</f>
        <v>D14</v>
      </c>
      <c r="O724" s="3" t="str">
        <f>E12</f>
        <v>D15</v>
      </c>
      <c r="P724" s="3" t="str">
        <f>F12</f>
        <v>D16</v>
      </c>
      <c r="Q724" s="3" t="str">
        <f>H12</f>
        <v>D18</v>
      </c>
      <c r="R724" s="3" t="str">
        <f>C13</f>
        <v>D19</v>
      </c>
      <c r="S724" s="3" t="str">
        <f>D13</f>
        <v>D20</v>
      </c>
      <c r="T724" s="3" t="str">
        <f>E13</f>
        <v>D21</v>
      </c>
    </row>
    <row r="725" spans="1:20" customHeight="1" ht="20">
      <c r="A725" s="2" t="s">
        <v>738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C11</f>
        <v>D7</v>
      </c>
      <c r="I725" s="3" t="str">
        <f>D11</f>
        <v>D8</v>
      </c>
      <c r="J725" s="3" t="str">
        <f>E11</f>
        <v>D9</v>
      </c>
      <c r="K725" s="3" t="str">
        <f>F11</f>
        <v>D10</v>
      </c>
      <c r="L725" s="3" t="str">
        <f>G11</f>
        <v>D11</v>
      </c>
      <c r="M725" s="3" t="str">
        <f>C12</f>
        <v>D13</v>
      </c>
      <c r="N725" s="3" t="str">
        <f>D12</f>
        <v>D14</v>
      </c>
      <c r="O725" s="3" t="str">
        <f>F12</f>
        <v>D16</v>
      </c>
      <c r="P725" s="3" t="str">
        <f>G12</f>
        <v>D17</v>
      </c>
      <c r="Q725" s="3" t="str">
        <f>H12</f>
        <v>D18</v>
      </c>
      <c r="R725" s="3" t="str">
        <f>D13</f>
        <v>D20</v>
      </c>
      <c r="S725" s="3" t="str">
        <f>F13</f>
        <v>D22</v>
      </c>
      <c r="T725" s="3" t="str">
        <f>G13</f>
        <v>D23</v>
      </c>
    </row>
    <row r="726" spans="1:20" customHeight="1" ht="20">
      <c r="A726" s="2" t="s">
        <v>739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C11</f>
        <v>D7</v>
      </c>
      <c r="I726" s="3" t="str">
        <f>D11</f>
        <v>D8</v>
      </c>
      <c r="J726" s="3" t="str">
        <f>E11</f>
        <v>D9</v>
      </c>
      <c r="K726" s="3" t="str">
        <f>F11</f>
        <v>D10</v>
      </c>
      <c r="L726" s="3" t="str">
        <f>G11</f>
        <v>D11</v>
      </c>
      <c r="M726" s="3" t="str">
        <f>C12</f>
        <v>D13</v>
      </c>
      <c r="N726" s="3" t="str">
        <f>E12</f>
        <v>D15</v>
      </c>
      <c r="O726" s="3" t="str">
        <f>F12</f>
        <v>D16</v>
      </c>
      <c r="P726" s="3" t="str">
        <f>G12</f>
        <v>D17</v>
      </c>
      <c r="Q726" s="3" t="str">
        <f>H12</f>
        <v>D18</v>
      </c>
      <c r="R726" s="3" t="str">
        <f>C13</f>
        <v>D19</v>
      </c>
      <c r="S726" s="3" t="str">
        <f>E13</f>
        <v>D21</v>
      </c>
      <c r="T726" s="3" t="str">
        <f>G13</f>
        <v>D23</v>
      </c>
    </row>
    <row r="727" spans="1:20" customHeight="1" ht="20">
      <c r="A727" s="2" t="s">
        <v>740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C11</f>
        <v>D7</v>
      </c>
      <c r="I727" s="3" t="str">
        <f>D11</f>
        <v>D8</v>
      </c>
      <c r="J727" s="3" t="str">
        <f>E11</f>
        <v>D9</v>
      </c>
      <c r="K727" s="3" t="str">
        <f>F11</f>
        <v>D10</v>
      </c>
      <c r="L727" s="3" t="str">
        <f>H11</f>
        <v>D12</v>
      </c>
      <c r="M727" s="3" t="str">
        <f>C12</f>
        <v>D13</v>
      </c>
      <c r="N727" s="3" t="str">
        <f>D12</f>
        <v>D14</v>
      </c>
      <c r="O727" s="3" t="str">
        <f>E12</f>
        <v>D15</v>
      </c>
      <c r="P727" s="3" t="str">
        <f>F12</f>
        <v>D16</v>
      </c>
      <c r="Q727" s="3" t="str">
        <f>G12</f>
        <v>D17</v>
      </c>
      <c r="R727" s="3" t="str">
        <f>H12</f>
        <v>D18</v>
      </c>
      <c r="S727" s="3" t="str">
        <f>C13</f>
        <v>D19</v>
      </c>
      <c r="T727" s="3" t="str">
        <f>F13</f>
        <v>D22</v>
      </c>
    </row>
    <row r="728" spans="1:20" customHeight="1" ht="20">
      <c r="A728" s="2" t="s">
        <v>741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C11</f>
        <v>D7</v>
      </c>
      <c r="I728" s="3" t="str">
        <f>D11</f>
        <v>D8</v>
      </c>
      <c r="J728" s="3" t="str">
        <f>E11</f>
        <v>D9</v>
      </c>
      <c r="K728" s="3" t="str">
        <f>F11</f>
        <v>D10</v>
      </c>
      <c r="L728" s="3" t="str">
        <f>H11</f>
        <v>D12</v>
      </c>
      <c r="M728" s="3" t="str">
        <f>C12</f>
        <v>D13</v>
      </c>
      <c r="N728" s="3" t="str">
        <f>D12</f>
        <v>D14</v>
      </c>
      <c r="O728" s="3" t="str">
        <f>E12</f>
        <v>D15</v>
      </c>
      <c r="P728" s="3" t="str">
        <f>G12</f>
        <v>D17</v>
      </c>
      <c r="Q728" s="3" t="str">
        <f>H12</f>
        <v>D18</v>
      </c>
      <c r="R728" s="3" t="str">
        <f>C13</f>
        <v>D19</v>
      </c>
      <c r="S728" s="3" t="str">
        <f>D13</f>
        <v>D20</v>
      </c>
      <c r="T728" s="3" t="str">
        <f>E13</f>
        <v>D21</v>
      </c>
    </row>
    <row r="729" spans="1:20" customHeight="1" ht="20">
      <c r="A729" s="2" t="s">
        <v>742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C11</f>
        <v>D7</v>
      </c>
      <c r="I729" s="3" t="str">
        <f>D11</f>
        <v>D8</v>
      </c>
      <c r="J729" s="3" t="str">
        <f>E11</f>
        <v>D9</v>
      </c>
      <c r="K729" s="3" t="str">
        <f>F11</f>
        <v>D10</v>
      </c>
      <c r="L729" s="3" t="str">
        <f>H11</f>
        <v>D12</v>
      </c>
      <c r="M729" s="3" t="str">
        <f>C12</f>
        <v>D13</v>
      </c>
      <c r="N729" s="3" t="str">
        <f>D12</f>
        <v>D14</v>
      </c>
      <c r="O729" s="3" t="str">
        <f>F12</f>
        <v>D16</v>
      </c>
      <c r="P729" s="3" t="str">
        <f>G12</f>
        <v>D17</v>
      </c>
      <c r="Q729" s="3" t="str">
        <f>H12</f>
        <v>D18</v>
      </c>
      <c r="R729" s="3" t="str">
        <f>D13</f>
        <v>D20</v>
      </c>
      <c r="S729" s="3" t="str">
        <f>E13</f>
        <v>D21</v>
      </c>
      <c r="T729" s="3" t="str">
        <f>F13</f>
        <v>D22</v>
      </c>
    </row>
    <row r="730" spans="1:20" customHeight="1" ht="20">
      <c r="A730" s="2" t="s">
        <v>743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C11</f>
        <v>D7</v>
      </c>
      <c r="I730" s="3" t="str">
        <f>D11</f>
        <v>D8</v>
      </c>
      <c r="J730" s="3" t="str">
        <f>E11</f>
        <v>D9</v>
      </c>
      <c r="K730" s="3" t="str">
        <f>F11</f>
        <v>D10</v>
      </c>
      <c r="L730" s="3" t="str">
        <f>H11</f>
        <v>D12</v>
      </c>
      <c r="M730" s="3" t="str">
        <f>C12</f>
        <v>D13</v>
      </c>
      <c r="N730" s="3" t="str">
        <f>D12</f>
        <v>D14</v>
      </c>
      <c r="O730" s="3" t="str">
        <f>F12</f>
        <v>D16</v>
      </c>
      <c r="P730" s="3" t="str">
        <f>G12</f>
        <v>D17</v>
      </c>
      <c r="Q730" s="3" t="str">
        <f>H12</f>
        <v>D18</v>
      </c>
      <c r="R730" s="3" t="str">
        <f>E13</f>
        <v>D21</v>
      </c>
      <c r="S730" s="3" t="str">
        <f>F13</f>
        <v>D22</v>
      </c>
      <c r="T730" s="3" t="str">
        <f>G13</f>
        <v>D23</v>
      </c>
    </row>
    <row r="731" spans="1:20" customHeight="1" ht="20">
      <c r="A731" s="2" t="s">
        <v>744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C11</f>
        <v>D7</v>
      </c>
      <c r="I731" s="3" t="str">
        <f>D11</f>
        <v>D8</v>
      </c>
      <c r="J731" s="3" t="str">
        <f>E11</f>
        <v>D9</v>
      </c>
      <c r="K731" s="3" t="str">
        <f>F11</f>
        <v>D10</v>
      </c>
      <c r="L731" s="3" t="str">
        <f>H11</f>
        <v>D12</v>
      </c>
      <c r="M731" s="3" t="str">
        <f>C12</f>
        <v>D13</v>
      </c>
      <c r="N731" s="3" t="str">
        <f>E12</f>
        <v>D15</v>
      </c>
      <c r="O731" s="3" t="str">
        <f>F12</f>
        <v>D16</v>
      </c>
      <c r="P731" s="3" t="str">
        <f>H12</f>
        <v>D18</v>
      </c>
      <c r="Q731" s="3" t="str">
        <f>C13</f>
        <v>D19</v>
      </c>
      <c r="R731" s="3" t="str">
        <f>D13</f>
        <v>D20</v>
      </c>
      <c r="S731" s="3" t="str">
        <f>F13</f>
        <v>D22</v>
      </c>
      <c r="T731" s="3" t="str">
        <f>G13</f>
        <v>D23</v>
      </c>
    </row>
    <row r="732" spans="1:20" customHeight="1" ht="20">
      <c r="A732" s="2" t="s">
        <v>745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C11</f>
        <v>D7</v>
      </c>
      <c r="I732" s="3" t="str">
        <f>D11</f>
        <v>D8</v>
      </c>
      <c r="J732" s="3" t="str">
        <f>E11</f>
        <v>D9</v>
      </c>
      <c r="K732" s="3" t="str">
        <f>F11</f>
        <v>D10</v>
      </c>
      <c r="L732" s="3" t="str">
        <f>H11</f>
        <v>D12</v>
      </c>
      <c r="M732" s="3" t="str">
        <f>D12</f>
        <v>D14</v>
      </c>
      <c r="N732" s="3" t="str">
        <f>E12</f>
        <v>D15</v>
      </c>
      <c r="O732" s="3" t="str">
        <f>F12</f>
        <v>D16</v>
      </c>
      <c r="P732" s="3" t="str">
        <f>G12</f>
        <v>D17</v>
      </c>
      <c r="Q732" s="3" t="str">
        <f>D13</f>
        <v>D20</v>
      </c>
      <c r="R732" s="3" t="str">
        <f>E13</f>
        <v>D21</v>
      </c>
      <c r="S732" s="3" t="str">
        <f>F13</f>
        <v>D22</v>
      </c>
      <c r="T732" s="3" t="str">
        <f>G13</f>
        <v>D23</v>
      </c>
    </row>
    <row r="733" spans="1:20" customHeight="1" ht="20">
      <c r="A733" s="2" t="s">
        <v>746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C11</f>
        <v>D7</v>
      </c>
      <c r="I733" s="3" t="str">
        <f>D11</f>
        <v>D8</v>
      </c>
      <c r="J733" s="3" t="str">
        <f>E11</f>
        <v>D9</v>
      </c>
      <c r="K733" s="3" t="str">
        <f>F11</f>
        <v>D10</v>
      </c>
      <c r="L733" s="3" t="str">
        <f>H11</f>
        <v>D12</v>
      </c>
      <c r="M733" s="3" t="str">
        <f>D12</f>
        <v>D14</v>
      </c>
      <c r="N733" s="3" t="str">
        <f>E12</f>
        <v>D15</v>
      </c>
      <c r="O733" s="3" t="str">
        <f>F12</f>
        <v>D16</v>
      </c>
      <c r="P733" s="3" t="str">
        <f>H12</f>
        <v>D18</v>
      </c>
      <c r="Q733" s="3" t="str">
        <f>C13</f>
        <v>D19</v>
      </c>
      <c r="R733" s="3" t="str">
        <f>E13</f>
        <v>D21</v>
      </c>
      <c r="S733" s="3" t="str">
        <f>F13</f>
        <v>D22</v>
      </c>
      <c r="T733" s="3" t="str">
        <f>G13</f>
        <v>D23</v>
      </c>
    </row>
    <row r="734" spans="1:20" customHeight="1" ht="20">
      <c r="A734" s="2" t="s">
        <v>747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C11</f>
        <v>D7</v>
      </c>
      <c r="I734" s="3" t="str">
        <f>D11</f>
        <v>D8</v>
      </c>
      <c r="J734" s="3" t="str">
        <f>E11</f>
        <v>D9</v>
      </c>
      <c r="K734" s="3" t="str">
        <f>F11</f>
        <v>D10</v>
      </c>
      <c r="L734" s="3" t="str">
        <f>H11</f>
        <v>D12</v>
      </c>
      <c r="M734" s="3" t="str">
        <f>D12</f>
        <v>D14</v>
      </c>
      <c r="N734" s="3" t="str">
        <f>E12</f>
        <v>D15</v>
      </c>
      <c r="O734" s="3" t="str">
        <f>G12</f>
        <v>D17</v>
      </c>
      <c r="P734" s="3" t="str">
        <f>H12</f>
        <v>D18</v>
      </c>
      <c r="Q734" s="3" t="str">
        <f>C13</f>
        <v>D19</v>
      </c>
      <c r="R734" s="3" t="str">
        <f>D13</f>
        <v>D20</v>
      </c>
      <c r="S734" s="3" t="str">
        <f>E13</f>
        <v>D21</v>
      </c>
      <c r="T734" s="3" t="str">
        <f>G13</f>
        <v>D23</v>
      </c>
    </row>
    <row r="735" spans="1:20" customHeight="1" ht="20">
      <c r="A735" s="2" t="s">
        <v>748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C11</f>
        <v>D7</v>
      </c>
      <c r="I735" s="3" t="str">
        <f>D11</f>
        <v>D8</v>
      </c>
      <c r="J735" s="3" t="str">
        <f>E11</f>
        <v>D9</v>
      </c>
      <c r="K735" s="3" t="str">
        <f>F11</f>
        <v>D10</v>
      </c>
      <c r="L735" s="3" t="str">
        <f>C12</f>
        <v>D13</v>
      </c>
      <c r="M735" s="3" t="str">
        <f>D12</f>
        <v>D14</v>
      </c>
      <c r="N735" s="3" t="str">
        <f>E12</f>
        <v>D15</v>
      </c>
      <c r="O735" s="3" t="str">
        <f>G12</f>
        <v>D17</v>
      </c>
      <c r="P735" s="3" t="str">
        <f>C13</f>
        <v>D19</v>
      </c>
      <c r="Q735" s="3" t="str">
        <f>D13</f>
        <v>D20</v>
      </c>
      <c r="R735" s="3" t="str">
        <f>E13</f>
        <v>D21</v>
      </c>
      <c r="S735" s="3" t="str">
        <f>F13</f>
        <v>D22</v>
      </c>
      <c r="T735" s="3" t="str">
        <f>G13</f>
        <v>D23</v>
      </c>
    </row>
    <row r="736" spans="1:20" customHeight="1" ht="20">
      <c r="A736" s="2" t="s">
        <v>749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C11</f>
        <v>D7</v>
      </c>
      <c r="I736" s="3" t="str">
        <f>D11</f>
        <v>D8</v>
      </c>
      <c r="J736" s="3" t="str">
        <f>E11</f>
        <v>D9</v>
      </c>
      <c r="K736" s="3" t="str">
        <f>F11</f>
        <v>D10</v>
      </c>
      <c r="L736" s="3" t="str">
        <f>C12</f>
        <v>D13</v>
      </c>
      <c r="M736" s="3" t="str">
        <f>D12</f>
        <v>D14</v>
      </c>
      <c r="N736" s="3" t="str">
        <f>F12</f>
        <v>D16</v>
      </c>
      <c r="O736" s="3" t="str">
        <f>G12</f>
        <v>D17</v>
      </c>
      <c r="P736" s="3" t="str">
        <f>H12</f>
        <v>D18</v>
      </c>
      <c r="Q736" s="3" t="str">
        <f>C13</f>
        <v>D19</v>
      </c>
      <c r="R736" s="3" t="str">
        <f>D13</f>
        <v>D20</v>
      </c>
      <c r="S736" s="3" t="str">
        <f>E13</f>
        <v>D21</v>
      </c>
      <c r="T736" s="3" t="str">
        <f>G13</f>
        <v>D23</v>
      </c>
    </row>
    <row r="737" spans="1:20" customHeight="1" ht="20">
      <c r="A737" s="2" t="s">
        <v>750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C11</f>
        <v>D7</v>
      </c>
      <c r="I737" s="3" t="str">
        <f>D11</f>
        <v>D8</v>
      </c>
      <c r="J737" s="3" t="str">
        <f>E11</f>
        <v>D9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D12</f>
        <v>D14</v>
      </c>
      <c r="O737" s="3" t="str">
        <f>E12</f>
        <v>D15</v>
      </c>
      <c r="P737" s="3" t="str">
        <f>F12</f>
        <v>D16</v>
      </c>
      <c r="Q737" s="3" t="str">
        <f>G12</f>
        <v>D17</v>
      </c>
      <c r="R737" s="3" t="str">
        <f>H12</f>
        <v>D18</v>
      </c>
      <c r="S737" s="3" t="str">
        <f>C13</f>
        <v>D19</v>
      </c>
      <c r="T737" s="3" t="str">
        <f>G13</f>
        <v>D23</v>
      </c>
    </row>
    <row r="738" spans="1:20" customHeight="1" ht="20">
      <c r="A738" s="2" t="s">
        <v>751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C11</f>
        <v>D7</v>
      </c>
      <c r="I738" s="3" t="str">
        <f>D11</f>
        <v>D8</v>
      </c>
      <c r="J738" s="3" t="str">
        <f>E11</f>
        <v>D9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D12</f>
        <v>D14</v>
      </c>
      <c r="O738" s="3" t="str">
        <f>F12</f>
        <v>D16</v>
      </c>
      <c r="P738" s="3" t="str">
        <f>G12</f>
        <v>D17</v>
      </c>
      <c r="Q738" s="3" t="str">
        <f>H12</f>
        <v>D18</v>
      </c>
      <c r="R738" s="3" t="str">
        <f>C13</f>
        <v>D19</v>
      </c>
      <c r="S738" s="3" t="str">
        <f>D13</f>
        <v>D20</v>
      </c>
      <c r="T738" s="3" t="str">
        <f>E13</f>
        <v>D21</v>
      </c>
    </row>
    <row r="739" spans="1:20" customHeight="1" ht="20">
      <c r="A739" s="2" t="s">
        <v>752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C11</f>
        <v>D7</v>
      </c>
      <c r="I739" s="3" t="str">
        <f>D11</f>
        <v>D8</v>
      </c>
      <c r="J739" s="3" t="str">
        <f>E11</f>
        <v>D9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F12</f>
        <v>D16</v>
      </c>
      <c r="O739" s="3" t="str">
        <f>H12</f>
        <v>D18</v>
      </c>
      <c r="P739" s="3" t="str">
        <f>C13</f>
        <v>D19</v>
      </c>
      <c r="Q739" s="3" t="str">
        <f>D13</f>
        <v>D20</v>
      </c>
      <c r="R739" s="3" t="str">
        <f>E13</f>
        <v>D21</v>
      </c>
      <c r="S739" s="3" t="str">
        <f>F13</f>
        <v>D22</v>
      </c>
      <c r="T739" s="3" t="str">
        <f>G13</f>
        <v>D23</v>
      </c>
    </row>
    <row r="740" spans="1:20" customHeight="1" ht="20">
      <c r="A740" s="2" t="s">
        <v>753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H10</f>
        <v>D6</v>
      </c>
      <c r="H740" s="3" t="str">
        <f>C11</f>
        <v>D7</v>
      </c>
      <c r="I740" s="3" t="str">
        <f>D11</f>
        <v>D8</v>
      </c>
      <c r="J740" s="3" t="str">
        <f>E11</f>
        <v>D9</v>
      </c>
      <c r="K740" s="3" t="str">
        <f>G11</f>
        <v>D11</v>
      </c>
      <c r="L740" s="3" t="str">
        <f>H11</f>
        <v>D12</v>
      </c>
      <c r="M740" s="3" t="str">
        <f>D12</f>
        <v>D14</v>
      </c>
      <c r="N740" s="3" t="str">
        <f>E12</f>
        <v>D15</v>
      </c>
      <c r="O740" s="3" t="str">
        <f>F12</f>
        <v>D16</v>
      </c>
      <c r="P740" s="3" t="str">
        <f>G12</f>
        <v>D17</v>
      </c>
      <c r="Q740" s="3" t="str">
        <f>H12</f>
        <v>D18</v>
      </c>
      <c r="R740" s="3" t="str">
        <f>C13</f>
        <v>D19</v>
      </c>
      <c r="S740" s="3" t="str">
        <f>E13</f>
        <v>D21</v>
      </c>
      <c r="T740" s="3" t="str">
        <f>F13</f>
        <v>D22</v>
      </c>
    </row>
    <row r="741" spans="1:20" customHeight="1" ht="20">
      <c r="A741" s="2" t="s">
        <v>754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H10</f>
        <v>D6</v>
      </c>
      <c r="H741" s="3" t="str">
        <f>C11</f>
        <v>D7</v>
      </c>
      <c r="I741" s="3" t="str">
        <f>D11</f>
        <v>D8</v>
      </c>
      <c r="J741" s="3" t="str">
        <f>E11</f>
        <v>D9</v>
      </c>
      <c r="K741" s="3" t="str">
        <f>G11</f>
        <v>D11</v>
      </c>
      <c r="L741" s="3" t="str">
        <f>H11</f>
        <v>D12</v>
      </c>
      <c r="M741" s="3" t="str">
        <f>D12</f>
        <v>D14</v>
      </c>
      <c r="N741" s="3" t="str">
        <f>F12</f>
        <v>D16</v>
      </c>
      <c r="O741" s="3" t="str">
        <f>G12</f>
        <v>D17</v>
      </c>
      <c r="P741" s="3" t="str">
        <f>C13</f>
        <v>D19</v>
      </c>
      <c r="Q741" s="3" t="str">
        <f>D13</f>
        <v>D20</v>
      </c>
      <c r="R741" s="3" t="str">
        <f>E13</f>
        <v>D21</v>
      </c>
      <c r="S741" s="3" t="str">
        <f>F13</f>
        <v>D22</v>
      </c>
      <c r="T741" s="3" t="str">
        <f>G13</f>
        <v>D23</v>
      </c>
    </row>
    <row r="742" spans="1:20" customHeight="1" ht="20">
      <c r="A742" s="2" t="s">
        <v>755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D11</f>
        <v>D8</v>
      </c>
      <c r="J742" s="3" t="str">
        <f>E11</f>
        <v>D9</v>
      </c>
      <c r="K742" s="3" t="str">
        <f>G11</f>
        <v>D11</v>
      </c>
      <c r="L742" s="3" t="str">
        <f>H11</f>
        <v>D12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C13</f>
        <v>D19</v>
      </c>
      <c r="R742" s="3" t="str">
        <f>D13</f>
        <v>D20</v>
      </c>
      <c r="S742" s="3" t="str">
        <f>F13</f>
        <v>D22</v>
      </c>
      <c r="T742" s="3" t="str">
        <f>G13</f>
        <v>D23</v>
      </c>
    </row>
    <row r="743" spans="1:20" customHeight="1" ht="20">
      <c r="A743" s="2" t="s">
        <v>756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D11</f>
        <v>D8</v>
      </c>
      <c r="J743" s="3" t="str">
        <f>E11</f>
        <v>D9</v>
      </c>
      <c r="K743" s="3" t="str">
        <f>G11</f>
        <v>D11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G12</f>
        <v>D17</v>
      </c>
      <c r="Q743" s="3" t="str">
        <f>H12</f>
        <v>D18</v>
      </c>
      <c r="R743" s="3" t="str">
        <f>C13</f>
        <v>D19</v>
      </c>
      <c r="S743" s="3" t="str">
        <f>D13</f>
        <v>D20</v>
      </c>
      <c r="T743" s="3" t="str">
        <f>F13</f>
        <v>D22</v>
      </c>
    </row>
    <row r="744" spans="1:20" customHeight="1" ht="20">
      <c r="A744" s="2" t="s">
        <v>757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D11</f>
        <v>D8</v>
      </c>
      <c r="J744" s="3" t="str">
        <f>E11</f>
        <v>D9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F12</f>
        <v>D16</v>
      </c>
      <c r="P744" s="3" t="str">
        <f>H12</f>
        <v>D18</v>
      </c>
      <c r="Q744" s="3" t="str">
        <f>C13</f>
        <v>D19</v>
      </c>
      <c r="R744" s="3" t="str">
        <f>D13</f>
        <v>D20</v>
      </c>
      <c r="S744" s="3" t="str">
        <f>E13</f>
        <v>D21</v>
      </c>
      <c r="T744" s="3" t="str">
        <f>F13</f>
        <v>D22</v>
      </c>
    </row>
    <row r="745" spans="1:20" customHeight="1" ht="20">
      <c r="A745" s="2" t="s">
        <v>758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D11</f>
        <v>D8</v>
      </c>
      <c r="J745" s="3" t="str">
        <f>F11</f>
        <v>D10</v>
      </c>
      <c r="K745" s="3" t="str">
        <f>G11</f>
        <v>D11</v>
      </c>
      <c r="L745" s="3" t="str">
        <f>H11</f>
        <v>D12</v>
      </c>
      <c r="M745" s="3" t="str">
        <f>C12</f>
        <v>D13</v>
      </c>
      <c r="N745" s="3" t="str">
        <f>D12</f>
        <v>D14</v>
      </c>
      <c r="O745" s="3" t="str">
        <f>E12</f>
        <v>D15</v>
      </c>
      <c r="P745" s="3" t="str">
        <f>F12</f>
        <v>D16</v>
      </c>
      <c r="Q745" s="3" t="str">
        <f>G12</f>
        <v>D17</v>
      </c>
      <c r="R745" s="3" t="str">
        <f>H12</f>
        <v>D18</v>
      </c>
      <c r="S745" s="3" t="str">
        <f>E13</f>
        <v>D21</v>
      </c>
      <c r="T745" s="3" t="str">
        <f>F13</f>
        <v>D22</v>
      </c>
    </row>
    <row r="746" spans="1:20" customHeight="1" ht="20">
      <c r="A746" s="2" t="s">
        <v>759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D11</f>
        <v>D8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C12</f>
        <v>D13</v>
      </c>
      <c r="N746" s="3" t="str">
        <f>D12</f>
        <v>D14</v>
      </c>
      <c r="O746" s="3" t="str">
        <f>E12</f>
        <v>D15</v>
      </c>
      <c r="P746" s="3" t="str">
        <f>G12</f>
        <v>D17</v>
      </c>
      <c r="Q746" s="3" t="str">
        <f>C13</f>
        <v>D19</v>
      </c>
      <c r="R746" s="3" t="str">
        <f>D13</f>
        <v>D20</v>
      </c>
      <c r="S746" s="3" t="str">
        <f>F13</f>
        <v>D22</v>
      </c>
      <c r="T746" s="3" t="str">
        <f>G13</f>
        <v>D23</v>
      </c>
    </row>
    <row r="747" spans="1:20" customHeight="1" ht="20">
      <c r="A747" s="2" t="s">
        <v>760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D11</f>
        <v>D8</v>
      </c>
      <c r="J747" s="3" t="str">
        <f>F11</f>
        <v>D10</v>
      </c>
      <c r="K747" s="3" t="str">
        <f>G11</f>
        <v>D11</v>
      </c>
      <c r="L747" s="3" t="str">
        <f>H11</f>
        <v>D12</v>
      </c>
      <c r="M747" s="3" t="str">
        <f>C12</f>
        <v>D13</v>
      </c>
      <c r="N747" s="3" t="str">
        <f>D12</f>
        <v>D14</v>
      </c>
      <c r="O747" s="3" t="str">
        <f>E12</f>
        <v>D15</v>
      </c>
      <c r="P747" s="3" t="str">
        <f>C13</f>
        <v>D19</v>
      </c>
      <c r="Q747" s="3" t="str">
        <f>D13</f>
        <v>D20</v>
      </c>
      <c r="R747" s="3" t="str">
        <f>E13</f>
        <v>D21</v>
      </c>
      <c r="S747" s="3" t="str">
        <f>F13</f>
        <v>D22</v>
      </c>
      <c r="T747" s="3" t="str">
        <f>G13</f>
        <v>D23</v>
      </c>
    </row>
    <row r="748" spans="1:20" customHeight="1" ht="20">
      <c r="A748" s="2" t="s">
        <v>761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H10</f>
        <v>D6</v>
      </c>
      <c r="H748" s="3" t="str">
        <f>C11</f>
        <v>D7</v>
      </c>
      <c r="I748" s="3" t="str">
        <f>D11</f>
        <v>D8</v>
      </c>
      <c r="J748" s="3" t="str">
        <f>F11</f>
        <v>D10</v>
      </c>
      <c r="K748" s="3" t="str">
        <f>G11</f>
        <v>D11</v>
      </c>
      <c r="L748" s="3" t="str">
        <f>H11</f>
        <v>D12</v>
      </c>
      <c r="M748" s="3" t="str">
        <f>C12</f>
        <v>D13</v>
      </c>
      <c r="N748" s="3" t="str">
        <f>D12</f>
        <v>D14</v>
      </c>
      <c r="O748" s="3" t="str">
        <f>F12</f>
        <v>D16</v>
      </c>
      <c r="P748" s="3" t="str">
        <f>G12</f>
        <v>D17</v>
      </c>
      <c r="Q748" s="3" t="str">
        <f>C13</f>
        <v>D19</v>
      </c>
      <c r="R748" s="3" t="str">
        <f>D13</f>
        <v>D20</v>
      </c>
      <c r="S748" s="3" t="str">
        <f>E13</f>
        <v>D21</v>
      </c>
      <c r="T748" s="3" t="str">
        <f>F13</f>
        <v>D22</v>
      </c>
    </row>
    <row r="749" spans="1:20" customHeight="1" ht="20">
      <c r="A749" s="2" t="s">
        <v>762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H10</f>
        <v>D6</v>
      </c>
      <c r="H749" s="3" t="str">
        <f>C11</f>
        <v>D7</v>
      </c>
      <c r="I749" s="3" t="str">
        <f>D11</f>
        <v>D8</v>
      </c>
      <c r="J749" s="3" t="str">
        <f>F11</f>
        <v>D10</v>
      </c>
      <c r="K749" s="3" t="str">
        <f>G11</f>
        <v>D11</v>
      </c>
      <c r="L749" s="3" t="str">
        <f>H11</f>
        <v>D12</v>
      </c>
      <c r="M749" s="3" t="str">
        <f>C12</f>
        <v>D13</v>
      </c>
      <c r="N749" s="3" t="str">
        <f>E12</f>
        <v>D15</v>
      </c>
      <c r="O749" s="3" t="str">
        <f>F12</f>
        <v>D16</v>
      </c>
      <c r="P749" s="3" t="str">
        <f>G12</f>
        <v>D17</v>
      </c>
      <c r="Q749" s="3" t="str">
        <f>H12</f>
        <v>D18</v>
      </c>
      <c r="R749" s="3" t="str">
        <f>D13</f>
        <v>D20</v>
      </c>
      <c r="S749" s="3" t="str">
        <f>F13</f>
        <v>D22</v>
      </c>
      <c r="T749" s="3" t="str">
        <f>G13</f>
        <v>D23</v>
      </c>
    </row>
    <row r="750" spans="1:20" customHeight="1" ht="20">
      <c r="A750" s="2" t="s">
        <v>763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F11</f>
        <v>D10</v>
      </c>
      <c r="K750" s="3" t="str">
        <f>G11</f>
        <v>D11</v>
      </c>
      <c r="L750" s="3" t="str">
        <f>H11</f>
        <v>D12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C13</f>
        <v>D19</v>
      </c>
      <c r="R750" s="3" t="str">
        <f>D13</f>
        <v>D20</v>
      </c>
      <c r="S750" s="3" t="str">
        <f>E13</f>
        <v>D21</v>
      </c>
      <c r="T750" s="3" t="str">
        <f>G13</f>
        <v>D23</v>
      </c>
    </row>
    <row r="751" spans="1:20" customHeight="1" ht="20">
      <c r="A751" s="2" t="s">
        <v>764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F11</f>
        <v>D10</v>
      </c>
      <c r="K751" s="3" t="str">
        <f>G11</f>
        <v>D11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  <c r="R751" s="3" t="str">
        <f>D13</f>
        <v>D20</v>
      </c>
      <c r="S751" s="3" t="str">
        <f>E13</f>
        <v>D21</v>
      </c>
      <c r="T751" s="3" t="str">
        <f>G13</f>
        <v>D23</v>
      </c>
    </row>
    <row r="752" spans="1:20" customHeight="1" ht="20">
      <c r="A752" s="2" t="s">
        <v>765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D11</f>
        <v>D8</v>
      </c>
      <c r="J752" s="3" t="str">
        <f>F11</f>
        <v>D10</v>
      </c>
      <c r="K752" s="3" t="str">
        <f>G11</f>
        <v>D11</v>
      </c>
      <c r="L752" s="3" t="str">
        <f>C12</f>
        <v>D13</v>
      </c>
      <c r="M752" s="3" t="str">
        <f>D12</f>
        <v>D14</v>
      </c>
      <c r="N752" s="3" t="str">
        <f>F12</f>
        <v>D16</v>
      </c>
      <c r="O752" s="3" t="str">
        <f>G12</f>
        <v>D17</v>
      </c>
      <c r="P752" s="3" t="str">
        <f>H12</f>
        <v>D18</v>
      </c>
      <c r="Q752" s="3" t="str">
        <f>C13</f>
        <v>D19</v>
      </c>
      <c r="R752" s="3" t="str">
        <f>E13</f>
        <v>D21</v>
      </c>
      <c r="S752" s="3" t="str">
        <f>F13</f>
        <v>D22</v>
      </c>
      <c r="T752" s="3" t="str">
        <f>G13</f>
        <v>D23</v>
      </c>
    </row>
    <row r="753" spans="1:20" customHeight="1" ht="20">
      <c r="A753" s="2" t="s">
        <v>766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D11</f>
        <v>D8</v>
      </c>
      <c r="J753" s="3" t="str">
        <f>F11</f>
        <v>D10</v>
      </c>
      <c r="K753" s="3" t="str">
        <f>G11</f>
        <v>D11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H12</f>
        <v>D18</v>
      </c>
      <c r="P753" s="3" t="str">
        <f>C13</f>
        <v>D19</v>
      </c>
      <c r="Q753" s="3" t="str">
        <f>D13</f>
        <v>D20</v>
      </c>
      <c r="R753" s="3" t="str">
        <f>E13</f>
        <v>D21</v>
      </c>
      <c r="S753" s="3" t="str">
        <f>F13</f>
        <v>D22</v>
      </c>
      <c r="T753" s="3" t="str">
        <f>G13</f>
        <v>D23</v>
      </c>
    </row>
    <row r="754" spans="1:20" customHeight="1" ht="20">
      <c r="A754" s="2" t="s">
        <v>767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D11</f>
        <v>D8</v>
      </c>
      <c r="J754" s="3" t="str">
        <f>F11</f>
        <v>D10</v>
      </c>
      <c r="K754" s="3" t="str">
        <f>H11</f>
        <v>D12</v>
      </c>
      <c r="L754" s="3" t="str">
        <f>C12</f>
        <v>D13</v>
      </c>
      <c r="M754" s="3" t="str">
        <f>D12</f>
        <v>D14</v>
      </c>
      <c r="N754" s="3" t="str">
        <f>E12</f>
        <v>D15</v>
      </c>
      <c r="O754" s="3" t="str">
        <f>G12</f>
        <v>D17</v>
      </c>
      <c r="P754" s="3" t="str">
        <f>H12</f>
        <v>D18</v>
      </c>
      <c r="Q754" s="3" t="str">
        <f>C13</f>
        <v>D19</v>
      </c>
      <c r="R754" s="3" t="str">
        <f>D13</f>
        <v>D20</v>
      </c>
      <c r="S754" s="3" t="str">
        <f>F13</f>
        <v>D22</v>
      </c>
      <c r="T754" s="3" t="str">
        <f>G13</f>
        <v>D23</v>
      </c>
    </row>
    <row r="755" spans="1:20" customHeight="1" ht="20">
      <c r="A755" s="2" t="s">
        <v>768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D11</f>
        <v>D8</v>
      </c>
      <c r="J755" s="3" t="str">
        <f>F11</f>
        <v>D10</v>
      </c>
      <c r="K755" s="3" t="str">
        <f>H11</f>
        <v>D12</v>
      </c>
      <c r="L755" s="3" t="str">
        <f>C12</f>
        <v>D13</v>
      </c>
      <c r="M755" s="3" t="str">
        <f>E12</f>
        <v>D15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D13</f>
        <v>D20</v>
      </c>
      <c r="R755" s="3" t="str">
        <f>E13</f>
        <v>D21</v>
      </c>
      <c r="S755" s="3" t="str">
        <f>F13</f>
        <v>D22</v>
      </c>
      <c r="T755" s="3" t="str">
        <f>G13</f>
        <v>D23</v>
      </c>
    </row>
    <row r="756" spans="1:20" customHeight="1" ht="20">
      <c r="A756" s="2" t="s">
        <v>769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D11</f>
        <v>D8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G12</f>
        <v>D17</v>
      </c>
      <c r="Q756" s="3" t="str">
        <f>H12</f>
        <v>D18</v>
      </c>
      <c r="R756" s="3" t="str">
        <f>D13</f>
        <v>D20</v>
      </c>
      <c r="S756" s="3" t="str">
        <f>E13</f>
        <v>D21</v>
      </c>
      <c r="T756" s="3" t="str">
        <f>F13</f>
        <v>D22</v>
      </c>
    </row>
    <row r="757" spans="1:20" customHeight="1" ht="20">
      <c r="A757" s="2" t="s">
        <v>770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D11</f>
        <v>D8</v>
      </c>
      <c r="J757" s="3" t="str">
        <f>G11</f>
        <v>D11</v>
      </c>
      <c r="K757" s="3" t="str">
        <f>H11</f>
        <v>D12</v>
      </c>
      <c r="L757" s="3" t="str">
        <f>E12</f>
        <v>D15</v>
      </c>
      <c r="M757" s="3" t="str">
        <f>F12</f>
        <v>D16</v>
      </c>
      <c r="N757" s="3" t="str">
        <f>G12</f>
        <v>D17</v>
      </c>
      <c r="O757" s="3" t="str">
        <f>H12</f>
        <v>D18</v>
      </c>
      <c r="P757" s="3" t="str">
        <f>C13</f>
        <v>D19</v>
      </c>
      <c r="Q757" s="3" t="str">
        <f>D13</f>
        <v>D20</v>
      </c>
      <c r="R757" s="3" t="str">
        <f>E13</f>
        <v>D21</v>
      </c>
      <c r="S757" s="3" t="str">
        <f>F13</f>
        <v>D22</v>
      </c>
      <c r="T757" s="3" t="str">
        <f>G13</f>
        <v>D23</v>
      </c>
    </row>
    <row r="758" spans="1:20" customHeight="1" ht="20">
      <c r="A758" s="2" t="s">
        <v>771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D11</f>
        <v>D8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C13</f>
        <v>D19</v>
      </c>
      <c r="Q758" s="3" t="str">
        <f>D13</f>
        <v>D20</v>
      </c>
      <c r="R758" s="3" t="str">
        <f>E13</f>
        <v>D21</v>
      </c>
      <c r="S758" s="3" t="str">
        <f>F13</f>
        <v>D22</v>
      </c>
      <c r="T758" s="3" t="str">
        <f>G13</f>
        <v>D23</v>
      </c>
    </row>
    <row r="759" spans="1:20" customHeight="1" ht="20">
      <c r="A759" s="2" t="s">
        <v>772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H11</f>
        <v>D12</v>
      </c>
      <c r="M759" s="3" t="str">
        <f>C12</f>
        <v>D13</v>
      </c>
      <c r="N759" s="3" t="str">
        <f>D12</f>
        <v>D14</v>
      </c>
      <c r="O759" s="3" t="str">
        <f>E12</f>
        <v>D15</v>
      </c>
      <c r="P759" s="3" t="str">
        <f>F12</f>
        <v>D16</v>
      </c>
      <c r="Q759" s="3" t="str">
        <f>G12</f>
        <v>D17</v>
      </c>
      <c r="R759" s="3" t="str">
        <f>D13</f>
        <v>D20</v>
      </c>
      <c r="S759" s="3" t="str">
        <f>E13</f>
        <v>D21</v>
      </c>
      <c r="T759" s="3" t="str">
        <f>F13</f>
        <v>D22</v>
      </c>
    </row>
    <row r="760" spans="1:20" customHeight="1" ht="20">
      <c r="A760" s="2" t="s">
        <v>773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D12</f>
        <v>D14</v>
      </c>
      <c r="O760" s="3" t="str">
        <f>E12</f>
        <v>D15</v>
      </c>
      <c r="P760" s="3" t="str">
        <f>H12</f>
        <v>D18</v>
      </c>
      <c r="Q760" s="3" t="str">
        <f>D13</f>
        <v>D20</v>
      </c>
      <c r="R760" s="3" t="str">
        <f>E13</f>
        <v>D21</v>
      </c>
      <c r="S760" s="3" t="str">
        <f>F13</f>
        <v>D22</v>
      </c>
      <c r="T760" s="3" t="str">
        <f>G13</f>
        <v>D23</v>
      </c>
    </row>
    <row r="761" spans="1:20" customHeight="1" ht="20">
      <c r="A761" s="2" t="s">
        <v>774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E11</f>
        <v>D9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C12</f>
        <v>D13</v>
      </c>
      <c r="N761" s="3" t="str">
        <f>D12</f>
        <v>D14</v>
      </c>
      <c r="O761" s="3" t="str">
        <f>F12</f>
        <v>D16</v>
      </c>
      <c r="P761" s="3" t="str">
        <f>G12</f>
        <v>D17</v>
      </c>
      <c r="Q761" s="3" t="str">
        <f>C13</f>
        <v>D19</v>
      </c>
      <c r="R761" s="3" t="str">
        <f>D13</f>
        <v>D20</v>
      </c>
      <c r="S761" s="3" t="str">
        <f>F13</f>
        <v>D22</v>
      </c>
      <c r="T761" s="3" t="str">
        <f>G13</f>
        <v>D23</v>
      </c>
    </row>
    <row r="762" spans="1:20" customHeight="1" ht="20">
      <c r="A762" s="2" t="s">
        <v>775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E11</f>
        <v>D9</v>
      </c>
      <c r="J762" s="3" t="str">
        <f>F11</f>
        <v>D10</v>
      </c>
      <c r="K762" s="3" t="str">
        <f>G11</f>
        <v>D11</v>
      </c>
      <c r="L762" s="3" t="str">
        <f>H11</f>
        <v>D12</v>
      </c>
      <c r="M762" s="3" t="str">
        <f>C12</f>
        <v>D13</v>
      </c>
      <c r="N762" s="3" t="str">
        <f>D12</f>
        <v>D14</v>
      </c>
      <c r="O762" s="3" t="str">
        <f>F12</f>
        <v>D16</v>
      </c>
      <c r="P762" s="3" t="str">
        <f>H12</f>
        <v>D18</v>
      </c>
      <c r="Q762" s="3" t="str">
        <f>C13</f>
        <v>D19</v>
      </c>
      <c r="R762" s="3" t="str">
        <f>D13</f>
        <v>D20</v>
      </c>
      <c r="S762" s="3" t="str">
        <f>E13</f>
        <v>D21</v>
      </c>
      <c r="T762" s="3" t="str">
        <f>F13</f>
        <v>D22</v>
      </c>
    </row>
    <row r="763" spans="1:20" customHeight="1" ht="20">
      <c r="A763" s="2" t="s">
        <v>776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E11</f>
        <v>D9</v>
      </c>
      <c r="J763" s="3" t="str">
        <f>F11</f>
        <v>D10</v>
      </c>
      <c r="K763" s="3" t="str">
        <f>G11</f>
        <v>D11</v>
      </c>
      <c r="L763" s="3" t="str">
        <f>H11</f>
        <v>D12</v>
      </c>
      <c r="M763" s="3" t="str">
        <f>C12</f>
        <v>D13</v>
      </c>
      <c r="N763" s="3" t="str">
        <f>E12</f>
        <v>D15</v>
      </c>
      <c r="O763" s="3" t="str">
        <f>G12</f>
        <v>D17</v>
      </c>
      <c r="P763" s="3" t="str">
        <f>H12</f>
        <v>D18</v>
      </c>
      <c r="Q763" s="3" t="str">
        <f>C13</f>
        <v>D19</v>
      </c>
      <c r="R763" s="3" t="str">
        <f>D13</f>
        <v>D20</v>
      </c>
      <c r="S763" s="3" t="str">
        <f>E13</f>
        <v>D21</v>
      </c>
      <c r="T763" s="3" t="str">
        <f>G13</f>
        <v>D23</v>
      </c>
    </row>
    <row r="764" spans="1:20" customHeight="1" ht="20">
      <c r="A764" s="2" t="s">
        <v>777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E11</f>
        <v>D9</v>
      </c>
      <c r="J764" s="3" t="str">
        <f>F11</f>
        <v>D10</v>
      </c>
      <c r="K764" s="3" t="str">
        <f>G11</f>
        <v>D11</v>
      </c>
      <c r="L764" s="3" t="str">
        <f>H11</f>
        <v>D12</v>
      </c>
      <c r="M764" s="3" t="str">
        <f>D12</f>
        <v>D14</v>
      </c>
      <c r="N764" s="3" t="str">
        <f>E12</f>
        <v>D15</v>
      </c>
      <c r="O764" s="3" t="str">
        <f>F12</f>
        <v>D16</v>
      </c>
      <c r="P764" s="3" t="str">
        <f>G12</f>
        <v>D17</v>
      </c>
      <c r="Q764" s="3" t="str">
        <f>C13</f>
        <v>D19</v>
      </c>
      <c r="R764" s="3" t="str">
        <f>D13</f>
        <v>D20</v>
      </c>
      <c r="S764" s="3" t="str">
        <f>E13</f>
        <v>D21</v>
      </c>
      <c r="T764" s="3" t="str">
        <f>G13</f>
        <v>D23</v>
      </c>
    </row>
    <row r="765" spans="1:20" customHeight="1" ht="20">
      <c r="A765" s="2" t="s">
        <v>778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E12</f>
        <v>D15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C13</f>
        <v>D19</v>
      </c>
      <c r="R765" s="3" t="str">
        <f>D13</f>
        <v>D20</v>
      </c>
      <c r="S765" s="3" t="str">
        <f>E13</f>
        <v>D21</v>
      </c>
      <c r="T765" s="3" t="str">
        <f>F13</f>
        <v>D22</v>
      </c>
    </row>
    <row r="766" spans="1:20" customHeight="1" ht="20">
      <c r="A766" s="2" t="s">
        <v>779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G12</f>
        <v>D17</v>
      </c>
      <c r="P766" s="3" t="str">
        <f>H12</f>
        <v>D18</v>
      </c>
      <c r="Q766" s="3" t="str">
        <f>C13</f>
        <v>D19</v>
      </c>
      <c r="R766" s="3" t="str">
        <f>E13</f>
        <v>D21</v>
      </c>
      <c r="S766" s="3" t="str">
        <f>F13</f>
        <v>D22</v>
      </c>
      <c r="T766" s="3" t="str">
        <f>G13</f>
        <v>D23</v>
      </c>
    </row>
    <row r="767" spans="1:20" customHeight="1" ht="20">
      <c r="A767" s="2" t="s">
        <v>780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E11</f>
        <v>D9</v>
      </c>
      <c r="J767" s="3" t="str">
        <f>F11</f>
        <v>D10</v>
      </c>
      <c r="K767" s="3" t="str">
        <f>H11</f>
        <v>D12</v>
      </c>
      <c r="L767" s="3" t="str">
        <f>C12</f>
        <v>D13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C13</f>
        <v>D19</v>
      </c>
      <c r="Q767" s="3" t="str">
        <f>D13</f>
        <v>D20</v>
      </c>
      <c r="R767" s="3" t="str">
        <f>E13</f>
        <v>D21</v>
      </c>
      <c r="S767" s="3" t="str">
        <f>F13</f>
        <v>D22</v>
      </c>
      <c r="T767" s="3" t="str">
        <f>G13</f>
        <v>D23</v>
      </c>
    </row>
    <row r="768" spans="1:20" customHeight="1" ht="20">
      <c r="A768" s="2" t="s">
        <v>781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E11</f>
        <v>D9</v>
      </c>
      <c r="J768" s="3" t="str">
        <f>F11</f>
        <v>D10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H12</f>
        <v>D18</v>
      </c>
      <c r="P768" s="3" t="str">
        <f>C13</f>
        <v>D19</v>
      </c>
      <c r="Q768" s="3" t="str">
        <f>D13</f>
        <v>D20</v>
      </c>
      <c r="R768" s="3" t="str">
        <f>E13</f>
        <v>D21</v>
      </c>
      <c r="S768" s="3" t="str">
        <f>F13</f>
        <v>D22</v>
      </c>
      <c r="T768" s="3" t="str">
        <f>G13</f>
        <v>D23</v>
      </c>
    </row>
    <row r="769" spans="1:20" customHeight="1" ht="20">
      <c r="A769" s="2" t="s">
        <v>782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E11</f>
        <v>D9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  <c r="R769" s="3" t="str">
        <f>E13</f>
        <v>D21</v>
      </c>
      <c r="S769" s="3" t="str">
        <f>F13</f>
        <v>D22</v>
      </c>
      <c r="T769" s="3" t="str">
        <f>G13</f>
        <v>D23</v>
      </c>
    </row>
    <row r="770" spans="1:20" customHeight="1" ht="20">
      <c r="A770" s="2" t="s">
        <v>783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E11</f>
        <v>D9</v>
      </c>
      <c r="J770" s="3" t="str">
        <f>G11</f>
        <v>D11</v>
      </c>
      <c r="K770" s="3" t="str">
        <f>C12</f>
        <v>D13</v>
      </c>
      <c r="L770" s="3" t="str">
        <f>D12</f>
        <v>D14</v>
      </c>
      <c r="M770" s="3" t="str">
        <f>E12</f>
        <v>D15</v>
      </c>
      <c r="N770" s="3" t="str">
        <f>F12</f>
        <v>D16</v>
      </c>
      <c r="O770" s="3" t="str">
        <f>G12</f>
        <v>D17</v>
      </c>
      <c r="P770" s="3" t="str">
        <f>C13</f>
        <v>D19</v>
      </c>
      <c r="Q770" s="3" t="str">
        <f>D13</f>
        <v>D20</v>
      </c>
      <c r="R770" s="3" t="str">
        <f>E13</f>
        <v>D21</v>
      </c>
      <c r="S770" s="3" t="str">
        <f>F13</f>
        <v>D22</v>
      </c>
      <c r="T770" s="3" t="str">
        <f>G13</f>
        <v>D23</v>
      </c>
    </row>
    <row r="771" spans="1:20" customHeight="1" ht="20">
      <c r="A771" s="2" t="s">
        <v>784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F11</f>
        <v>D10</v>
      </c>
      <c r="J771" s="3" t="str">
        <f>G11</f>
        <v>D11</v>
      </c>
      <c r="K771" s="3" t="str">
        <f>D12</f>
        <v>D14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  <c r="R771" s="3" t="str">
        <f>E13</f>
        <v>D21</v>
      </c>
      <c r="S771" s="3" t="str">
        <f>F13</f>
        <v>D22</v>
      </c>
      <c r="T771" s="3" t="str">
        <f>G13</f>
        <v>D23</v>
      </c>
    </row>
    <row r="772" spans="1:20" customHeight="1" ht="20">
      <c r="A772" s="2" t="s">
        <v>785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H12</f>
        <v>D18</v>
      </c>
      <c r="P772" s="3" t="str">
        <f>C13</f>
        <v>D19</v>
      </c>
      <c r="Q772" s="3" t="str">
        <f>D13</f>
        <v>D20</v>
      </c>
      <c r="R772" s="3" t="str">
        <f>E13</f>
        <v>D21</v>
      </c>
      <c r="S772" s="3" t="str">
        <f>F13</f>
        <v>D22</v>
      </c>
      <c r="T772" s="3" t="str">
        <f>G13</f>
        <v>D23</v>
      </c>
    </row>
    <row r="773" spans="1:20" customHeight="1" ht="20">
      <c r="A773" s="2" t="s">
        <v>786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D11</f>
        <v>D8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H11</f>
        <v>D12</v>
      </c>
      <c r="M773" s="3" t="str">
        <f>C12</f>
        <v>D13</v>
      </c>
      <c r="N773" s="3" t="str">
        <f>D12</f>
        <v>D14</v>
      </c>
      <c r="O773" s="3" t="str">
        <f>E12</f>
        <v>D15</v>
      </c>
      <c r="P773" s="3" t="str">
        <f>F12</f>
        <v>D16</v>
      </c>
      <c r="Q773" s="3" t="str">
        <f>G12</f>
        <v>D17</v>
      </c>
      <c r="R773" s="3" t="str">
        <f>H12</f>
        <v>D18</v>
      </c>
      <c r="S773" s="3" t="str">
        <f>C13</f>
        <v>D19</v>
      </c>
      <c r="T773" s="3" t="str">
        <f>G13</f>
        <v>D23</v>
      </c>
    </row>
    <row r="774" spans="1:20" customHeight="1" ht="20">
      <c r="A774" s="2" t="s">
        <v>787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D12</f>
        <v>D14</v>
      </c>
      <c r="O774" s="3" t="str">
        <f>E12</f>
        <v>D15</v>
      </c>
      <c r="P774" s="3" t="str">
        <f>F12</f>
        <v>D16</v>
      </c>
      <c r="Q774" s="3" t="str">
        <f>H12</f>
        <v>D18</v>
      </c>
      <c r="R774" s="3" t="str">
        <f>D13</f>
        <v>D20</v>
      </c>
      <c r="S774" s="3" t="str">
        <f>E13</f>
        <v>D21</v>
      </c>
      <c r="T774" s="3" t="str">
        <f>F13</f>
        <v>D22</v>
      </c>
    </row>
    <row r="775" spans="1:20" customHeight="1" ht="20">
      <c r="A775" s="2" t="s">
        <v>788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C12</f>
        <v>D13</v>
      </c>
      <c r="N775" s="3" t="str">
        <f>D12</f>
        <v>D14</v>
      </c>
      <c r="O775" s="3" t="str">
        <f>F12</f>
        <v>D16</v>
      </c>
      <c r="P775" s="3" t="str">
        <f>G12</f>
        <v>D17</v>
      </c>
      <c r="Q775" s="3" t="str">
        <f>C13</f>
        <v>D19</v>
      </c>
      <c r="R775" s="3" t="str">
        <f>D13</f>
        <v>D20</v>
      </c>
      <c r="S775" s="3" t="str">
        <f>F13</f>
        <v>D22</v>
      </c>
      <c r="T775" s="3" t="str">
        <f>G13</f>
        <v>D23</v>
      </c>
    </row>
    <row r="776" spans="1:20" customHeight="1" ht="20">
      <c r="A776" s="2" t="s">
        <v>789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G11</f>
        <v>D11</v>
      </c>
      <c r="L776" s="3" t="str">
        <f>H11</f>
        <v>D12</v>
      </c>
      <c r="M776" s="3" t="str">
        <f>C12</f>
        <v>D13</v>
      </c>
      <c r="N776" s="3" t="str">
        <f>D12</f>
        <v>D14</v>
      </c>
      <c r="O776" s="3" t="str">
        <f>G12</f>
        <v>D17</v>
      </c>
      <c r="P776" s="3" t="str">
        <f>H12</f>
        <v>D18</v>
      </c>
      <c r="Q776" s="3" t="str">
        <f>C13</f>
        <v>D19</v>
      </c>
      <c r="R776" s="3" t="str">
        <f>D13</f>
        <v>D20</v>
      </c>
      <c r="S776" s="3" t="str">
        <f>E13</f>
        <v>D21</v>
      </c>
      <c r="T776" s="3" t="str">
        <f>F13</f>
        <v>D22</v>
      </c>
    </row>
    <row r="777" spans="1:20" customHeight="1" ht="20">
      <c r="A777" s="2" t="s">
        <v>790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G11</f>
        <v>D11</v>
      </c>
      <c r="L777" s="3" t="str">
        <f>H11</f>
        <v>D12</v>
      </c>
      <c r="M777" s="3" t="str">
        <f>D12</f>
        <v>D14</v>
      </c>
      <c r="N777" s="3" t="str">
        <f>E12</f>
        <v>D15</v>
      </c>
      <c r="O777" s="3" t="str">
        <f>F12</f>
        <v>D16</v>
      </c>
      <c r="P777" s="3" t="str">
        <f>G12</f>
        <v>D17</v>
      </c>
      <c r="Q777" s="3" t="str">
        <f>H12</f>
        <v>D18</v>
      </c>
      <c r="R777" s="3" t="str">
        <f>C13</f>
        <v>D19</v>
      </c>
      <c r="S777" s="3" t="str">
        <f>D13</f>
        <v>D20</v>
      </c>
      <c r="T777" s="3" t="str">
        <f>E13</f>
        <v>D21</v>
      </c>
    </row>
    <row r="778" spans="1:20" customHeight="1" ht="20">
      <c r="A778" s="2" t="s">
        <v>791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G11</f>
        <v>D11</v>
      </c>
      <c r="L778" s="3" t="str">
        <f>H11</f>
        <v>D12</v>
      </c>
      <c r="M778" s="3" t="str">
        <f>D12</f>
        <v>D14</v>
      </c>
      <c r="N778" s="3" t="str">
        <f>E12</f>
        <v>D15</v>
      </c>
      <c r="O778" s="3" t="str">
        <f>G12</f>
        <v>D17</v>
      </c>
      <c r="P778" s="3" t="str">
        <f>C13</f>
        <v>D19</v>
      </c>
      <c r="Q778" s="3" t="str">
        <f>D13</f>
        <v>D20</v>
      </c>
      <c r="R778" s="3" t="str">
        <f>E13</f>
        <v>D21</v>
      </c>
      <c r="S778" s="3" t="str">
        <f>F13</f>
        <v>D22</v>
      </c>
      <c r="T778" s="3" t="str">
        <f>G13</f>
        <v>D23</v>
      </c>
    </row>
    <row r="779" spans="1:20" customHeight="1" ht="20">
      <c r="A779" s="2" t="s">
        <v>792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D11</f>
        <v>D8</v>
      </c>
      <c r="I779" s="3" t="str">
        <f>E11</f>
        <v>D9</v>
      </c>
      <c r="J779" s="3" t="str">
        <f>F11</f>
        <v>D10</v>
      </c>
      <c r="K779" s="3" t="str">
        <f>G11</f>
        <v>D11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F12</f>
        <v>D16</v>
      </c>
      <c r="P779" s="3" t="str">
        <f>H12</f>
        <v>D18</v>
      </c>
      <c r="Q779" s="3" t="str">
        <f>C13</f>
        <v>D19</v>
      </c>
      <c r="R779" s="3" t="str">
        <f>D13</f>
        <v>D20</v>
      </c>
      <c r="S779" s="3" t="str">
        <f>F13</f>
        <v>D22</v>
      </c>
      <c r="T779" s="3" t="str">
        <f>G13</f>
        <v>D23</v>
      </c>
    </row>
    <row r="780" spans="1:20" customHeight="1" ht="20">
      <c r="A780" s="2" t="s">
        <v>793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D11</f>
        <v>D8</v>
      </c>
      <c r="I780" s="3" t="str">
        <f>E11</f>
        <v>D9</v>
      </c>
      <c r="J780" s="3" t="str">
        <f>F11</f>
        <v>D10</v>
      </c>
      <c r="K780" s="3" t="str">
        <f>G11</f>
        <v>D11</v>
      </c>
      <c r="L780" s="3" t="str">
        <f>D12</f>
        <v>D14</v>
      </c>
      <c r="M780" s="3" t="str">
        <f>E12</f>
        <v>D15</v>
      </c>
      <c r="N780" s="3" t="str">
        <f>F12</f>
        <v>D16</v>
      </c>
      <c r="O780" s="3" t="str">
        <f>G12</f>
        <v>D17</v>
      </c>
      <c r="P780" s="3" t="str">
        <f>H12</f>
        <v>D18</v>
      </c>
      <c r="Q780" s="3" t="str">
        <f>C13</f>
        <v>D19</v>
      </c>
      <c r="R780" s="3" t="str">
        <f>E13</f>
        <v>D21</v>
      </c>
      <c r="S780" s="3" t="str">
        <f>F13</f>
        <v>D22</v>
      </c>
      <c r="T780" s="3" t="str">
        <f>G13</f>
        <v>D23</v>
      </c>
    </row>
    <row r="781" spans="1:20" customHeight="1" ht="20">
      <c r="A781" s="2" t="s">
        <v>794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D11</f>
        <v>D8</v>
      </c>
      <c r="I781" s="3" t="str">
        <f>E11</f>
        <v>D9</v>
      </c>
      <c r="J781" s="3" t="str">
        <f>F11</f>
        <v>D10</v>
      </c>
      <c r="K781" s="3" t="str">
        <f>H11</f>
        <v>D12</v>
      </c>
      <c r="L781" s="3" t="str">
        <f>C12</f>
        <v>D13</v>
      </c>
      <c r="M781" s="3" t="str">
        <f>D12</f>
        <v>D14</v>
      </c>
      <c r="N781" s="3" t="str">
        <f>E12</f>
        <v>D15</v>
      </c>
      <c r="O781" s="3" t="str">
        <f>H12</f>
        <v>D18</v>
      </c>
      <c r="P781" s="3" t="str">
        <f>C13</f>
        <v>D19</v>
      </c>
      <c r="Q781" s="3" t="str">
        <f>D13</f>
        <v>D20</v>
      </c>
      <c r="R781" s="3" t="str">
        <f>E13</f>
        <v>D21</v>
      </c>
      <c r="S781" s="3" t="str">
        <f>F13</f>
        <v>D22</v>
      </c>
      <c r="T781" s="3" t="str">
        <f>G13</f>
        <v>D23</v>
      </c>
    </row>
    <row r="782" spans="1:20" customHeight="1" ht="20">
      <c r="A782" s="2" t="s">
        <v>795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C12</f>
        <v>D13</v>
      </c>
      <c r="L782" s="3" t="str">
        <f>D12</f>
        <v>D14</v>
      </c>
      <c r="M782" s="3" t="str">
        <f>E12</f>
        <v>D15</v>
      </c>
      <c r="N782" s="3" t="str">
        <f>F12</f>
        <v>D16</v>
      </c>
      <c r="O782" s="3" t="str">
        <f>G12</f>
        <v>D17</v>
      </c>
      <c r="P782" s="3" t="str">
        <f>H12</f>
        <v>D18</v>
      </c>
      <c r="Q782" s="3" t="str">
        <f>C13</f>
        <v>D19</v>
      </c>
      <c r="R782" s="3" t="str">
        <f>D13</f>
        <v>D20</v>
      </c>
      <c r="S782" s="3" t="str">
        <f>E13</f>
        <v>D21</v>
      </c>
      <c r="T782" s="3" t="str">
        <f>F13</f>
        <v>D22</v>
      </c>
    </row>
    <row r="783" spans="1:20" customHeight="1" ht="20">
      <c r="A783" s="2" t="s">
        <v>796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D11</f>
        <v>D8</v>
      </c>
      <c r="I783" s="3" t="str">
        <f>E11</f>
        <v>D9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E12</f>
        <v>D15</v>
      </c>
      <c r="O783" s="3" t="str">
        <f>F12</f>
        <v>D16</v>
      </c>
      <c r="P783" s="3" t="str">
        <f>G12</f>
        <v>D17</v>
      </c>
      <c r="Q783" s="3" t="str">
        <f>H12</f>
        <v>D18</v>
      </c>
      <c r="R783" s="3" t="str">
        <f>C13</f>
        <v>D19</v>
      </c>
      <c r="S783" s="3" t="str">
        <f>D13</f>
        <v>D20</v>
      </c>
      <c r="T783" s="3" t="str">
        <f>G13</f>
        <v>D23</v>
      </c>
    </row>
    <row r="784" spans="1:20" customHeight="1" ht="20">
      <c r="A784" s="2" t="s">
        <v>797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E11</f>
        <v>D9</v>
      </c>
      <c r="J784" s="3" t="str">
        <f>G11</f>
        <v>D11</v>
      </c>
      <c r="K784" s="3" t="str">
        <f>H11</f>
        <v>D12</v>
      </c>
      <c r="L784" s="3" t="str">
        <f>C12</f>
        <v>D13</v>
      </c>
      <c r="M784" s="3" t="str">
        <f>E12</f>
        <v>D15</v>
      </c>
      <c r="N784" s="3" t="str">
        <f>F12</f>
        <v>D16</v>
      </c>
      <c r="O784" s="3" t="str">
        <f>G12</f>
        <v>D17</v>
      </c>
      <c r="P784" s="3" t="str">
        <f>H12</f>
        <v>D18</v>
      </c>
      <c r="Q784" s="3" t="str">
        <f>D13</f>
        <v>D20</v>
      </c>
      <c r="R784" s="3" t="str">
        <f>E13</f>
        <v>D21</v>
      </c>
      <c r="S784" s="3" t="str">
        <f>F13</f>
        <v>D22</v>
      </c>
      <c r="T784" s="3" t="str">
        <f>G13</f>
        <v>D23</v>
      </c>
    </row>
    <row r="785" spans="1:20" customHeight="1" ht="20">
      <c r="A785" s="2" t="s">
        <v>798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D11</f>
        <v>D8</v>
      </c>
      <c r="I785" s="3" t="str">
        <f>E11</f>
        <v>D9</v>
      </c>
      <c r="J785" s="3" t="str">
        <f>G11</f>
        <v>D11</v>
      </c>
      <c r="K785" s="3" t="str">
        <f>C12</f>
        <v>D13</v>
      </c>
      <c r="L785" s="3" t="str">
        <f>D12</f>
        <v>D14</v>
      </c>
      <c r="M785" s="3" t="str">
        <f>E12</f>
        <v>D15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D13</f>
        <v>D20</v>
      </c>
      <c r="R785" s="3" t="str">
        <f>E13</f>
        <v>D21</v>
      </c>
      <c r="S785" s="3" t="str">
        <f>F13</f>
        <v>D22</v>
      </c>
      <c r="T785" s="3" t="str">
        <f>G13</f>
        <v>D23</v>
      </c>
    </row>
    <row r="786" spans="1:20" customHeight="1" ht="20">
      <c r="A786" s="2" t="s">
        <v>799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D11</f>
        <v>D8</v>
      </c>
      <c r="I786" s="3" t="str">
        <f>F11</f>
        <v>D10</v>
      </c>
      <c r="J786" s="3" t="str">
        <f>G11</f>
        <v>D11</v>
      </c>
      <c r="K786" s="3" t="str">
        <f>H11</f>
        <v>D12</v>
      </c>
      <c r="L786" s="3" t="str">
        <f>C12</f>
        <v>D13</v>
      </c>
      <c r="M786" s="3" t="str">
        <f>D12</f>
        <v>D14</v>
      </c>
      <c r="N786" s="3" t="str">
        <f>E12</f>
        <v>D15</v>
      </c>
      <c r="O786" s="3" t="str">
        <f>F12</f>
        <v>D16</v>
      </c>
      <c r="P786" s="3" t="str">
        <f>G12</f>
        <v>D17</v>
      </c>
      <c r="Q786" s="3" t="str">
        <f>C13</f>
        <v>D19</v>
      </c>
      <c r="R786" s="3" t="str">
        <f>E13</f>
        <v>D21</v>
      </c>
      <c r="S786" s="3" t="str">
        <f>F13</f>
        <v>D22</v>
      </c>
      <c r="T786" s="3" t="str">
        <f>G13</f>
        <v>D23</v>
      </c>
    </row>
    <row r="787" spans="1:20" customHeight="1" ht="20">
      <c r="A787" s="2" t="s">
        <v>800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D11</f>
        <v>D8</v>
      </c>
      <c r="I787" s="3" t="str">
        <f>F11</f>
        <v>D10</v>
      </c>
      <c r="J787" s="3" t="str">
        <f>G11</f>
        <v>D11</v>
      </c>
      <c r="K787" s="3" t="str">
        <f>H11</f>
        <v>D12</v>
      </c>
      <c r="L787" s="3" t="str">
        <f>C12</f>
        <v>D13</v>
      </c>
      <c r="M787" s="3" t="str">
        <f>D12</f>
        <v>D14</v>
      </c>
      <c r="N787" s="3" t="str">
        <f>E12</f>
        <v>D15</v>
      </c>
      <c r="O787" s="3" t="str">
        <f>F12</f>
        <v>D16</v>
      </c>
      <c r="P787" s="3" t="str">
        <f>H12</f>
        <v>D18</v>
      </c>
      <c r="Q787" s="3" t="str">
        <f>C13</f>
        <v>D19</v>
      </c>
      <c r="R787" s="3" t="str">
        <f>D13</f>
        <v>D20</v>
      </c>
      <c r="S787" s="3" t="str">
        <f>E13</f>
        <v>D21</v>
      </c>
      <c r="T787" s="3" t="str">
        <f>G13</f>
        <v>D23</v>
      </c>
    </row>
    <row r="788" spans="1:20" customHeight="1" ht="20">
      <c r="A788" s="2" t="s">
        <v>801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D11</f>
        <v>D8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D12</f>
        <v>D14</v>
      </c>
      <c r="M788" s="3" t="str">
        <f>E12</f>
        <v>D15</v>
      </c>
      <c r="N788" s="3" t="str">
        <f>F12</f>
        <v>D16</v>
      </c>
      <c r="O788" s="3" t="str">
        <f>G12</f>
        <v>D17</v>
      </c>
      <c r="P788" s="3" t="str">
        <f>H12</f>
        <v>D18</v>
      </c>
      <c r="Q788" s="3" t="str">
        <f>C13</f>
        <v>D19</v>
      </c>
      <c r="R788" s="3" t="str">
        <f>D13</f>
        <v>D20</v>
      </c>
      <c r="S788" s="3" t="str">
        <f>F13</f>
        <v>D22</v>
      </c>
      <c r="T788" s="3" t="str">
        <f>G13</f>
        <v>D23</v>
      </c>
    </row>
    <row r="789" spans="1:20" customHeight="1" ht="20">
      <c r="A789" s="2" t="s">
        <v>802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E12</f>
        <v>D15</v>
      </c>
      <c r="O789" s="3" t="str">
        <f>F12</f>
        <v>D16</v>
      </c>
      <c r="P789" s="3" t="str">
        <f>G12</f>
        <v>D17</v>
      </c>
      <c r="Q789" s="3" t="str">
        <f>H12</f>
        <v>D18</v>
      </c>
      <c r="R789" s="3" t="str">
        <f>C13</f>
        <v>D19</v>
      </c>
      <c r="S789" s="3" t="str">
        <f>E13</f>
        <v>D21</v>
      </c>
      <c r="T789" s="3" t="str">
        <f>G13</f>
        <v>D23</v>
      </c>
    </row>
    <row r="790" spans="1:20" customHeight="1" ht="20">
      <c r="A790" s="2" t="s">
        <v>803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D12</f>
        <v>D14</v>
      </c>
      <c r="N790" s="3" t="str">
        <f>E12</f>
        <v>D15</v>
      </c>
      <c r="O790" s="3" t="str">
        <f>F12</f>
        <v>D16</v>
      </c>
      <c r="P790" s="3" t="str">
        <f>G12</f>
        <v>D17</v>
      </c>
      <c r="Q790" s="3" t="str">
        <f>C13</f>
        <v>D19</v>
      </c>
      <c r="R790" s="3" t="str">
        <f>D13</f>
        <v>D20</v>
      </c>
      <c r="S790" s="3" t="str">
        <f>F13</f>
        <v>D22</v>
      </c>
      <c r="T790" s="3" t="str">
        <f>G13</f>
        <v>D23</v>
      </c>
    </row>
    <row r="791" spans="1:20" customHeight="1" ht="20">
      <c r="A791" s="2" t="s">
        <v>804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E11</f>
        <v>D9</v>
      </c>
      <c r="I791" s="3" t="str">
        <f>G11</f>
        <v>D11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F12</f>
        <v>D16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D13</f>
        <v>D20</v>
      </c>
      <c r="R791" s="3" t="str">
        <f>E13</f>
        <v>D21</v>
      </c>
      <c r="S791" s="3" t="str">
        <f>F13</f>
        <v>D22</v>
      </c>
      <c r="T791" s="3" t="str">
        <f>G13</f>
        <v>D23</v>
      </c>
    </row>
    <row r="792" spans="1:20" customHeight="1" ht="20">
      <c r="A792" s="2" t="s">
        <v>805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D12</f>
        <v>D14</v>
      </c>
      <c r="O792" s="3" t="str">
        <f>E12</f>
        <v>D15</v>
      </c>
      <c r="P792" s="3" t="str">
        <f>F12</f>
        <v>D16</v>
      </c>
      <c r="Q792" s="3" t="str">
        <f>G12</f>
        <v>D17</v>
      </c>
      <c r="R792" s="3" t="str">
        <f>C13</f>
        <v>D19</v>
      </c>
      <c r="S792" s="3" t="str">
        <f>D13</f>
        <v>D20</v>
      </c>
      <c r="T792" s="3" t="str">
        <f>G13</f>
        <v>D23</v>
      </c>
    </row>
    <row r="793" spans="1:20" customHeight="1" ht="20">
      <c r="A793" s="2" t="s">
        <v>806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F12</f>
        <v>D16</v>
      </c>
      <c r="Q793" s="3" t="str">
        <f>C13</f>
        <v>D19</v>
      </c>
      <c r="R793" s="3" t="str">
        <f>D13</f>
        <v>D20</v>
      </c>
      <c r="S793" s="3" t="str">
        <f>E13</f>
        <v>D21</v>
      </c>
      <c r="T793" s="3" t="str">
        <f>G13</f>
        <v>D23</v>
      </c>
    </row>
    <row r="794" spans="1:20" customHeight="1" ht="20">
      <c r="A794" s="2" t="s">
        <v>807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E12</f>
        <v>D15</v>
      </c>
      <c r="P794" s="3" t="str">
        <f>G12</f>
        <v>D17</v>
      </c>
      <c r="Q794" s="3" t="str">
        <f>D13</f>
        <v>D20</v>
      </c>
      <c r="R794" s="3" t="str">
        <f>E13</f>
        <v>D21</v>
      </c>
      <c r="S794" s="3" t="str">
        <f>F13</f>
        <v>D22</v>
      </c>
      <c r="T794" s="3" t="str">
        <f>G13</f>
        <v>D23</v>
      </c>
    </row>
    <row r="795" spans="1:20" customHeight="1" ht="20">
      <c r="A795" s="2" t="s">
        <v>808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H11</f>
        <v>D12</v>
      </c>
      <c r="M795" s="3" t="str">
        <f>C12</f>
        <v>D13</v>
      </c>
      <c r="N795" s="3" t="str">
        <f>D12</f>
        <v>D14</v>
      </c>
      <c r="O795" s="3" t="str">
        <f>F12</f>
        <v>D16</v>
      </c>
      <c r="P795" s="3" t="str">
        <f>G12</f>
        <v>D17</v>
      </c>
      <c r="Q795" s="3" t="str">
        <f>H12</f>
        <v>D18</v>
      </c>
      <c r="R795" s="3" t="str">
        <f>C13</f>
        <v>D19</v>
      </c>
      <c r="S795" s="3" t="str">
        <f>D13</f>
        <v>D20</v>
      </c>
      <c r="T795" s="3" t="str">
        <f>G13</f>
        <v>D23</v>
      </c>
    </row>
    <row r="796" spans="1:20" customHeight="1" ht="20">
      <c r="A796" s="2" t="s">
        <v>809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H11</f>
        <v>D12</v>
      </c>
      <c r="M796" s="3" t="str">
        <f>C12</f>
        <v>D13</v>
      </c>
      <c r="N796" s="3" t="str">
        <f>D12</f>
        <v>D14</v>
      </c>
      <c r="O796" s="3" t="str">
        <f>F12</f>
        <v>D16</v>
      </c>
      <c r="P796" s="3" t="str">
        <f>G12</f>
        <v>D17</v>
      </c>
      <c r="Q796" s="3" t="str">
        <f>H12</f>
        <v>D18</v>
      </c>
      <c r="R796" s="3" t="str">
        <f>C13</f>
        <v>D19</v>
      </c>
      <c r="S796" s="3" t="str">
        <f>F13</f>
        <v>D22</v>
      </c>
      <c r="T796" s="3" t="str">
        <f>G13</f>
        <v>D23</v>
      </c>
    </row>
    <row r="797" spans="1:20" customHeight="1" ht="20">
      <c r="A797" s="2" t="s">
        <v>810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G11</f>
        <v>D11</v>
      </c>
      <c r="L797" s="3" t="str">
        <f>H11</f>
        <v>D12</v>
      </c>
      <c r="M797" s="3" t="str">
        <f>C12</f>
        <v>D13</v>
      </c>
      <c r="N797" s="3" t="str">
        <f>E12</f>
        <v>D15</v>
      </c>
      <c r="O797" s="3" t="str">
        <f>F12</f>
        <v>D16</v>
      </c>
      <c r="P797" s="3" t="str">
        <f>G12</f>
        <v>D17</v>
      </c>
      <c r="Q797" s="3" t="str">
        <f>H12</f>
        <v>D18</v>
      </c>
      <c r="R797" s="3" t="str">
        <f>C13</f>
        <v>D19</v>
      </c>
      <c r="S797" s="3" t="str">
        <f>D13</f>
        <v>D20</v>
      </c>
      <c r="T797" s="3" t="str">
        <f>F13</f>
        <v>D22</v>
      </c>
    </row>
    <row r="798" spans="1:20" customHeight="1" ht="20">
      <c r="A798" s="2" t="s">
        <v>811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G11</f>
        <v>D11</v>
      </c>
      <c r="L798" s="3" t="str">
        <f>H11</f>
        <v>D12</v>
      </c>
      <c r="M798" s="3" t="str">
        <f>C12</f>
        <v>D13</v>
      </c>
      <c r="N798" s="3" t="str">
        <f>E12</f>
        <v>D15</v>
      </c>
      <c r="O798" s="3" t="str">
        <f>F12</f>
        <v>D16</v>
      </c>
      <c r="P798" s="3" t="str">
        <f>H12</f>
        <v>D18</v>
      </c>
      <c r="Q798" s="3" t="str">
        <f>D13</f>
        <v>D20</v>
      </c>
      <c r="R798" s="3" t="str">
        <f>E13</f>
        <v>D21</v>
      </c>
      <c r="S798" s="3" t="str">
        <f>F13</f>
        <v>D22</v>
      </c>
      <c r="T798" s="3" t="str">
        <f>G13</f>
        <v>D23</v>
      </c>
    </row>
    <row r="799" spans="1:20" customHeight="1" ht="20">
      <c r="A799" s="2" t="s">
        <v>812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D12</f>
        <v>D14</v>
      </c>
      <c r="N799" s="3" t="str">
        <f>E12</f>
        <v>D15</v>
      </c>
      <c r="O799" s="3" t="str">
        <f>F12</f>
        <v>D16</v>
      </c>
      <c r="P799" s="3" t="str">
        <f>G12</f>
        <v>D17</v>
      </c>
      <c r="Q799" s="3" t="str">
        <f>H12</f>
        <v>D18</v>
      </c>
      <c r="R799" s="3" t="str">
        <f>C13</f>
        <v>D19</v>
      </c>
      <c r="S799" s="3" t="str">
        <f>D13</f>
        <v>D20</v>
      </c>
      <c r="T799" s="3" t="str">
        <f>E13</f>
        <v>D21</v>
      </c>
    </row>
    <row r="800" spans="1:20" customHeight="1" ht="20">
      <c r="A800" s="2" t="s">
        <v>813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F11</f>
        <v>D10</v>
      </c>
      <c r="K800" s="3" t="str">
        <f>G11</f>
        <v>D11</v>
      </c>
      <c r="L800" s="3" t="str">
        <f>H11</f>
        <v>D12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C13</f>
        <v>D19</v>
      </c>
      <c r="Q800" s="3" t="str">
        <f>D13</f>
        <v>D20</v>
      </c>
      <c r="R800" s="3" t="str">
        <f>E13</f>
        <v>D21</v>
      </c>
      <c r="S800" s="3" t="str">
        <f>F13</f>
        <v>D22</v>
      </c>
      <c r="T800" s="3" t="str">
        <f>G13</f>
        <v>D23</v>
      </c>
    </row>
    <row r="801" spans="1:20" customHeight="1" ht="20">
      <c r="A801" s="2" t="s">
        <v>814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D12</f>
        <v>D14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H12</f>
        <v>D18</v>
      </c>
      <c r="Q801" s="3" t="str">
        <f>C13</f>
        <v>D19</v>
      </c>
      <c r="R801" s="3" t="str">
        <f>E13</f>
        <v>D21</v>
      </c>
      <c r="S801" s="3" t="str">
        <f>F13</f>
        <v>D22</v>
      </c>
      <c r="T801" s="3" t="str">
        <f>G13</f>
        <v>D23</v>
      </c>
    </row>
    <row r="802" spans="1:20" customHeight="1" ht="20">
      <c r="A802" s="2" t="s">
        <v>815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H11</f>
        <v>D12</v>
      </c>
      <c r="L802" s="3" t="str">
        <f>C12</f>
        <v>D13</v>
      </c>
      <c r="M802" s="3" t="str">
        <f>D12</f>
        <v>D14</v>
      </c>
      <c r="N802" s="3" t="str">
        <f>E12</f>
        <v>D15</v>
      </c>
      <c r="O802" s="3" t="str">
        <f>F12</f>
        <v>D16</v>
      </c>
      <c r="P802" s="3" t="str">
        <f>G12</f>
        <v>D17</v>
      </c>
      <c r="Q802" s="3" t="str">
        <f>H12</f>
        <v>D18</v>
      </c>
      <c r="R802" s="3" t="str">
        <f>D13</f>
        <v>D20</v>
      </c>
      <c r="S802" s="3" t="str">
        <f>E13</f>
        <v>D21</v>
      </c>
      <c r="T802" s="3" t="str">
        <f>F13</f>
        <v>D22</v>
      </c>
    </row>
    <row r="803" spans="1:20" customHeight="1" ht="20">
      <c r="A803" s="2" t="s">
        <v>816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G12</f>
        <v>D17</v>
      </c>
      <c r="Q803" s="3" t="str">
        <f>C13</f>
        <v>D19</v>
      </c>
      <c r="R803" s="3" t="str">
        <f>E13</f>
        <v>D21</v>
      </c>
      <c r="S803" s="3" t="str">
        <f>F13</f>
        <v>D22</v>
      </c>
      <c r="T803" s="3" t="str">
        <f>G13</f>
        <v>D23</v>
      </c>
    </row>
    <row r="804" spans="1:20" customHeight="1" ht="20">
      <c r="A804" s="2" t="s">
        <v>817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H11</f>
        <v>D12</v>
      </c>
      <c r="L804" s="3" t="str">
        <f>C12</f>
        <v>D13</v>
      </c>
      <c r="M804" s="3" t="str">
        <f>D12</f>
        <v>D14</v>
      </c>
      <c r="N804" s="3" t="str">
        <f>F12</f>
        <v>D16</v>
      </c>
      <c r="O804" s="3" t="str">
        <f>H12</f>
        <v>D18</v>
      </c>
      <c r="P804" s="3" t="str">
        <f>C13</f>
        <v>D19</v>
      </c>
      <c r="Q804" s="3" t="str">
        <f>D13</f>
        <v>D20</v>
      </c>
      <c r="R804" s="3" t="str">
        <f>E13</f>
        <v>D21</v>
      </c>
      <c r="S804" s="3" t="str">
        <f>F13</f>
        <v>D22</v>
      </c>
      <c r="T804" s="3" t="str">
        <f>G13</f>
        <v>D23</v>
      </c>
    </row>
    <row r="805" spans="1:20" customHeight="1" ht="20">
      <c r="A805" s="2" t="s">
        <v>818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D12</f>
        <v>D14</v>
      </c>
      <c r="N805" s="3" t="str">
        <f>E12</f>
        <v>D15</v>
      </c>
      <c r="O805" s="3" t="str">
        <f>H12</f>
        <v>D18</v>
      </c>
      <c r="P805" s="3" t="str">
        <f>C13</f>
        <v>D19</v>
      </c>
      <c r="Q805" s="3" t="str">
        <f>D13</f>
        <v>D20</v>
      </c>
      <c r="R805" s="3" t="str">
        <f>E13</f>
        <v>D21</v>
      </c>
      <c r="S805" s="3" t="str">
        <f>F13</f>
        <v>D22</v>
      </c>
      <c r="T805" s="3" t="str">
        <f>G13</f>
        <v>D23</v>
      </c>
    </row>
    <row r="806" spans="1:20" customHeight="1" ht="20">
      <c r="A806" s="2" t="s">
        <v>819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G11</f>
        <v>D11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  <c r="R806" s="3" t="str">
        <f>D13</f>
        <v>D20</v>
      </c>
      <c r="S806" s="3" t="str">
        <f>E13</f>
        <v>D21</v>
      </c>
      <c r="T806" s="3" t="str">
        <f>G13</f>
        <v>D23</v>
      </c>
    </row>
    <row r="807" spans="1:20" customHeight="1" ht="20">
      <c r="A807" s="2" t="s">
        <v>820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G11</f>
        <v>D11</v>
      </c>
      <c r="K807" s="3" t="str">
        <f>C12</f>
        <v>D13</v>
      </c>
      <c r="L807" s="3" t="str">
        <f>D12</f>
        <v>D14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H12</f>
        <v>D18</v>
      </c>
      <c r="Q807" s="3" t="str">
        <f>C13</f>
        <v>D19</v>
      </c>
      <c r="R807" s="3" t="str">
        <f>E13</f>
        <v>D21</v>
      </c>
      <c r="S807" s="3" t="str">
        <f>F13</f>
        <v>D22</v>
      </c>
      <c r="T807" s="3" t="str">
        <f>G13</f>
        <v>D23</v>
      </c>
    </row>
    <row r="808" spans="1:20" customHeight="1" ht="20">
      <c r="A808" s="2" t="s">
        <v>821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H11</f>
        <v>D12</v>
      </c>
      <c r="K808" s="3" t="str">
        <f>C12</f>
        <v>D13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D13</f>
        <v>D20</v>
      </c>
      <c r="R808" s="3" t="str">
        <f>E13</f>
        <v>D21</v>
      </c>
      <c r="S808" s="3" t="str">
        <f>F13</f>
        <v>D22</v>
      </c>
      <c r="T808" s="3" t="str">
        <f>G13</f>
        <v>D23</v>
      </c>
    </row>
    <row r="809" spans="1:20" customHeight="1" ht="20">
      <c r="A809" s="2" t="s">
        <v>822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C11</f>
        <v>D7</v>
      </c>
      <c r="H809" s="3" t="str">
        <f>D11</f>
        <v>D8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H12</f>
        <v>D18</v>
      </c>
      <c r="Q809" s="3" t="str">
        <f>C13</f>
        <v>D19</v>
      </c>
      <c r="R809" s="3" t="str">
        <f>D13</f>
        <v>D20</v>
      </c>
      <c r="S809" s="3" t="str">
        <f>E13</f>
        <v>D21</v>
      </c>
      <c r="T809" s="3" t="str">
        <f>F13</f>
        <v>D22</v>
      </c>
    </row>
    <row r="810" spans="1:20" customHeight="1" ht="20">
      <c r="A810" s="2" t="s">
        <v>823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C11</f>
        <v>D7</v>
      </c>
      <c r="H810" s="3" t="str">
        <f>D11</f>
        <v>D8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  <c r="R810" s="3" t="str">
        <f>E13</f>
        <v>D21</v>
      </c>
      <c r="S810" s="3" t="str">
        <f>F13</f>
        <v>D22</v>
      </c>
      <c r="T810" s="3" t="str">
        <f>G13</f>
        <v>D23</v>
      </c>
    </row>
    <row r="811" spans="1:20" customHeight="1" ht="20">
      <c r="A811" s="2" t="s">
        <v>824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C11</f>
        <v>D7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C12</f>
        <v>D13</v>
      </c>
      <c r="M811" s="3" t="str">
        <f>D12</f>
        <v>D14</v>
      </c>
      <c r="N811" s="3" t="str">
        <f>E12</f>
        <v>D15</v>
      </c>
      <c r="O811" s="3" t="str">
        <f>F12</f>
        <v>D16</v>
      </c>
      <c r="P811" s="3" t="str">
        <f>G12</f>
        <v>D17</v>
      </c>
      <c r="Q811" s="3" t="str">
        <f>C13</f>
        <v>D19</v>
      </c>
      <c r="R811" s="3" t="str">
        <f>E13</f>
        <v>D21</v>
      </c>
      <c r="S811" s="3" t="str">
        <f>F13</f>
        <v>D22</v>
      </c>
      <c r="T811" s="3" t="str">
        <f>G13</f>
        <v>D23</v>
      </c>
    </row>
    <row r="812" spans="1:20" customHeight="1" ht="20">
      <c r="A812" s="2" t="s">
        <v>825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C11</f>
        <v>D7</v>
      </c>
      <c r="H812" s="3" t="str">
        <f>E11</f>
        <v>D9</v>
      </c>
      <c r="I812" s="3" t="str">
        <f>F11</f>
        <v>D10</v>
      </c>
      <c r="J812" s="3" t="str">
        <f>G11</f>
        <v>D11</v>
      </c>
      <c r="K812" s="3" t="str">
        <f>H11</f>
        <v>D12</v>
      </c>
      <c r="L812" s="3" t="str">
        <f>D12</f>
        <v>D14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C13</f>
        <v>D19</v>
      </c>
      <c r="Q812" s="3" t="str">
        <f>D13</f>
        <v>D20</v>
      </c>
      <c r="R812" s="3" t="str">
        <f>E13</f>
        <v>D21</v>
      </c>
      <c r="S812" s="3" t="str">
        <f>F13</f>
        <v>D22</v>
      </c>
      <c r="T812" s="3" t="str">
        <f>G13</f>
        <v>D23</v>
      </c>
    </row>
    <row r="813" spans="1:20" customHeight="1" ht="20">
      <c r="A813" s="2" t="s">
        <v>826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C11</f>
        <v>D7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C12</f>
        <v>D13</v>
      </c>
      <c r="L813" s="3" t="str">
        <f>D12</f>
        <v>D14</v>
      </c>
      <c r="M813" s="3" t="str">
        <f>E12</f>
        <v>D15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  <c r="R813" s="3" t="str">
        <f>E13</f>
        <v>D21</v>
      </c>
      <c r="S813" s="3" t="str">
        <f>F13</f>
        <v>D22</v>
      </c>
      <c r="T813" s="3" t="str">
        <f>G13</f>
        <v>D23</v>
      </c>
    </row>
    <row r="814" spans="1:20" customHeight="1" ht="20">
      <c r="A814" s="2" t="s">
        <v>827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C11</f>
        <v>D7</v>
      </c>
      <c r="H814" s="3" t="str">
        <f>F11</f>
        <v>D10</v>
      </c>
      <c r="I814" s="3" t="str">
        <f>H11</f>
        <v>D12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C13</f>
        <v>D19</v>
      </c>
      <c r="Q814" s="3" t="str">
        <f>D13</f>
        <v>D20</v>
      </c>
      <c r="R814" s="3" t="str">
        <f>E13</f>
        <v>D21</v>
      </c>
      <c r="S814" s="3" t="str">
        <f>F13</f>
        <v>D22</v>
      </c>
      <c r="T814" s="3" t="str">
        <f>G13</f>
        <v>D23</v>
      </c>
    </row>
    <row r="815" spans="1:20" customHeight="1" ht="20">
      <c r="A815" s="2" t="s">
        <v>828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E12</f>
        <v>D15</v>
      </c>
      <c r="N815" s="3" t="str">
        <f>G12</f>
        <v>D17</v>
      </c>
      <c r="O815" s="3" t="str">
        <f>H12</f>
        <v>D18</v>
      </c>
      <c r="P815" s="3" t="str">
        <f>C13</f>
        <v>D19</v>
      </c>
      <c r="Q815" s="3" t="str">
        <f>D13</f>
        <v>D20</v>
      </c>
      <c r="R815" s="3" t="str">
        <f>E13</f>
        <v>D21</v>
      </c>
      <c r="S815" s="3" t="str">
        <f>F13</f>
        <v>D22</v>
      </c>
      <c r="T815" s="3" t="str">
        <f>G13</f>
        <v>D23</v>
      </c>
    </row>
    <row r="816" spans="1:20" customHeight="1" ht="20">
      <c r="A816" s="2" t="s">
        <v>829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D12</f>
        <v>D14</v>
      </c>
      <c r="M816" s="3" t="str">
        <f>E12</f>
        <v>D15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D13</f>
        <v>D20</v>
      </c>
      <c r="R816" s="3" t="str">
        <f>E13</f>
        <v>D21</v>
      </c>
      <c r="S816" s="3" t="str">
        <f>F13</f>
        <v>D22</v>
      </c>
      <c r="T816" s="3" t="str">
        <f>G13</f>
        <v>D23</v>
      </c>
    </row>
    <row r="817" spans="1:20" customHeight="1" ht="20">
      <c r="A817" s="2" t="s">
        <v>830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D11</f>
        <v>D8</v>
      </c>
      <c r="H817" s="3" t="str">
        <f>E11</f>
        <v>D9</v>
      </c>
      <c r="I817" s="3" t="str">
        <f>G11</f>
        <v>D11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G12</f>
        <v>D17</v>
      </c>
      <c r="P817" s="3" t="str">
        <f>C13</f>
        <v>D19</v>
      </c>
      <c r="Q817" s="3" t="str">
        <f>D13</f>
        <v>D20</v>
      </c>
      <c r="R817" s="3" t="str">
        <f>E13</f>
        <v>D21</v>
      </c>
      <c r="S817" s="3" t="str">
        <f>F13</f>
        <v>D22</v>
      </c>
      <c r="T817" s="3" t="str">
        <f>G13</f>
        <v>D23</v>
      </c>
    </row>
    <row r="818" spans="1:20" customHeight="1" ht="20">
      <c r="A818" s="2" t="s">
        <v>831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D11</f>
        <v>D8</v>
      </c>
      <c r="H818" s="3" t="str">
        <f>F11</f>
        <v>D10</v>
      </c>
      <c r="I818" s="3" t="str">
        <f>G11</f>
        <v>D11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D13</f>
        <v>D20</v>
      </c>
      <c r="R818" s="3" t="str">
        <f>E13</f>
        <v>D21</v>
      </c>
      <c r="S818" s="3" t="str">
        <f>F13</f>
        <v>D22</v>
      </c>
      <c r="T818" s="3" t="str">
        <f>G13</f>
        <v>D23</v>
      </c>
    </row>
    <row r="819" spans="1:20" customHeight="1" ht="20">
      <c r="A819" s="2" t="s">
        <v>832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E11</f>
        <v>D9</v>
      </c>
      <c r="H819" s="3" t="str">
        <f>F11</f>
        <v>D10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C13</f>
        <v>D19</v>
      </c>
      <c r="R819" s="3" t="str">
        <f>E13</f>
        <v>D21</v>
      </c>
      <c r="S819" s="3" t="str">
        <f>F13</f>
        <v>D22</v>
      </c>
      <c r="T819" s="3" t="str">
        <f>G13</f>
        <v>D23</v>
      </c>
    </row>
    <row r="820" spans="1:20" customHeight="1" ht="20">
      <c r="A820" s="2" t="s">
        <v>833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E11</f>
        <v>D9</v>
      </c>
      <c r="J820" s="3" t="str">
        <f>F11</f>
        <v>D10</v>
      </c>
      <c r="K820" s="3" t="str">
        <f>G11</f>
        <v>D11</v>
      </c>
      <c r="L820" s="3" t="str">
        <f>H11</f>
        <v>D12</v>
      </c>
      <c r="M820" s="3" t="str">
        <f>C12</f>
        <v>D13</v>
      </c>
      <c r="N820" s="3" t="str">
        <f>D12</f>
        <v>D14</v>
      </c>
      <c r="O820" s="3" t="str">
        <f>E12</f>
        <v>D15</v>
      </c>
      <c r="P820" s="3" t="str">
        <f>F12</f>
        <v>D16</v>
      </c>
      <c r="Q820" s="3" t="str">
        <f>H12</f>
        <v>D18</v>
      </c>
      <c r="R820" s="3" t="str">
        <f>D13</f>
        <v>D20</v>
      </c>
      <c r="S820" s="3" t="str">
        <f>E13</f>
        <v>D21</v>
      </c>
      <c r="T820" s="3" t="str">
        <f>G13</f>
        <v>D23</v>
      </c>
    </row>
    <row r="821" spans="1:20" customHeight="1" ht="20">
      <c r="A821" s="2" t="s">
        <v>834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E11</f>
        <v>D9</v>
      </c>
      <c r="J821" s="3" t="str">
        <f>F11</f>
        <v>D10</v>
      </c>
      <c r="K821" s="3" t="str">
        <f>G11</f>
        <v>D11</v>
      </c>
      <c r="L821" s="3" t="str">
        <f>H11</f>
        <v>D12</v>
      </c>
      <c r="M821" s="3" t="str">
        <f>C12</f>
        <v>D13</v>
      </c>
      <c r="N821" s="3" t="str">
        <f>D12</f>
        <v>D14</v>
      </c>
      <c r="O821" s="3" t="str">
        <f>E12</f>
        <v>D15</v>
      </c>
      <c r="P821" s="3" t="str">
        <f>H12</f>
        <v>D18</v>
      </c>
      <c r="Q821" s="3" t="str">
        <f>C13</f>
        <v>D19</v>
      </c>
      <c r="R821" s="3" t="str">
        <f>D13</f>
        <v>D20</v>
      </c>
      <c r="S821" s="3" t="str">
        <f>F13</f>
        <v>D22</v>
      </c>
      <c r="T821" s="3" t="str">
        <f>G13</f>
        <v>D23</v>
      </c>
    </row>
    <row r="822" spans="1:20" customHeight="1" ht="20">
      <c r="A822" s="2" t="s">
        <v>835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E11</f>
        <v>D9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C12</f>
        <v>D13</v>
      </c>
      <c r="N822" s="3" t="str">
        <f>D12</f>
        <v>D14</v>
      </c>
      <c r="O822" s="3" t="str">
        <f>F12</f>
        <v>D16</v>
      </c>
      <c r="P822" s="3" t="str">
        <f>G12</f>
        <v>D17</v>
      </c>
      <c r="Q822" s="3" t="str">
        <f>H12</f>
        <v>D18</v>
      </c>
      <c r="R822" s="3" t="str">
        <f>C13</f>
        <v>D19</v>
      </c>
      <c r="S822" s="3" t="str">
        <f>E13</f>
        <v>D21</v>
      </c>
      <c r="T822" s="3" t="str">
        <f>G13</f>
        <v>D23</v>
      </c>
    </row>
    <row r="823" spans="1:20" customHeight="1" ht="20">
      <c r="A823" s="2" t="s">
        <v>836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C11</f>
        <v>D7</v>
      </c>
      <c r="H823" s="3" t="str">
        <f>D11</f>
        <v>D8</v>
      </c>
      <c r="I823" s="3" t="str">
        <f>E11</f>
        <v>D9</v>
      </c>
      <c r="J823" s="3" t="str">
        <f>F11</f>
        <v>D10</v>
      </c>
      <c r="K823" s="3" t="str">
        <f>G11</f>
        <v>D11</v>
      </c>
      <c r="L823" s="3" t="str">
        <f>H11</f>
        <v>D12</v>
      </c>
      <c r="M823" s="3" t="str">
        <f>C12</f>
        <v>D13</v>
      </c>
      <c r="N823" s="3" t="str">
        <f>E12</f>
        <v>D15</v>
      </c>
      <c r="O823" s="3" t="str">
        <f>F12</f>
        <v>D16</v>
      </c>
      <c r="P823" s="3" t="str">
        <f>G12</f>
        <v>D17</v>
      </c>
      <c r="Q823" s="3" t="str">
        <f>H12</f>
        <v>D18</v>
      </c>
      <c r="R823" s="3" t="str">
        <f>C13</f>
        <v>D19</v>
      </c>
      <c r="S823" s="3" t="str">
        <f>F13</f>
        <v>D22</v>
      </c>
      <c r="T823" s="3" t="str">
        <f>G13</f>
        <v>D23</v>
      </c>
    </row>
    <row r="824" spans="1:20" customHeight="1" ht="20">
      <c r="A824" s="2" t="s">
        <v>837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C11</f>
        <v>D7</v>
      </c>
      <c r="H824" s="3" t="str">
        <f>D11</f>
        <v>D8</v>
      </c>
      <c r="I824" s="3" t="str">
        <f>E11</f>
        <v>D9</v>
      </c>
      <c r="J824" s="3" t="str">
        <f>F11</f>
        <v>D10</v>
      </c>
      <c r="K824" s="3" t="str">
        <f>G11</f>
        <v>D11</v>
      </c>
      <c r="L824" s="3" t="str">
        <f>H11</f>
        <v>D12</v>
      </c>
      <c r="M824" s="3" t="str">
        <f>D12</f>
        <v>D14</v>
      </c>
      <c r="N824" s="3" t="str">
        <f>E12</f>
        <v>D15</v>
      </c>
      <c r="O824" s="3" t="str">
        <f>F12</f>
        <v>D16</v>
      </c>
      <c r="P824" s="3" t="str">
        <f>C13</f>
        <v>D19</v>
      </c>
      <c r="Q824" s="3" t="str">
        <f>D13</f>
        <v>D20</v>
      </c>
      <c r="R824" s="3" t="str">
        <f>E13</f>
        <v>D21</v>
      </c>
      <c r="S824" s="3" t="str">
        <f>F13</f>
        <v>D22</v>
      </c>
      <c r="T824" s="3" t="str">
        <f>G13</f>
        <v>D23</v>
      </c>
    </row>
    <row r="825" spans="1:20" customHeight="1" ht="20">
      <c r="A825" s="2" t="s">
        <v>838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C11</f>
        <v>D7</v>
      </c>
      <c r="H825" s="3" t="str">
        <f>D11</f>
        <v>D8</v>
      </c>
      <c r="I825" s="3" t="str">
        <f>E11</f>
        <v>D9</v>
      </c>
      <c r="J825" s="3" t="str">
        <f>F11</f>
        <v>D10</v>
      </c>
      <c r="K825" s="3" t="str">
        <f>G11</f>
        <v>D11</v>
      </c>
      <c r="L825" s="3" t="str">
        <f>H11</f>
        <v>D12</v>
      </c>
      <c r="M825" s="3" t="str">
        <f>D12</f>
        <v>D14</v>
      </c>
      <c r="N825" s="3" t="str">
        <f>E12</f>
        <v>D15</v>
      </c>
      <c r="O825" s="3" t="str">
        <f>G12</f>
        <v>D17</v>
      </c>
      <c r="P825" s="3" t="str">
        <f>H12</f>
        <v>D18</v>
      </c>
      <c r="Q825" s="3" t="str">
        <f>C13</f>
        <v>D19</v>
      </c>
      <c r="R825" s="3" t="str">
        <f>E13</f>
        <v>D21</v>
      </c>
      <c r="S825" s="3" t="str">
        <f>F13</f>
        <v>D22</v>
      </c>
      <c r="T825" s="3" t="str">
        <f>G13</f>
        <v>D23</v>
      </c>
    </row>
    <row r="826" spans="1:20" customHeight="1" ht="20">
      <c r="A826" s="2" t="s">
        <v>839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C11</f>
        <v>D7</v>
      </c>
      <c r="H826" s="3" t="str">
        <f>D11</f>
        <v>D8</v>
      </c>
      <c r="I826" s="3" t="str">
        <f>E11</f>
        <v>D9</v>
      </c>
      <c r="J826" s="3" t="str">
        <f>F11</f>
        <v>D10</v>
      </c>
      <c r="K826" s="3" t="str">
        <f>G11</f>
        <v>D11</v>
      </c>
      <c r="L826" s="3" t="str">
        <f>C12</f>
        <v>D13</v>
      </c>
      <c r="M826" s="3" t="str">
        <f>D12</f>
        <v>D14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  <c r="R826" s="3" t="str">
        <f>E13</f>
        <v>D21</v>
      </c>
      <c r="S826" s="3" t="str">
        <f>F13</f>
        <v>D22</v>
      </c>
      <c r="T826" s="3" t="str">
        <f>G13</f>
        <v>D23</v>
      </c>
    </row>
    <row r="827" spans="1:20" customHeight="1" ht="20">
      <c r="A827" s="2" t="s">
        <v>840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C11</f>
        <v>D7</v>
      </c>
      <c r="H827" s="3" t="str">
        <f>D11</f>
        <v>D8</v>
      </c>
      <c r="I827" s="3" t="str">
        <f>E11</f>
        <v>D9</v>
      </c>
      <c r="J827" s="3" t="str">
        <f>F11</f>
        <v>D10</v>
      </c>
      <c r="K827" s="3" t="str">
        <f>G11</f>
        <v>D11</v>
      </c>
      <c r="L827" s="3" t="str">
        <f>C12</f>
        <v>D13</v>
      </c>
      <c r="M827" s="3" t="str">
        <f>E12</f>
        <v>D15</v>
      </c>
      <c r="N827" s="3" t="str">
        <f>F12</f>
        <v>D16</v>
      </c>
      <c r="O827" s="3" t="str">
        <f>G12</f>
        <v>D17</v>
      </c>
      <c r="P827" s="3" t="str">
        <f>H12</f>
        <v>D18</v>
      </c>
      <c r="Q827" s="3" t="str">
        <f>D13</f>
        <v>D20</v>
      </c>
      <c r="R827" s="3" t="str">
        <f>E13</f>
        <v>D21</v>
      </c>
      <c r="S827" s="3" t="str">
        <f>F13</f>
        <v>D22</v>
      </c>
      <c r="T827" s="3" t="str">
        <f>G13</f>
        <v>D23</v>
      </c>
    </row>
    <row r="828" spans="1:20" customHeight="1" ht="20">
      <c r="A828" s="2" t="s">
        <v>841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C11</f>
        <v>D7</v>
      </c>
      <c r="H828" s="3" t="str">
        <f>D11</f>
        <v>D8</v>
      </c>
      <c r="I828" s="3" t="str">
        <f>E11</f>
        <v>D9</v>
      </c>
      <c r="J828" s="3" t="str">
        <f>F11</f>
        <v>D10</v>
      </c>
      <c r="K828" s="3" t="str">
        <f>D12</f>
        <v>D14</v>
      </c>
      <c r="L828" s="3" t="str">
        <f>E12</f>
        <v>D15</v>
      </c>
      <c r="M828" s="3" t="str">
        <f>F12</f>
        <v>D16</v>
      </c>
      <c r="N828" s="3" t="str">
        <f>G12</f>
        <v>D17</v>
      </c>
      <c r="O828" s="3" t="str">
        <f>H12</f>
        <v>D18</v>
      </c>
      <c r="P828" s="3" t="str">
        <f>C13</f>
        <v>D19</v>
      </c>
      <c r="Q828" s="3" t="str">
        <f>D13</f>
        <v>D20</v>
      </c>
      <c r="R828" s="3" t="str">
        <f>E13</f>
        <v>D21</v>
      </c>
      <c r="S828" s="3" t="str">
        <f>F13</f>
        <v>D22</v>
      </c>
      <c r="T828" s="3" t="str">
        <f>G13</f>
        <v>D23</v>
      </c>
    </row>
    <row r="829" spans="1:20" customHeight="1" ht="20">
      <c r="A829" s="2" t="s">
        <v>842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G11</f>
        <v>D11</v>
      </c>
      <c r="K829" s="3" t="str">
        <f>H11</f>
        <v>D12</v>
      </c>
      <c r="L829" s="3" t="str">
        <f>C12</f>
        <v>D13</v>
      </c>
      <c r="M829" s="3" t="str">
        <f>E12</f>
        <v>D15</v>
      </c>
      <c r="N829" s="3" t="str">
        <f>F12</f>
        <v>D16</v>
      </c>
      <c r="O829" s="3" t="str">
        <f>G12</f>
        <v>D17</v>
      </c>
      <c r="P829" s="3" t="str">
        <f>C13</f>
        <v>D19</v>
      </c>
      <c r="Q829" s="3" t="str">
        <f>D13</f>
        <v>D20</v>
      </c>
      <c r="R829" s="3" t="str">
        <f>E13</f>
        <v>D21</v>
      </c>
      <c r="S829" s="3" t="str">
        <f>F13</f>
        <v>D22</v>
      </c>
      <c r="T829" s="3" t="str">
        <f>G13</f>
        <v>D23</v>
      </c>
    </row>
    <row r="830" spans="1:20" customHeight="1" ht="20">
      <c r="A830" s="2" t="s">
        <v>843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C11</f>
        <v>D7</v>
      </c>
      <c r="H830" s="3" t="str">
        <f>D11</f>
        <v>D8</v>
      </c>
      <c r="I830" s="3" t="str">
        <f>E11</f>
        <v>D9</v>
      </c>
      <c r="J830" s="3" t="str">
        <f>G11</f>
        <v>D11</v>
      </c>
      <c r="K830" s="3" t="str">
        <f>H11</f>
        <v>D12</v>
      </c>
      <c r="L830" s="3" t="str">
        <f>D12</f>
        <v>D14</v>
      </c>
      <c r="M830" s="3" t="str">
        <f>E12</f>
        <v>D15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D13</f>
        <v>D20</v>
      </c>
      <c r="R830" s="3" t="str">
        <f>E13</f>
        <v>D21</v>
      </c>
      <c r="S830" s="3" t="str">
        <f>F13</f>
        <v>D22</v>
      </c>
      <c r="T830" s="3" t="str">
        <f>G13</f>
        <v>D23</v>
      </c>
    </row>
    <row r="831" spans="1:20" customHeight="1" ht="20">
      <c r="A831" s="2" t="s">
        <v>844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C11</f>
        <v>D7</v>
      </c>
      <c r="H831" s="3" t="str">
        <f>D11</f>
        <v>D8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E12</f>
        <v>D15</v>
      </c>
      <c r="O831" s="3" t="str">
        <f>F12</f>
        <v>D16</v>
      </c>
      <c r="P831" s="3" t="str">
        <f>G12</f>
        <v>D17</v>
      </c>
      <c r="Q831" s="3" t="str">
        <f>H12</f>
        <v>D18</v>
      </c>
      <c r="R831" s="3" t="str">
        <f>C13</f>
        <v>D19</v>
      </c>
      <c r="S831" s="3" t="str">
        <f>E13</f>
        <v>D21</v>
      </c>
      <c r="T831" s="3" t="str">
        <f>G13</f>
        <v>D23</v>
      </c>
    </row>
    <row r="832" spans="1:20" customHeight="1" ht="20">
      <c r="A832" s="2" t="s">
        <v>845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C11</f>
        <v>D7</v>
      </c>
      <c r="H832" s="3" t="str">
        <f>D11</f>
        <v>D8</v>
      </c>
      <c r="I832" s="3" t="str">
        <f>F11</f>
        <v>D10</v>
      </c>
      <c r="J832" s="3" t="str">
        <f>G11</f>
        <v>D11</v>
      </c>
      <c r="K832" s="3" t="str">
        <f>H11</f>
        <v>D12</v>
      </c>
      <c r="L832" s="3" t="str">
        <f>D12</f>
        <v>D14</v>
      </c>
      <c r="M832" s="3" t="str">
        <f>F12</f>
        <v>D16</v>
      </c>
      <c r="N832" s="3" t="str">
        <f>G12</f>
        <v>D17</v>
      </c>
      <c r="O832" s="3" t="str">
        <f>H12</f>
        <v>D18</v>
      </c>
      <c r="P832" s="3" t="str">
        <f>C13</f>
        <v>D19</v>
      </c>
      <c r="Q832" s="3" t="str">
        <f>D13</f>
        <v>D20</v>
      </c>
      <c r="R832" s="3" t="str">
        <f>E13</f>
        <v>D21</v>
      </c>
      <c r="S832" s="3" t="str">
        <f>F13</f>
        <v>D22</v>
      </c>
      <c r="T832" s="3" t="str">
        <f>G13</f>
        <v>D23</v>
      </c>
    </row>
    <row r="833" spans="1:20" customHeight="1" ht="20">
      <c r="A833" s="2" t="s">
        <v>846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C11</f>
        <v>D7</v>
      </c>
      <c r="H833" s="3" t="str">
        <f>D11</f>
        <v>D8</v>
      </c>
      <c r="I833" s="3" t="str">
        <f>F11</f>
        <v>D10</v>
      </c>
      <c r="J833" s="3" t="str">
        <f>G11</f>
        <v>D11</v>
      </c>
      <c r="K833" s="3" t="str">
        <f>C12</f>
        <v>D13</v>
      </c>
      <c r="L833" s="3" t="str">
        <f>D12</f>
        <v>D14</v>
      </c>
      <c r="M833" s="3" t="str">
        <f>E12</f>
        <v>D15</v>
      </c>
      <c r="N833" s="3" t="str">
        <f>F12</f>
        <v>D16</v>
      </c>
      <c r="O833" s="3" t="str">
        <f>G12</f>
        <v>D17</v>
      </c>
      <c r="P833" s="3" t="str">
        <f>H12</f>
        <v>D18</v>
      </c>
      <c r="Q833" s="3" t="str">
        <f>C13</f>
        <v>D19</v>
      </c>
      <c r="R833" s="3" t="str">
        <f>D13</f>
        <v>D20</v>
      </c>
      <c r="S833" s="3" t="str">
        <f>E13</f>
        <v>D21</v>
      </c>
      <c r="T833" s="3" t="str">
        <f>F13</f>
        <v>D22</v>
      </c>
    </row>
    <row r="834" spans="1:20" customHeight="1" ht="20">
      <c r="A834" s="2" t="s">
        <v>847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C11</f>
        <v>D7</v>
      </c>
      <c r="H834" s="3" t="str">
        <f>E11</f>
        <v>D9</v>
      </c>
      <c r="I834" s="3" t="str">
        <f>F11</f>
        <v>D10</v>
      </c>
      <c r="J834" s="3" t="str">
        <f>G11</f>
        <v>D11</v>
      </c>
      <c r="K834" s="3" t="str">
        <f>H11</f>
        <v>D12</v>
      </c>
      <c r="L834" s="3" t="str">
        <f>C12</f>
        <v>D13</v>
      </c>
      <c r="M834" s="3" t="str">
        <f>D12</f>
        <v>D14</v>
      </c>
      <c r="N834" s="3" t="str">
        <f>E12</f>
        <v>D15</v>
      </c>
      <c r="O834" s="3" t="str">
        <f>F12</f>
        <v>D16</v>
      </c>
      <c r="P834" s="3" t="str">
        <f>G12</f>
        <v>D17</v>
      </c>
      <c r="Q834" s="3" t="str">
        <f>H12</f>
        <v>D18</v>
      </c>
      <c r="R834" s="3" t="str">
        <f>C13</f>
        <v>D19</v>
      </c>
      <c r="S834" s="3" t="str">
        <f>D13</f>
        <v>D20</v>
      </c>
      <c r="T834" s="3" t="str">
        <f>G13</f>
        <v>D23</v>
      </c>
    </row>
    <row r="835" spans="1:20" customHeight="1" ht="20">
      <c r="A835" s="2" t="s">
        <v>848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H10</f>
        <v>D6</v>
      </c>
      <c r="G835" s="3" t="str">
        <f>C11</f>
        <v>D7</v>
      </c>
      <c r="H835" s="3" t="str">
        <f>E11</f>
        <v>D9</v>
      </c>
      <c r="I835" s="3" t="str">
        <f>F11</f>
        <v>D10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F12</f>
        <v>D16</v>
      </c>
      <c r="P835" s="3" t="str">
        <f>G12</f>
        <v>D17</v>
      </c>
      <c r="Q835" s="3" t="str">
        <f>H12</f>
        <v>D18</v>
      </c>
      <c r="R835" s="3" t="str">
        <f>C13</f>
        <v>D19</v>
      </c>
      <c r="S835" s="3" t="str">
        <f>E13</f>
        <v>D21</v>
      </c>
      <c r="T835" s="3" t="str">
        <f>F13</f>
        <v>D22</v>
      </c>
    </row>
    <row r="836" spans="1:20" customHeight="1" ht="20">
      <c r="A836" s="2" t="s">
        <v>849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C11</f>
        <v>D7</v>
      </c>
      <c r="H836" s="3" t="str">
        <f>E11</f>
        <v>D9</v>
      </c>
      <c r="I836" s="3" t="str">
        <f>F11</f>
        <v>D10</v>
      </c>
      <c r="J836" s="3" t="str">
        <f>G11</f>
        <v>D11</v>
      </c>
      <c r="K836" s="3" t="str">
        <f>C12</f>
        <v>D13</v>
      </c>
      <c r="L836" s="3" t="str">
        <f>D12</f>
        <v>D14</v>
      </c>
      <c r="M836" s="3" t="str">
        <f>E12</f>
        <v>D15</v>
      </c>
      <c r="N836" s="3" t="str">
        <f>F12</f>
        <v>D16</v>
      </c>
      <c r="O836" s="3" t="str">
        <f>G12</f>
        <v>D17</v>
      </c>
      <c r="P836" s="3" t="str">
        <f>H12</f>
        <v>D18</v>
      </c>
      <c r="Q836" s="3" t="str">
        <f>D13</f>
        <v>D20</v>
      </c>
      <c r="R836" s="3" t="str">
        <f>E13</f>
        <v>D21</v>
      </c>
      <c r="S836" s="3" t="str">
        <f>F13</f>
        <v>D22</v>
      </c>
      <c r="T836" s="3" t="str">
        <f>G13</f>
        <v>D23</v>
      </c>
    </row>
    <row r="837" spans="1:20" customHeight="1" ht="20">
      <c r="A837" s="2" t="s">
        <v>850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C11</f>
        <v>D7</v>
      </c>
      <c r="H837" s="3" t="str">
        <f>E11</f>
        <v>D9</v>
      </c>
      <c r="I837" s="3" t="str">
        <f>F11</f>
        <v>D10</v>
      </c>
      <c r="J837" s="3" t="str">
        <f>H11</f>
        <v>D12</v>
      </c>
      <c r="K837" s="3" t="str">
        <f>C12</f>
        <v>D13</v>
      </c>
      <c r="L837" s="3" t="str">
        <f>E12</f>
        <v>D15</v>
      </c>
      <c r="M837" s="3" t="str">
        <f>F12</f>
        <v>D16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D13</f>
        <v>D20</v>
      </c>
      <c r="R837" s="3" t="str">
        <f>E13</f>
        <v>D21</v>
      </c>
      <c r="S837" s="3" t="str">
        <f>F13</f>
        <v>D22</v>
      </c>
      <c r="T837" s="3" t="str">
        <f>G13</f>
        <v>D23</v>
      </c>
    </row>
    <row r="838" spans="1:20" customHeight="1" ht="20">
      <c r="A838" s="2" t="s">
        <v>851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C11</f>
        <v>D7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F12</f>
        <v>D16</v>
      </c>
      <c r="O838" s="3" t="str">
        <f>H12</f>
        <v>D18</v>
      </c>
      <c r="P838" s="3" t="str">
        <f>C13</f>
        <v>D19</v>
      </c>
      <c r="Q838" s="3" t="str">
        <f>D13</f>
        <v>D20</v>
      </c>
      <c r="R838" s="3" t="str">
        <f>E13</f>
        <v>D21</v>
      </c>
      <c r="S838" s="3" t="str">
        <f>F13</f>
        <v>D22</v>
      </c>
      <c r="T838" s="3" t="str">
        <f>G13</f>
        <v>D23</v>
      </c>
    </row>
    <row r="839" spans="1:20" customHeight="1" ht="20">
      <c r="A839" s="2" t="s">
        <v>852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D11</f>
        <v>D8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H11</f>
        <v>D12</v>
      </c>
      <c r="L839" s="3" t="str">
        <f>C12</f>
        <v>D13</v>
      </c>
      <c r="M839" s="3" t="str">
        <f>D12</f>
        <v>D14</v>
      </c>
      <c r="N839" s="3" t="str">
        <f>E12</f>
        <v>D15</v>
      </c>
      <c r="O839" s="3" t="str">
        <f>F12</f>
        <v>D16</v>
      </c>
      <c r="P839" s="3" t="str">
        <f>G12</f>
        <v>D17</v>
      </c>
      <c r="Q839" s="3" t="str">
        <f>H12</f>
        <v>D18</v>
      </c>
      <c r="R839" s="3" t="str">
        <f>C13</f>
        <v>D19</v>
      </c>
      <c r="S839" s="3" t="str">
        <f>E13</f>
        <v>D21</v>
      </c>
      <c r="T839" s="3" t="str">
        <f>F13</f>
        <v>D22</v>
      </c>
    </row>
    <row r="840" spans="1:20" customHeight="1" ht="20">
      <c r="A840" s="2" t="s">
        <v>853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F12</f>
        <v>D16</v>
      </c>
      <c r="P840" s="3" t="str">
        <f>G12</f>
        <v>D17</v>
      </c>
      <c r="Q840" s="3" t="str">
        <f>D13</f>
        <v>D20</v>
      </c>
      <c r="R840" s="3" t="str">
        <f>E13</f>
        <v>D21</v>
      </c>
      <c r="S840" s="3" t="str">
        <f>F13</f>
        <v>D22</v>
      </c>
      <c r="T840" s="3" t="str">
        <f>G13</f>
        <v>D23</v>
      </c>
    </row>
    <row r="841" spans="1:20" customHeight="1" ht="20">
      <c r="A841" s="2" t="s">
        <v>854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D11</f>
        <v>D8</v>
      </c>
      <c r="H841" s="3" t="str">
        <f>E11</f>
        <v>D9</v>
      </c>
      <c r="I841" s="3" t="str">
        <f>F11</f>
        <v>D10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D12</f>
        <v>D14</v>
      </c>
      <c r="N841" s="3" t="str">
        <f>E12</f>
        <v>D15</v>
      </c>
      <c r="O841" s="3" t="str">
        <f>F12</f>
        <v>D16</v>
      </c>
      <c r="P841" s="3" t="str">
        <f>H12</f>
        <v>D18</v>
      </c>
      <c r="Q841" s="3" t="str">
        <f>C13</f>
        <v>D19</v>
      </c>
      <c r="R841" s="3" t="str">
        <f>E13</f>
        <v>D21</v>
      </c>
      <c r="S841" s="3" t="str">
        <f>F13</f>
        <v>D22</v>
      </c>
      <c r="T841" s="3" t="str">
        <f>G13</f>
        <v>D23</v>
      </c>
    </row>
    <row r="842" spans="1:20" customHeight="1" ht="20">
      <c r="A842" s="2" t="s">
        <v>855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H10</f>
        <v>D6</v>
      </c>
      <c r="G842" s="3" t="str">
        <f>D11</f>
        <v>D8</v>
      </c>
      <c r="H842" s="3" t="str">
        <f>F11</f>
        <v>D10</v>
      </c>
      <c r="I842" s="3" t="str">
        <f>H11</f>
        <v>D12</v>
      </c>
      <c r="J842" s="3" t="str">
        <f>C12</f>
        <v>D13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D13</f>
        <v>D20</v>
      </c>
      <c r="R842" s="3" t="str">
        <f>E13</f>
        <v>D21</v>
      </c>
      <c r="S842" s="3" t="str">
        <f>F13</f>
        <v>D22</v>
      </c>
      <c r="T842" s="3" t="str">
        <f>G13</f>
        <v>D23</v>
      </c>
    </row>
    <row r="843" spans="1:20" customHeight="1" ht="20">
      <c r="A843" s="2" t="s">
        <v>856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E11</f>
        <v>D9</v>
      </c>
      <c r="H843" s="3" t="str">
        <f>F11</f>
        <v>D10</v>
      </c>
      <c r="I843" s="3" t="str">
        <f>G11</f>
        <v>D11</v>
      </c>
      <c r="J843" s="3" t="str">
        <f>H11</f>
        <v>D12</v>
      </c>
      <c r="K843" s="3" t="str">
        <f>C12</f>
        <v>D13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D13</f>
        <v>D20</v>
      </c>
      <c r="R843" s="3" t="str">
        <f>E13</f>
        <v>D21</v>
      </c>
      <c r="S843" s="3" t="str">
        <f>F13</f>
        <v>D22</v>
      </c>
      <c r="T843" s="3" t="str">
        <f>G13</f>
        <v>D23</v>
      </c>
    </row>
    <row r="844" spans="1:20" customHeight="1" ht="20">
      <c r="A844" s="2" t="s">
        <v>857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C11</f>
        <v>D7</v>
      </c>
      <c r="G844" s="3" t="str">
        <f>D11</f>
        <v>D8</v>
      </c>
      <c r="H844" s="3" t="str">
        <f>E11</f>
        <v>D9</v>
      </c>
      <c r="I844" s="3" t="str">
        <f>F11</f>
        <v>D10</v>
      </c>
      <c r="J844" s="3" t="str">
        <f>G11</f>
        <v>D11</v>
      </c>
      <c r="K844" s="3" t="str">
        <f>H11</f>
        <v>D12</v>
      </c>
      <c r="L844" s="3" t="str">
        <f>C12</f>
        <v>D13</v>
      </c>
      <c r="M844" s="3" t="str">
        <f>D12</f>
        <v>D14</v>
      </c>
      <c r="N844" s="3" t="str">
        <f>F12</f>
        <v>D16</v>
      </c>
      <c r="O844" s="3" t="str">
        <f>G12</f>
        <v>D17</v>
      </c>
      <c r="P844" s="3" t="str">
        <f>C13</f>
        <v>D19</v>
      </c>
      <c r="Q844" s="3" t="str">
        <f>D13</f>
        <v>D20</v>
      </c>
      <c r="R844" s="3" t="str">
        <f>E13</f>
        <v>D21</v>
      </c>
      <c r="S844" s="3" t="str">
        <f>F13</f>
        <v>D22</v>
      </c>
      <c r="T844" s="3" t="str">
        <f>G13</f>
        <v>D23</v>
      </c>
    </row>
    <row r="845" spans="1:20" customHeight="1" ht="20">
      <c r="A845" s="2" t="s">
        <v>858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C11</f>
        <v>D7</v>
      </c>
      <c r="G845" s="3" t="str">
        <f>D11</f>
        <v>D8</v>
      </c>
      <c r="H845" s="3" t="str">
        <f>E11</f>
        <v>D9</v>
      </c>
      <c r="I845" s="3" t="str">
        <f>F11</f>
        <v>D10</v>
      </c>
      <c r="J845" s="3" t="str">
        <f>G11</f>
        <v>D11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C13</f>
        <v>D19</v>
      </c>
      <c r="Q845" s="3" t="str">
        <f>D13</f>
        <v>D20</v>
      </c>
      <c r="R845" s="3" t="str">
        <f>E13</f>
        <v>D21</v>
      </c>
      <c r="S845" s="3" t="str">
        <f>F13</f>
        <v>D22</v>
      </c>
      <c r="T845" s="3" t="str">
        <f>G13</f>
        <v>D23</v>
      </c>
    </row>
    <row r="846" spans="1:20" customHeight="1" ht="20">
      <c r="A846" s="2" t="s">
        <v>859</v>
      </c>
      <c r="C846" s="3" t="str">
        <f>C10</f>
        <v>D1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H11</f>
        <v>D12</v>
      </c>
      <c r="M846" s="3" t="str">
        <f>C12</f>
        <v>D13</v>
      </c>
      <c r="N846" s="3" t="str">
        <f>D12</f>
        <v>D14</v>
      </c>
      <c r="O846" s="3" t="str">
        <f>E12</f>
        <v>D15</v>
      </c>
      <c r="P846" s="3" t="str">
        <f>G12</f>
        <v>D17</v>
      </c>
      <c r="Q846" s="3" t="str">
        <f>H12</f>
        <v>D18</v>
      </c>
      <c r="R846" s="3" t="str">
        <f>C13</f>
        <v>D19</v>
      </c>
      <c r="S846" s="3" t="str">
        <f>E13</f>
        <v>D21</v>
      </c>
      <c r="T846" s="3" t="str">
        <f>F13</f>
        <v>D22</v>
      </c>
    </row>
    <row r="847" spans="1:20" customHeight="1" ht="20">
      <c r="A847" s="2" t="s">
        <v>860</v>
      </c>
      <c r="C847" s="3" t="str">
        <f>C10</f>
        <v>D1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H11</f>
        <v>D12</v>
      </c>
      <c r="M847" s="3" t="str">
        <f>C12</f>
        <v>D13</v>
      </c>
      <c r="N847" s="3" t="str">
        <f>D12</f>
        <v>D14</v>
      </c>
      <c r="O847" s="3" t="str">
        <f>E12</f>
        <v>D15</v>
      </c>
      <c r="P847" s="3" t="str">
        <f>G12</f>
        <v>D17</v>
      </c>
      <c r="Q847" s="3" t="str">
        <f>H12</f>
        <v>D18</v>
      </c>
      <c r="R847" s="3" t="str">
        <f>E13</f>
        <v>D21</v>
      </c>
      <c r="S847" s="3" t="str">
        <f>F13</f>
        <v>D22</v>
      </c>
      <c r="T847" s="3" t="str">
        <f>G13</f>
        <v>D23</v>
      </c>
    </row>
    <row r="848" spans="1:20" customHeight="1" ht="20">
      <c r="A848" s="2" t="s">
        <v>861</v>
      </c>
      <c r="C848" s="3" t="str">
        <f>C10</f>
        <v>D1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H11</f>
        <v>D12</v>
      </c>
      <c r="M848" s="3" t="str">
        <f>D12</f>
        <v>D14</v>
      </c>
      <c r="N848" s="3" t="str">
        <f>E12</f>
        <v>D15</v>
      </c>
      <c r="O848" s="3" t="str">
        <f>F12</f>
        <v>D16</v>
      </c>
      <c r="P848" s="3" t="str">
        <f>H12</f>
        <v>D18</v>
      </c>
      <c r="Q848" s="3" t="str">
        <f>C13</f>
        <v>D19</v>
      </c>
      <c r="R848" s="3" t="str">
        <f>D13</f>
        <v>D20</v>
      </c>
      <c r="S848" s="3" t="str">
        <f>E13</f>
        <v>D21</v>
      </c>
      <c r="T848" s="3" t="str">
        <f>G13</f>
        <v>D23</v>
      </c>
    </row>
    <row r="849" spans="1:20" customHeight="1" ht="20">
      <c r="A849" s="2" t="s">
        <v>862</v>
      </c>
      <c r="C849" s="3" t="str">
        <f>C10</f>
        <v>D1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E12</f>
        <v>D15</v>
      </c>
      <c r="N849" s="3" t="str">
        <f>F12</f>
        <v>D16</v>
      </c>
      <c r="O849" s="3" t="str">
        <f>G12</f>
        <v>D17</v>
      </c>
      <c r="P849" s="3" t="str">
        <f>H12</f>
        <v>D18</v>
      </c>
      <c r="Q849" s="3" t="str">
        <f>D13</f>
        <v>D20</v>
      </c>
      <c r="R849" s="3" t="str">
        <f>E13</f>
        <v>D21</v>
      </c>
      <c r="S849" s="3" t="str">
        <f>F13</f>
        <v>D22</v>
      </c>
      <c r="T849" s="3" t="str">
        <f>G13</f>
        <v>D23</v>
      </c>
    </row>
    <row r="850" spans="1:20" customHeight="1" ht="20">
      <c r="A850" s="2" t="s">
        <v>863</v>
      </c>
      <c r="C850" s="3" t="str">
        <f>C10</f>
        <v>D1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C12</f>
        <v>D13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H12</f>
        <v>D18</v>
      </c>
      <c r="Q850" s="3" t="str">
        <f>C13</f>
        <v>D19</v>
      </c>
      <c r="R850" s="3" t="str">
        <f>D13</f>
        <v>D20</v>
      </c>
      <c r="S850" s="3" t="str">
        <f>E13</f>
        <v>D21</v>
      </c>
      <c r="T850" s="3" t="str">
        <f>F13</f>
        <v>D22</v>
      </c>
    </row>
    <row r="851" spans="1:20" customHeight="1" ht="20">
      <c r="A851" s="2" t="s">
        <v>864</v>
      </c>
      <c r="C851" s="3" t="str">
        <f>C10</f>
        <v>D1</v>
      </c>
      <c r="D851" s="3" t="str">
        <f>E10</f>
        <v>D3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G11</f>
        <v>D11</v>
      </c>
      <c r="L851" s="3" t="str">
        <f>C12</f>
        <v>D13</v>
      </c>
      <c r="M851" s="3" t="str">
        <f>D12</f>
        <v>D14</v>
      </c>
      <c r="N851" s="3" t="str">
        <f>F12</f>
        <v>D16</v>
      </c>
      <c r="O851" s="3" t="str">
        <f>H12</f>
        <v>D18</v>
      </c>
      <c r="P851" s="3" t="str">
        <f>C13</f>
        <v>D19</v>
      </c>
      <c r="Q851" s="3" t="str">
        <f>D13</f>
        <v>D20</v>
      </c>
      <c r="R851" s="3" t="str">
        <f>E13</f>
        <v>D21</v>
      </c>
      <c r="S851" s="3" t="str">
        <f>F13</f>
        <v>D22</v>
      </c>
      <c r="T851" s="3" t="str">
        <f>G13</f>
        <v>D23</v>
      </c>
    </row>
    <row r="852" spans="1:20" customHeight="1" ht="20">
      <c r="A852" s="2" t="s">
        <v>865</v>
      </c>
      <c r="C852" s="3" t="str">
        <f>C10</f>
        <v>D1</v>
      </c>
      <c r="D852" s="3" t="str">
        <f>E10</f>
        <v>D3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H11</f>
        <v>D12</v>
      </c>
      <c r="L852" s="3" t="str">
        <f>C12</f>
        <v>D13</v>
      </c>
      <c r="M852" s="3" t="str">
        <f>D12</f>
        <v>D14</v>
      </c>
      <c r="N852" s="3" t="str">
        <f>E12</f>
        <v>D15</v>
      </c>
      <c r="O852" s="3" t="str">
        <f>F12</f>
        <v>D16</v>
      </c>
      <c r="P852" s="3" t="str">
        <f>G12</f>
        <v>D17</v>
      </c>
      <c r="Q852" s="3" t="str">
        <f>C13</f>
        <v>D19</v>
      </c>
      <c r="R852" s="3" t="str">
        <f>D13</f>
        <v>D20</v>
      </c>
      <c r="S852" s="3" t="str">
        <f>F13</f>
        <v>D22</v>
      </c>
      <c r="T852" s="3" t="str">
        <f>G13</f>
        <v>D23</v>
      </c>
    </row>
    <row r="853" spans="1:20" customHeight="1" ht="20">
      <c r="A853" s="2" t="s">
        <v>866</v>
      </c>
      <c r="C853" s="3" t="str">
        <f>C10</f>
        <v>D1</v>
      </c>
      <c r="D853" s="3" t="str">
        <f>E10</f>
        <v>D3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F12</f>
        <v>D16</v>
      </c>
      <c r="O853" s="3" t="str">
        <f>G12</f>
        <v>D17</v>
      </c>
      <c r="P853" s="3" t="str">
        <f>H12</f>
        <v>D18</v>
      </c>
      <c r="Q853" s="3" t="str">
        <f>C13</f>
        <v>D19</v>
      </c>
      <c r="R853" s="3" t="str">
        <f>E13</f>
        <v>D21</v>
      </c>
      <c r="S853" s="3" t="str">
        <f>F13</f>
        <v>D22</v>
      </c>
      <c r="T853" s="3" t="str">
        <f>G13</f>
        <v>D23</v>
      </c>
    </row>
    <row r="854" spans="1:20" customHeight="1" ht="20">
      <c r="A854" s="2" t="s">
        <v>867</v>
      </c>
      <c r="C854" s="3" t="str">
        <f>C10</f>
        <v>D1</v>
      </c>
      <c r="D854" s="3" t="str">
        <f>E10</f>
        <v>D3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G11</f>
        <v>D11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E12</f>
        <v>D15</v>
      </c>
      <c r="O854" s="3" t="str">
        <f>F12</f>
        <v>D16</v>
      </c>
      <c r="P854" s="3" t="str">
        <f>G12</f>
        <v>D17</v>
      </c>
      <c r="Q854" s="3" t="str">
        <f>C13</f>
        <v>D19</v>
      </c>
      <c r="R854" s="3" t="str">
        <f>D13</f>
        <v>D20</v>
      </c>
      <c r="S854" s="3" t="str">
        <f>E13</f>
        <v>D21</v>
      </c>
      <c r="T854" s="3" t="str">
        <f>F13</f>
        <v>D22</v>
      </c>
    </row>
    <row r="855" spans="1:20" customHeight="1" ht="20">
      <c r="A855" s="2" t="s">
        <v>868</v>
      </c>
      <c r="C855" s="3" t="str">
        <f>C10</f>
        <v>D1</v>
      </c>
      <c r="D855" s="3" t="str">
        <f>E10</f>
        <v>D3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H12</f>
        <v>D18</v>
      </c>
      <c r="P855" s="3" t="str">
        <f>C13</f>
        <v>D19</v>
      </c>
      <c r="Q855" s="3" t="str">
        <f>D13</f>
        <v>D20</v>
      </c>
      <c r="R855" s="3" t="str">
        <f>E13</f>
        <v>D21</v>
      </c>
      <c r="S855" s="3" t="str">
        <f>F13</f>
        <v>D22</v>
      </c>
      <c r="T855" s="3" t="str">
        <f>G13</f>
        <v>D23</v>
      </c>
    </row>
    <row r="856" spans="1:20" customHeight="1" ht="20">
      <c r="A856" s="2" t="s">
        <v>869</v>
      </c>
      <c r="C856" s="3" t="str">
        <f>C10</f>
        <v>D1</v>
      </c>
      <c r="D856" s="3" t="str">
        <f>E10</f>
        <v>D3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F12</f>
        <v>D16</v>
      </c>
      <c r="O856" s="3" t="str">
        <f>G12</f>
        <v>D17</v>
      </c>
      <c r="P856" s="3" t="str">
        <f>H12</f>
        <v>D18</v>
      </c>
      <c r="Q856" s="3" t="str">
        <f>D13</f>
        <v>D20</v>
      </c>
      <c r="R856" s="3" t="str">
        <f>E13</f>
        <v>D21</v>
      </c>
      <c r="S856" s="3" t="str">
        <f>F13</f>
        <v>D22</v>
      </c>
      <c r="T856" s="3" t="str">
        <f>G13</f>
        <v>D23</v>
      </c>
    </row>
    <row r="857" spans="1:20" customHeight="1" ht="20">
      <c r="A857" s="2" t="s">
        <v>870</v>
      </c>
      <c r="C857" s="3" t="str">
        <f>C10</f>
        <v>D1</v>
      </c>
      <c r="D857" s="3" t="str">
        <f>E10</f>
        <v>D3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G11</f>
        <v>D11</v>
      </c>
      <c r="K857" s="3" t="str">
        <f>C12</f>
        <v>D13</v>
      </c>
      <c r="L857" s="3" t="str">
        <f>D12</f>
        <v>D14</v>
      </c>
      <c r="M857" s="3" t="str">
        <f>E12</f>
        <v>D15</v>
      </c>
      <c r="N857" s="3" t="str">
        <f>F12</f>
        <v>D16</v>
      </c>
      <c r="O857" s="3" t="str">
        <f>G12</f>
        <v>D17</v>
      </c>
      <c r="P857" s="3" t="str">
        <f>H12</f>
        <v>D18</v>
      </c>
      <c r="Q857" s="3" t="str">
        <f>C13</f>
        <v>D19</v>
      </c>
      <c r="R857" s="3" t="str">
        <f>E13</f>
        <v>D21</v>
      </c>
      <c r="S857" s="3" t="str">
        <f>F13</f>
        <v>D22</v>
      </c>
      <c r="T857" s="3" t="str">
        <f>G13</f>
        <v>D23</v>
      </c>
    </row>
    <row r="858" spans="1:20" customHeight="1" ht="20">
      <c r="A858" s="2" t="s">
        <v>871</v>
      </c>
      <c r="C858" s="3" t="str">
        <f>C10</f>
        <v>D1</v>
      </c>
      <c r="D858" s="3" t="str">
        <f>E10</f>
        <v>D3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H11</f>
        <v>D12</v>
      </c>
      <c r="K858" s="3" t="str">
        <f>C12</f>
        <v>D13</v>
      </c>
      <c r="L858" s="3" t="str">
        <f>D12</f>
        <v>D14</v>
      </c>
      <c r="M858" s="3" t="str">
        <f>E12</f>
        <v>D15</v>
      </c>
      <c r="N858" s="3" t="str">
        <f>F12</f>
        <v>D16</v>
      </c>
      <c r="O858" s="3" t="str">
        <f>H12</f>
        <v>D18</v>
      </c>
      <c r="P858" s="3" t="str">
        <f>C13</f>
        <v>D19</v>
      </c>
      <c r="Q858" s="3" t="str">
        <f>D13</f>
        <v>D20</v>
      </c>
      <c r="R858" s="3" t="str">
        <f>E13</f>
        <v>D21</v>
      </c>
      <c r="S858" s="3" t="str">
        <f>F13</f>
        <v>D22</v>
      </c>
      <c r="T858" s="3" t="str">
        <f>G13</f>
        <v>D23</v>
      </c>
    </row>
    <row r="859" spans="1:20" customHeight="1" ht="20">
      <c r="A859" s="2" t="s">
        <v>872</v>
      </c>
      <c r="C859" s="3" t="str">
        <f>C10</f>
        <v>D1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D11</f>
        <v>D8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F12</f>
        <v>D16</v>
      </c>
      <c r="O859" s="3" t="str">
        <f>G12</f>
        <v>D17</v>
      </c>
      <c r="P859" s="3" t="str">
        <f>H12</f>
        <v>D18</v>
      </c>
      <c r="Q859" s="3" t="str">
        <f>C13</f>
        <v>D19</v>
      </c>
      <c r="R859" s="3" t="str">
        <f>D13</f>
        <v>D20</v>
      </c>
      <c r="S859" s="3" t="str">
        <f>F13</f>
        <v>D22</v>
      </c>
      <c r="T859" s="3" t="str">
        <f>G13</f>
        <v>D23</v>
      </c>
    </row>
    <row r="860" spans="1:20" customHeight="1" ht="20">
      <c r="A860" s="2" t="s">
        <v>873</v>
      </c>
      <c r="C860" s="3" t="str">
        <f>C10</f>
        <v>D1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F11</f>
        <v>D10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H12</f>
        <v>D18</v>
      </c>
      <c r="Q860" s="3" t="str">
        <f>C13</f>
        <v>D19</v>
      </c>
      <c r="R860" s="3" t="str">
        <f>E13</f>
        <v>D21</v>
      </c>
      <c r="S860" s="3" t="str">
        <f>F13</f>
        <v>D22</v>
      </c>
      <c r="T860" s="3" t="str">
        <f>G13</f>
        <v>D23</v>
      </c>
    </row>
    <row r="861" spans="1:20" customHeight="1" ht="20">
      <c r="A861" s="2" t="s">
        <v>874</v>
      </c>
      <c r="C861" s="3" t="str">
        <f>C10</f>
        <v>D1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G11</f>
        <v>D11</v>
      </c>
      <c r="J861" s="3" t="str">
        <f>H11</f>
        <v>D12</v>
      </c>
      <c r="K861" s="3" t="str">
        <f>C12</f>
        <v>D13</v>
      </c>
      <c r="L861" s="3" t="str">
        <f>D12</f>
        <v>D14</v>
      </c>
      <c r="M861" s="3" t="str">
        <f>E12</f>
        <v>D15</v>
      </c>
      <c r="N861" s="3" t="str">
        <f>F12</f>
        <v>D16</v>
      </c>
      <c r="O861" s="3" t="str">
        <f>G12</f>
        <v>D17</v>
      </c>
      <c r="P861" s="3" t="str">
        <f>H12</f>
        <v>D18</v>
      </c>
      <c r="Q861" s="3" t="str">
        <f>C13</f>
        <v>D19</v>
      </c>
      <c r="R861" s="3" t="str">
        <f>D13</f>
        <v>D20</v>
      </c>
      <c r="S861" s="3" t="str">
        <f>E13</f>
        <v>D21</v>
      </c>
      <c r="T861" s="3" t="str">
        <f>G13</f>
        <v>D23</v>
      </c>
    </row>
    <row r="862" spans="1:20" customHeight="1" ht="20">
      <c r="A862" s="2" t="s">
        <v>875</v>
      </c>
      <c r="C862" s="3" t="str">
        <f>C10</f>
        <v>D1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E11</f>
        <v>D9</v>
      </c>
      <c r="I862" s="3" t="str">
        <f>F11</f>
        <v>D10</v>
      </c>
      <c r="J862" s="3" t="str">
        <f>G11</f>
        <v>D11</v>
      </c>
      <c r="K862" s="3" t="str">
        <f>H11</f>
        <v>D12</v>
      </c>
      <c r="L862" s="3" t="str">
        <f>C12</f>
        <v>D13</v>
      </c>
      <c r="M862" s="3" t="str">
        <f>D12</f>
        <v>D14</v>
      </c>
      <c r="N862" s="3" t="str">
        <f>F12</f>
        <v>D16</v>
      </c>
      <c r="O862" s="3" t="str">
        <f>G12</f>
        <v>D17</v>
      </c>
      <c r="P862" s="3" t="str">
        <f>H12</f>
        <v>D18</v>
      </c>
      <c r="Q862" s="3" t="str">
        <f>C13</f>
        <v>D19</v>
      </c>
      <c r="R862" s="3" t="str">
        <f>D13</f>
        <v>D20</v>
      </c>
      <c r="S862" s="3" t="str">
        <f>E13</f>
        <v>D21</v>
      </c>
      <c r="T862" s="3" t="str">
        <f>G13</f>
        <v>D23</v>
      </c>
    </row>
    <row r="863" spans="1:20" customHeight="1" ht="20">
      <c r="A863" s="2" t="s">
        <v>876</v>
      </c>
      <c r="C863" s="3" t="str">
        <f>C10</f>
        <v>D1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G12</f>
        <v>D17</v>
      </c>
      <c r="O863" s="3" t="str">
        <f>H12</f>
        <v>D18</v>
      </c>
      <c r="P863" s="3" t="str">
        <f>C13</f>
        <v>D19</v>
      </c>
      <c r="Q863" s="3" t="str">
        <f>D13</f>
        <v>D20</v>
      </c>
      <c r="R863" s="3" t="str">
        <f>E13</f>
        <v>D21</v>
      </c>
      <c r="S863" s="3" t="str">
        <f>F13</f>
        <v>D22</v>
      </c>
      <c r="T863" s="3" t="str">
        <f>G13</f>
        <v>D23</v>
      </c>
    </row>
    <row r="864" spans="1:20" customHeight="1" ht="20">
      <c r="A864" s="2" t="s">
        <v>877</v>
      </c>
      <c r="C864" s="3" t="str">
        <f>C10</f>
        <v>D1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C11</f>
        <v>D7</v>
      </c>
      <c r="H864" s="3" t="str">
        <f>F11</f>
        <v>D10</v>
      </c>
      <c r="I864" s="3" t="str">
        <f>G11</f>
        <v>D11</v>
      </c>
      <c r="J864" s="3" t="str">
        <f>H11</f>
        <v>D12</v>
      </c>
      <c r="K864" s="3" t="str">
        <f>C12</f>
        <v>D13</v>
      </c>
      <c r="L864" s="3" t="str">
        <f>D12</f>
        <v>D14</v>
      </c>
      <c r="M864" s="3" t="str">
        <f>E12</f>
        <v>D15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  <c r="R864" s="3" t="str">
        <f>D13</f>
        <v>D20</v>
      </c>
      <c r="S864" s="3" t="str">
        <f>E13</f>
        <v>D21</v>
      </c>
      <c r="T864" s="3" t="str">
        <f>F13</f>
        <v>D22</v>
      </c>
    </row>
    <row r="865" spans="1:20" customHeight="1" ht="20">
      <c r="A865" s="2" t="s">
        <v>878</v>
      </c>
      <c r="C865" s="3" t="str">
        <f>C10</f>
        <v>D1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H11</f>
        <v>D12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H12</f>
        <v>D18</v>
      </c>
      <c r="Q865" s="3" t="str">
        <f>C13</f>
        <v>D19</v>
      </c>
      <c r="R865" s="3" t="str">
        <f>D13</f>
        <v>D20</v>
      </c>
      <c r="S865" s="3" t="str">
        <f>E13</f>
        <v>D21</v>
      </c>
      <c r="T865" s="3" t="str">
        <f>F13</f>
        <v>D22</v>
      </c>
    </row>
    <row r="866" spans="1:20" customHeight="1" ht="20">
      <c r="A866" s="2" t="s">
        <v>879</v>
      </c>
      <c r="C866" s="3" t="str">
        <f>C10</f>
        <v>D1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G11</f>
        <v>D11</v>
      </c>
      <c r="K866" s="3" t="str">
        <f>H11</f>
        <v>D12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C13</f>
        <v>D19</v>
      </c>
      <c r="R866" s="3" t="str">
        <f>E13</f>
        <v>D21</v>
      </c>
      <c r="S866" s="3" t="str">
        <f>F13</f>
        <v>D22</v>
      </c>
      <c r="T866" s="3" t="str">
        <f>G13</f>
        <v>D23</v>
      </c>
    </row>
    <row r="867" spans="1:20" customHeight="1" ht="20">
      <c r="A867" s="2" t="s">
        <v>880</v>
      </c>
      <c r="C867" s="3" t="str">
        <f>C10</f>
        <v>D1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H11</f>
        <v>D12</v>
      </c>
      <c r="K867" s="3" t="str">
        <f>C12</f>
        <v>D13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D13</f>
        <v>D20</v>
      </c>
      <c r="R867" s="3" t="str">
        <f>E13</f>
        <v>D21</v>
      </c>
      <c r="S867" s="3" t="str">
        <f>F13</f>
        <v>D22</v>
      </c>
      <c r="T867" s="3" t="str">
        <f>G13</f>
        <v>D23</v>
      </c>
    </row>
    <row r="868" spans="1:20" customHeight="1" ht="20">
      <c r="A868" s="2" t="s">
        <v>881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D11</f>
        <v>D8</v>
      </c>
      <c r="H868" s="3" t="str">
        <f>E11</f>
        <v>D9</v>
      </c>
      <c r="I868" s="3" t="str">
        <f>F11</f>
        <v>D10</v>
      </c>
      <c r="J868" s="3" t="str">
        <f>H11</f>
        <v>D12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H12</f>
        <v>D18</v>
      </c>
      <c r="P868" s="3" t="str">
        <f>C13</f>
        <v>D19</v>
      </c>
      <c r="Q868" s="3" t="str">
        <f>D13</f>
        <v>D20</v>
      </c>
      <c r="R868" s="3" t="str">
        <f>E13</f>
        <v>D21</v>
      </c>
      <c r="S868" s="3" t="str">
        <f>F13</f>
        <v>D22</v>
      </c>
      <c r="T868" s="3" t="str">
        <f>G13</f>
        <v>D23</v>
      </c>
    </row>
    <row r="869" spans="1:20" customHeight="1" ht="20">
      <c r="A869" s="2" t="s">
        <v>882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C11</f>
        <v>D7</v>
      </c>
      <c r="G869" s="3" t="str">
        <f>D11</f>
        <v>D8</v>
      </c>
      <c r="H869" s="3" t="str">
        <f>E11</f>
        <v>D9</v>
      </c>
      <c r="I869" s="3" t="str">
        <f>F11</f>
        <v>D10</v>
      </c>
      <c r="J869" s="3" t="str">
        <f>G11</f>
        <v>D11</v>
      </c>
      <c r="K869" s="3" t="str">
        <f>C12</f>
        <v>D13</v>
      </c>
      <c r="L869" s="3" t="str">
        <f>D12</f>
        <v>D14</v>
      </c>
      <c r="M869" s="3" t="str">
        <f>E12</f>
        <v>D15</v>
      </c>
      <c r="N869" s="3" t="str">
        <f>F12</f>
        <v>D16</v>
      </c>
      <c r="O869" s="3" t="str">
        <f>G12</f>
        <v>D17</v>
      </c>
      <c r="P869" s="3" t="str">
        <f>H12</f>
        <v>D18</v>
      </c>
      <c r="Q869" s="3" t="str">
        <f>D13</f>
        <v>D20</v>
      </c>
      <c r="R869" s="3" t="str">
        <f>E13</f>
        <v>D21</v>
      </c>
      <c r="S869" s="3" t="str">
        <f>F13</f>
        <v>D22</v>
      </c>
      <c r="T869" s="3" t="str">
        <f>G13</f>
        <v>D23</v>
      </c>
    </row>
    <row r="870" spans="1:20" customHeight="1" ht="20">
      <c r="A870" s="2" t="s">
        <v>883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C11</f>
        <v>D7</v>
      </c>
      <c r="G870" s="3" t="str">
        <f>D11</f>
        <v>D8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D13</f>
        <v>D20</v>
      </c>
      <c r="R870" s="3" t="str">
        <f>E13</f>
        <v>D21</v>
      </c>
      <c r="S870" s="3" t="str">
        <f>F13</f>
        <v>D22</v>
      </c>
      <c r="T870" s="3" t="str">
        <f>G13</f>
        <v>D23</v>
      </c>
    </row>
    <row r="871" spans="1:20" customHeight="1" ht="20">
      <c r="A871" s="2" t="s">
        <v>884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C11</f>
        <v>D7</v>
      </c>
      <c r="G871" s="3" t="str">
        <f>E11</f>
        <v>D9</v>
      </c>
      <c r="H871" s="3" t="str">
        <f>F11</f>
        <v>D10</v>
      </c>
      <c r="I871" s="3" t="str">
        <f>G11</f>
        <v>D11</v>
      </c>
      <c r="J871" s="3" t="str">
        <f>H11</f>
        <v>D12</v>
      </c>
      <c r="K871" s="3" t="str">
        <f>C12</f>
        <v>D13</v>
      </c>
      <c r="L871" s="3" t="str">
        <f>D12</f>
        <v>D14</v>
      </c>
      <c r="M871" s="3" t="str">
        <f>E12</f>
        <v>D15</v>
      </c>
      <c r="N871" s="3" t="str">
        <f>F12</f>
        <v>D16</v>
      </c>
      <c r="O871" s="3" t="str">
        <f>G12</f>
        <v>D17</v>
      </c>
      <c r="P871" s="3" t="str">
        <f>H12</f>
        <v>D18</v>
      </c>
      <c r="Q871" s="3" t="str">
        <f>C13</f>
        <v>D19</v>
      </c>
      <c r="R871" s="3" t="str">
        <f>D13</f>
        <v>D20</v>
      </c>
      <c r="S871" s="3" t="str">
        <f>F13</f>
        <v>D22</v>
      </c>
      <c r="T871" s="3" t="str">
        <f>G13</f>
        <v>D23</v>
      </c>
    </row>
    <row r="872" spans="1:20" customHeight="1" ht="20">
      <c r="A872" s="2" t="s">
        <v>885</v>
      </c>
      <c r="C872" s="3" t="str">
        <f>C10</f>
        <v>D1</v>
      </c>
      <c r="D872" s="3" t="str">
        <f>E10</f>
        <v>D3</v>
      </c>
      <c r="E872" s="3" t="str">
        <f>H10</f>
        <v>D6</v>
      </c>
      <c r="F872" s="3" t="str">
        <f>C11</f>
        <v>D7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D12</f>
        <v>D14</v>
      </c>
      <c r="M872" s="3" t="str">
        <f>E12</f>
        <v>D15</v>
      </c>
      <c r="N872" s="3" t="str">
        <f>G12</f>
        <v>D17</v>
      </c>
      <c r="O872" s="3" t="str">
        <f>H12</f>
        <v>D18</v>
      </c>
      <c r="P872" s="3" t="str">
        <f>C13</f>
        <v>D19</v>
      </c>
      <c r="Q872" s="3" t="str">
        <f>D13</f>
        <v>D20</v>
      </c>
      <c r="R872" s="3" t="str">
        <f>E13</f>
        <v>D21</v>
      </c>
      <c r="S872" s="3" t="str">
        <f>F13</f>
        <v>D22</v>
      </c>
      <c r="T872" s="3" t="str">
        <f>G13</f>
        <v>D23</v>
      </c>
    </row>
    <row r="873" spans="1:20" customHeight="1" ht="20">
      <c r="A873" s="2" t="s">
        <v>886</v>
      </c>
      <c r="C873" s="3" t="str">
        <f>C10</f>
        <v>D1</v>
      </c>
      <c r="D873" s="3" t="str">
        <f>E10</f>
        <v>D3</v>
      </c>
      <c r="E873" s="3" t="str">
        <f>H10</f>
        <v>D6</v>
      </c>
      <c r="F873" s="3" t="str">
        <f>C11</f>
        <v>D7</v>
      </c>
      <c r="G873" s="3" t="str">
        <f>D11</f>
        <v>D8</v>
      </c>
      <c r="H873" s="3" t="str">
        <f>F11</f>
        <v>D10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  <c r="R873" s="3" t="str">
        <f>E13</f>
        <v>D21</v>
      </c>
      <c r="S873" s="3" t="str">
        <f>F13</f>
        <v>D22</v>
      </c>
      <c r="T873" s="3" t="str">
        <f>G13</f>
        <v>D23</v>
      </c>
    </row>
    <row r="874" spans="1:20" customHeight="1" ht="20">
      <c r="A874" s="2" t="s">
        <v>887</v>
      </c>
      <c r="C874" s="3" t="str">
        <f>C10</f>
        <v>D1</v>
      </c>
      <c r="D874" s="3" t="str">
        <f>E10</f>
        <v>D3</v>
      </c>
      <c r="E874" s="3" t="str">
        <f>H10</f>
        <v>D6</v>
      </c>
      <c r="F874" s="3" t="str">
        <f>D11</f>
        <v>D8</v>
      </c>
      <c r="G874" s="3" t="str">
        <f>E11</f>
        <v>D9</v>
      </c>
      <c r="H874" s="3" t="str">
        <f>G11</f>
        <v>D11</v>
      </c>
      <c r="I874" s="3" t="str">
        <f>H11</f>
        <v>D12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D13</f>
        <v>D20</v>
      </c>
      <c r="R874" s="3" t="str">
        <f>E13</f>
        <v>D21</v>
      </c>
      <c r="S874" s="3" t="str">
        <f>F13</f>
        <v>D22</v>
      </c>
      <c r="T874" s="3" t="str">
        <f>G13</f>
        <v>D23</v>
      </c>
    </row>
    <row r="875" spans="1:20" customHeight="1" ht="20">
      <c r="A875" s="2" t="s">
        <v>888</v>
      </c>
      <c r="C875" s="3" t="str">
        <f>C10</f>
        <v>D1</v>
      </c>
      <c r="D875" s="3" t="str">
        <f>E10</f>
        <v>D3</v>
      </c>
      <c r="E875" s="3" t="str">
        <f>C11</f>
        <v>D7</v>
      </c>
      <c r="F875" s="3" t="str">
        <f>D11</f>
        <v>D8</v>
      </c>
      <c r="G875" s="3" t="str">
        <f>E11</f>
        <v>D9</v>
      </c>
      <c r="H875" s="3" t="str">
        <f>F11</f>
        <v>D10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G12</f>
        <v>D17</v>
      </c>
      <c r="P875" s="3" t="str">
        <f>H12</f>
        <v>D18</v>
      </c>
      <c r="Q875" s="3" t="str">
        <f>C13</f>
        <v>D19</v>
      </c>
      <c r="R875" s="3" t="str">
        <f>D13</f>
        <v>D20</v>
      </c>
      <c r="S875" s="3" t="str">
        <f>E13</f>
        <v>D21</v>
      </c>
      <c r="T875" s="3" t="str">
        <f>G13</f>
        <v>D23</v>
      </c>
    </row>
    <row r="876" spans="1:20" customHeight="1" ht="20">
      <c r="A876" s="2" t="s">
        <v>889</v>
      </c>
      <c r="C876" s="3" t="str">
        <f>C10</f>
        <v>D1</v>
      </c>
      <c r="D876" s="3" t="str">
        <f>F10</f>
        <v>D4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C12</f>
        <v>D13</v>
      </c>
      <c r="N876" s="3" t="str">
        <f>D12</f>
        <v>D14</v>
      </c>
      <c r="O876" s="3" t="str">
        <f>E12</f>
        <v>D15</v>
      </c>
      <c r="P876" s="3" t="str">
        <f>F12</f>
        <v>D16</v>
      </c>
      <c r="Q876" s="3" t="str">
        <f>H12</f>
        <v>D18</v>
      </c>
      <c r="R876" s="3" t="str">
        <f>C13</f>
        <v>D19</v>
      </c>
      <c r="S876" s="3" t="str">
        <f>E13</f>
        <v>D21</v>
      </c>
      <c r="T876" s="3" t="str">
        <f>F13</f>
        <v>D22</v>
      </c>
    </row>
    <row r="877" spans="1:20" customHeight="1" ht="20">
      <c r="A877" s="2" t="s">
        <v>890</v>
      </c>
      <c r="C877" s="3" t="str">
        <f>C10</f>
        <v>D1</v>
      </c>
      <c r="D877" s="3" t="str">
        <f>F10</f>
        <v>D4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F11</f>
        <v>D10</v>
      </c>
      <c r="K877" s="3" t="str">
        <f>G11</f>
        <v>D11</v>
      </c>
      <c r="L877" s="3" t="str">
        <f>H11</f>
        <v>D12</v>
      </c>
      <c r="M877" s="3" t="str">
        <f>C12</f>
        <v>D13</v>
      </c>
      <c r="N877" s="3" t="str">
        <f>E12</f>
        <v>D15</v>
      </c>
      <c r="O877" s="3" t="str">
        <f>F12</f>
        <v>D16</v>
      </c>
      <c r="P877" s="3" t="str">
        <f>G12</f>
        <v>D17</v>
      </c>
      <c r="Q877" s="3" t="str">
        <f>C13</f>
        <v>D19</v>
      </c>
      <c r="R877" s="3" t="str">
        <f>D13</f>
        <v>D20</v>
      </c>
      <c r="S877" s="3" t="str">
        <f>E13</f>
        <v>D21</v>
      </c>
      <c r="T877" s="3" t="str">
        <f>F13</f>
        <v>D22</v>
      </c>
    </row>
    <row r="878" spans="1:20" customHeight="1" ht="20">
      <c r="A878" s="2" t="s">
        <v>891</v>
      </c>
      <c r="C878" s="3" t="str">
        <f>C10</f>
        <v>D1</v>
      </c>
      <c r="D878" s="3" t="str">
        <f>F10</f>
        <v>D4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C12</f>
        <v>D13</v>
      </c>
      <c r="N878" s="3" t="str">
        <f>E12</f>
        <v>D15</v>
      </c>
      <c r="O878" s="3" t="str">
        <f>F12</f>
        <v>D16</v>
      </c>
      <c r="P878" s="3" t="str">
        <f>G12</f>
        <v>D17</v>
      </c>
      <c r="Q878" s="3" t="str">
        <f>C13</f>
        <v>D19</v>
      </c>
      <c r="R878" s="3" t="str">
        <f>D13</f>
        <v>D20</v>
      </c>
      <c r="S878" s="3" t="str">
        <f>F13</f>
        <v>D22</v>
      </c>
      <c r="T878" s="3" t="str">
        <f>G13</f>
        <v>D23</v>
      </c>
    </row>
    <row r="879" spans="1:20" customHeight="1" ht="20">
      <c r="A879" s="2" t="s">
        <v>892</v>
      </c>
      <c r="C879" s="3" t="str">
        <f>C10</f>
        <v>D1</v>
      </c>
      <c r="D879" s="3" t="str">
        <f>F10</f>
        <v>D4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H11</f>
        <v>D12</v>
      </c>
      <c r="M879" s="3" t="str">
        <f>C12</f>
        <v>D13</v>
      </c>
      <c r="N879" s="3" t="str">
        <f>E12</f>
        <v>D15</v>
      </c>
      <c r="O879" s="3" t="str">
        <f>G12</f>
        <v>D17</v>
      </c>
      <c r="P879" s="3" t="str">
        <f>H12</f>
        <v>D18</v>
      </c>
      <c r="Q879" s="3" t="str">
        <f>C13</f>
        <v>D19</v>
      </c>
      <c r="R879" s="3" t="str">
        <f>D13</f>
        <v>D20</v>
      </c>
      <c r="S879" s="3" t="str">
        <f>E13</f>
        <v>D21</v>
      </c>
      <c r="T879" s="3" t="str">
        <f>G13</f>
        <v>D23</v>
      </c>
    </row>
    <row r="880" spans="1:20" customHeight="1" ht="20">
      <c r="A880" s="2" t="s">
        <v>893</v>
      </c>
      <c r="C880" s="3" t="str">
        <f>C10</f>
        <v>D1</v>
      </c>
      <c r="D880" s="3" t="str">
        <f>F10</f>
        <v>D4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G11</f>
        <v>D11</v>
      </c>
      <c r="L880" s="3" t="str">
        <f>H11</f>
        <v>D12</v>
      </c>
      <c r="M880" s="3" t="str">
        <f>D12</f>
        <v>D14</v>
      </c>
      <c r="N880" s="3" t="str">
        <f>F12</f>
        <v>D16</v>
      </c>
      <c r="O880" s="3" t="str">
        <f>G12</f>
        <v>D17</v>
      </c>
      <c r="P880" s="3" t="str">
        <f>H12</f>
        <v>D18</v>
      </c>
      <c r="Q880" s="3" t="str">
        <f>C13</f>
        <v>D19</v>
      </c>
      <c r="R880" s="3" t="str">
        <f>D13</f>
        <v>D20</v>
      </c>
      <c r="S880" s="3" t="str">
        <f>E13</f>
        <v>D21</v>
      </c>
      <c r="T880" s="3" t="str">
        <f>F13</f>
        <v>D22</v>
      </c>
    </row>
    <row r="881" spans="1:20" customHeight="1" ht="20">
      <c r="A881" s="2" t="s">
        <v>894</v>
      </c>
      <c r="C881" s="3" t="str">
        <f>C10</f>
        <v>D1</v>
      </c>
      <c r="D881" s="3" t="str">
        <f>F10</f>
        <v>D4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G11</f>
        <v>D11</v>
      </c>
      <c r="L881" s="3" t="str">
        <f>H11</f>
        <v>D12</v>
      </c>
      <c r="M881" s="3" t="str">
        <f>D12</f>
        <v>D14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D13</f>
        <v>D20</v>
      </c>
      <c r="R881" s="3" t="str">
        <f>E13</f>
        <v>D21</v>
      </c>
      <c r="S881" s="3" t="str">
        <f>F13</f>
        <v>D22</v>
      </c>
      <c r="T881" s="3" t="str">
        <f>G13</f>
        <v>D23</v>
      </c>
    </row>
    <row r="882" spans="1:20" customHeight="1" ht="20">
      <c r="A882" s="2" t="s">
        <v>895</v>
      </c>
      <c r="C882" s="3" t="str">
        <f>C10</f>
        <v>D1</v>
      </c>
      <c r="D882" s="3" t="str">
        <f>F10</f>
        <v>D4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F11</f>
        <v>D10</v>
      </c>
      <c r="K882" s="3" t="str">
        <f>G11</f>
        <v>D11</v>
      </c>
      <c r="L882" s="3" t="str">
        <f>C12</f>
        <v>D13</v>
      </c>
      <c r="M882" s="3" t="str">
        <f>D12</f>
        <v>D14</v>
      </c>
      <c r="N882" s="3" t="str">
        <f>E12</f>
        <v>D15</v>
      </c>
      <c r="O882" s="3" t="str">
        <f>F12</f>
        <v>D16</v>
      </c>
      <c r="P882" s="3" t="str">
        <f>G12</f>
        <v>D17</v>
      </c>
      <c r="Q882" s="3" t="str">
        <f>C13</f>
        <v>D19</v>
      </c>
      <c r="R882" s="3" t="str">
        <f>E13</f>
        <v>D21</v>
      </c>
      <c r="S882" s="3" t="str">
        <f>F13</f>
        <v>D22</v>
      </c>
      <c r="T882" s="3" t="str">
        <f>G13</f>
        <v>D23</v>
      </c>
    </row>
    <row r="883" spans="1:20" customHeight="1" ht="20">
      <c r="A883" s="2" t="s">
        <v>896</v>
      </c>
      <c r="C883" s="3" t="str">
        <f>C10</f>
        <v>D1</v>
      </c>
      <c r="D883" s="3" t="str">
        <f>F10</f>
        <v>D4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F11</f>
        <v>D10</v>
      </c>
      <c r="K883" s="3" t="str">
        <f>G11</f>
        <v>D11</v>
      </c>
      <c r="L883" s="3" t="str">
        <f>C12</f>
        <v>D13</v>
      </c>
      <c r="M883" s="3" t="str">
        <f>D12</f>
        <v>D14</v>
      </c>
      <c r="N883" s="3" t="str">
        <f>E12</f>
        <v>D15</v>
      </c>
      <c r="O883" s="3" t="str">
        <f>G12</f>
        <v>D17</v>
      </c>
      <c r="P883" s="3" t="str">
        <f>H12</f>
        <v>D18</v>
      </c>
      <c r="Q883" s="3" t="str">
        <f>C13</f>
        <v>D19</v>
      </c>
      <c r="R883" s="3" t="str">
        <f>D13</f>
        <v>D20</v>
      </c>
      <c r="S883" s="3" t="str">
        <f>E13</f>
        <v>D21</v>
      </c>
      <c r="T883" s="3" t="str">
        <f>F13</f>
        <v>D22</v>
      </c>
    </row>
    <row r="884" spans="1:20" customHeight="1" ht="20">
      <c r="A884" s="2" t="s">
        <v>897</v>
      </c>
      <c r="C884" s="3" t="str">
        <f>C10</f>
        <v>D1</v>
      </c>
      <c r="D884" s="3" t="str">
        <f>F10</f>
        <v>D4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F11</f>
        <v>D10</v>
      </c>
      <c r="K884" s="3" t="str">
        <f>G11</f>
        <v>D11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H12</f>
        <v>D18</v>
      </c>
      <c r="Q884" s="3" t="str">
        <f>C13</f>
        <v>D19</v>
      </c>
      <c r="R884" s="3" t="str">
        <f>D13</f>
        <v>D20</v>
      </c>
      <c r="S884" s="3" t="str">
        <f>F13</f>
        <v>D22</v>
      </c>
      <c r="T884" s="3" t="str">
        <f>G13</f>
        <v>D23</v>
      </c>
    </row>
    <row r="885" spans="1:20" customHeight="1" ht="20">
      <c r="A885" s="2" t="s">
        <v>898</v>
      </c>
      <c r="C885" s="3" t="str">
        <f>C10</f>
        <v>D1</v>
      </c>
      <c r="D885" s="3" t="str">
        <f>F10</f>
        <v>D4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F12</f>
        <v>D16</v>
      </c>
      <c r="P885" s="3" t="str">
        <f>G12</f>
        <v>D17</v>
      </c>
      <c r="Q885" s="3" t="str">
        <f>H12</f>
        <v>D18</v>
      </c>
      <c r="R885" s="3" t="str">
        <f>D13</f>
        <v>D20</v>
      </c>
      <c r="S885" s="3" t="str">
        <f>E13</f>
        <v>D21</v>
      </c>
      <c r="T885" s="3" t="str">
        <f>G13</f>
        <v>D23</v>
      </c>
    </row>
    <row r="886" spans="1:20" customHeight="1" ht="20">
      <c r="A886" s="2" t="s">
        <v>899</v>
      </c>
      <c r="C886" s="3" t="str">
        <f>C10</f>
        <v>D1</v>
      </c>
      <c r="D886" s="3" t="str">
        <f>F10</f>
        <v>D4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E11</f>
        <v>D9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F12</f>
        <v>D16</v>
      </c>
      <c r="P886" s="3" t="str">
        <f>G12</f>
        <v>D17</v>
      </c>
      <c r="Q886" s="3" t="str">
        <f>C13</f>
        <v>D19</v>
      </c>
      <c r="R886" s="3" t="str">
        <f>E13</f>
        <v>D21</v>
      </c>
      <c r="S886" s="3" t="str">
        <f>F13</f>
        <v>D22</v>
      </c>
      <c r="T886" s="3" t="str">
        <f>G13</f>
        <v>D23</v>
      </c>
    </row>
    <row r="887" spans="1:20" customHeight="1" ht="20">
      <c r="A887" s="2" t="s">
        <v>900</v>
      </c>
      <c r="C887" s="3" t="str">
        <f>C10</f>
        <v>D1</v>
      </c>
      <c r="D887" s="3" t="str">
        <f>F10</f>
        <v>D4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D12</f>
        <v>D14</v>
      </c>
      <c r="N887" s="3" t="str">
        <f>E12</f>
        <v>D15</v>
      </c>
      <c r="O887" s="3" t="str">
        <f>F12</f>
        <v>D16</v>
      </c>
      <c r="P887" s="3" t="str">
        <f>C13</f>
        <v>D19</v>
      </c>
      <c r="Q887" s="3" t="str">
        <f>D13</f>
        <v>D20</v>
      </c>
      <c r="R887" s="3" t="str">
        <f>E13</f>
        <v>D21</v>
      </c>
      <c r="S887" s="3" t="str">
        <f>F13</f>
        <v>D22</v>
      </c>
      <c r="T887" s="3" t="str">
        <f>G13</f>
        <v>D23</v>
      </c>
    </row>
    <row r="888" spans="1:20" customHeight="1" ht="20">
      <c r="A888" s="2" t="s">
        <v>901</v>
      </c>
      <c r="C888" s="3" t="str">
        <f>C10</f>
        <v>D1</v>
      </c>
      <c r="D888" s="3" t="str">
        <f>F10</f>
        <v>D4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G11</f>
        <v>D11</v>
      </c>
      <c r="K888" s="3" t="str">
        <f>H11</f>
        <v>D12</v>
      </c>
      <c r="L888" s="3" t="str">
        <f>C12</f>
        <v>D13</v>
      </c>
      <c r="M888" s="3" t="str">
        <f>D12</f>
        <v>D14</v>
      </c>
      <c r="N888" s="3" t="str">
        <f>F12</f>
        <v>D16</v>
      </c>
      <c r="O888" s="3" t="str">
        <f>G12</f>
        <v>D17</v>
      </c>
      <c r="P888" s="3" t="str">
        <f>H12</f>
        <v>D18</v>
      </c>
      <c r="Q888" s="3" t="str">
        <f>C13</f>
        <v>D19</v>
      </c>
      <c r="R888" s="3" t="str">
        <f>D13</f>
        <v>D20</v>
      </c>
      <c r="S888" s="3" t="str">
        <f>F13</f>
        <v>D22</v>
      </c>
      <c r="T888" s="3" t="str">
        <f>G13</f>
        <v>D23</v>
      </c>
    </row>
    <row r="889" spans="1:20" customHeight="1" ht="20">
      <c r="A889" s="2" t="s">
        <v>902</v>
      </c>
      <c r="C889" s="3" t="str">
        <f>C10</f>
        <v>D1</v>
      </c>
      <c r="D889" s="3" t="str">
        <f>F10</f>
        <v>D4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G11</f>
        <v>D11</v>
      </c>
      <c r="K889" s="3" t="str">
        <f>H11</f>
        <v>D12</v>
      </c>
      <c r="L889" s="3" t="str">
        <f>C12</f>
        <v>D13</v>
      </c>
      <c r="M889" s="3" t="str">
        <f>E12</f>
        <v>D15</v>
      </c>
      <c r="N889" s="3" t="str">
        <f>F12</f>
        <v>D16</v>
      </c>
      <c r="O889" s="3" t="str">
        <f>G12</f>
        <v>D17</v>
      </c>
      <c r="P889" s="3" t="str">
        <f>H12</f>
        <v>D18</v>
      </c>
      <c r="Q889" s="3" t="str">
        <f>C13</f>
        <v>D19</v>
      </c>
      <c r="R889" s="3" t="str">
        <f>E13</f>
        <v>D21</v>
      </c>
      <c r="S889" s="3" t="str">
        <f>F13</f>
        <v>D22</v>
      </c>
      <c r="T889" s="3" t="str">
        <f>G13</f>
        <v>D23</v>
      </c>
    </row>
    <row r="890" spans="1:20" customHeight="1" ht="20">
      <c r="A890" s="2" t="s">
        <v>903</v>
      </c>
      <c r="C890" s="3" t="str">
        <f>C10</f>
        <v>D1</v>
      </c>
      <c r="D890" s="3" t="str">
        <f>F10</f>
        <v>D4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C12</f>
        <v>D13</v>
      </c>
      <c r="M890" s="3" t="str">
        <f>D12</f>
        <v>D14</v>
      </c>
      <c r="N890" s="3" t="str">
        <f>E12</f>
        <v>D15</v>
      </c>
      <c r="O890" s="3" t="str">
        <f>F12</f>
        <v>D16</v>
      </c>
      <c r="P890" s="3" t="str">
        <f>G12</f>
        <v>D17</v>
      </c>
      <c r="Q890" s="3" t="str">
        <f>C13</f>
        <v>D19</v>
      </c>
      <c r="R890" s="3" t="str">
        <f>D13</f>
        <v>D20</v>
      </c>
      <c r="S890" s="3" t="str">
        <f>E13</f>
        <v>D21</v>
      </c>
      <c r="T890" s="3" t="str">
        <f>G13</f>
        <v>D23</v>
      </c>
    </row>
    <row r="891" spans="1:20" customHeight="1" ht="20">
      <c r="A891" s="2" t="s">
        <v>904</v>
      </c>
      <c r="C891" s="3" t="str">
        <f>C10</f>
        <v>D1</v>
      </c>
      <c r="D891" s="3" t="str">
        <f>F10</f>
        <v>D4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H12</f>
        <v>D18</v>
      </c>
      <c r="Q891" s="3" t="str">
        <f>D13</f>
        <v>D20</v>
      </c>
      <c r="R891" s="3" t="str">
        <f>E13</f>
        <v>D21</v>
      </c>
      <c r="S891" s="3" t="str">
        <f>F13</f>
        <v>D22</v>
      </c>
      <c r="T891" s="3" t="str">
        <f>G13</f>
        <v>D23</v>
      </c>
    </row>
    <row r="892" spans="1:20" customHeight="1" ht="20">
      <c r="A892" s="2" t="s">
        <v>905</v>
      </c>
      <c r="C892" s="3" t="str">
        <f>C10</f>
        <v>D1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E12</f>
        <v>D15</v>
      </c>
      <c r="O892" s="3" t="str">
        <f>H12</f>
        <v>D18</v>
      </c>
      <c r="P892" s="3" t="str">
        <f>C13</f>
        <v>D19</v>
      </c>
      <c r="Q892" s="3" t="str">
        <f>D13</f>
        <v>D20</v>
      </c>
      <c r="R892" s="3" t="str">
        <f>E13</f>
        <v>D21</v>
      </c>
      <c r="S892" s="3" t="str">
        <f>F13</f>
        <v>D22</v>
      </c>
      <c r="T892" s="3" t="str">
        <f>G13</f>
        <v>D23</v>
      </c>
    </row>
    <row r="893" spans="1:20" customHeight="1" ht="20">
      <c r="A893" s="2" t="s">
        <v>906</v>
      </c>
      <c r="C893" s="3" t="str">
        <f>C10</f>
        <v>D1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F12</f>
        <v>D16</v>
      </c>
      <c r="N893" s="3" t="str">
        <f>G12</f>
        <v>D17</v>
      </c>
      <c r="O893" s="3" t="str">
        <f>H12</f>
        <v>D18</v>
      </c>
      <c r="P893" s="3" t="str">
        <f>C13</f>
        <v>D19</v>
      </c>
      <c r="Q893" s="3" t="str">
        <f>D13</f>
        <v>D20</v>
      </c>
      <c r="R893" s="3" t="str">
        <f>E13</f>
        <v>D21</v>
      </c>
      <c r="S893" s="3" t="str">
        <f>F13</f>
        <v>D22</v>
      </c>
      <c r="T893" s="3" t="str">
        <f>G13</f>
        <v>D23</v>
      </c>
    </row>
    <row r="894" spans="1:20" customHeight="1" ht="20">
      <c r="A894" s="2" t="s">
        <v>907</v>
      </c>
      <c r="C894" s="3" t="str">
        <f>C10</f>
        <v>D1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E11</f>
        <v>D9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H12</f>
        <v>D18</v>
      </c>
      <c r="R894" s="3" t="str">
        <f>D13</f>
        <v>D20</v>
      </c>
      <c r="S894" s="3" t="str">
        <f>F13</f>
        <v>D22</v>
      </c>
      <c r="T894" s="3" t="str">
        <f>G13</f>
        <v>D23</v>
      </c>
    </row>
    <row r="895" spans="1:20" customHeight="1" ht="20">
      <c r="A895" s="2" t="s">
        <v>908</v>
      </c>
      <c r="C895" s="3" t="str">
        <f>C10</f>
        <v>D1</v>
      </c>
      <c r="D895" s="3" t="str">
        <f>F10</f>
        <v>D4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E11</f>
        <v>D9</v>
      </c>
      <c r="I895" s="3" t="str">
        <f>F11</f>
        <v>D10</v>
      </c>
      <c r="J895" s="3" t="str">
        <f>G11</f>
        <v>D11</v>
      </c>
      <c r="K895" s="3" t="str">
        <f>H11</f>
        <v>D12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F12</f>
        <v>D16</v>
      </c>
      <c r="P895" s="3" t="str">
        <f>H12</f>
        <v>D18</v>
      </c>
      <c r="Q895" s="3" t="str">
        <f>C13</f>
        <v>D19</v>
      </c>
      <c r="R895" s="3" t="str">
        <f>D13</f>
        <v>D20</v>
      </c>
      <c r="S895" s="3" t="str">
        <f>F13</f>
        <v>D22</v>
      </c>
      <c r="T895" s="3" t="str">
        <f>G13</f>
        <v>D23</v>
      </c>
    </row>
    <row r="896" spans="1:20" customHeight="1" ht="20">
      <c r="A896" s="2" t="s">
        <v>909</v>
      </c>
      <c r="C896" s="3" t="str">
        <f>C10</f>
        <v>D1</v>
      </c>
      <c r="D896" s="3" t="str">
        <f>F10</f>
        <v>D4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C12</f>
        <v>D13</v>
      </c>
      <c r="M896" s="3" t="str">
        <f>D12</f>
        <v>D14</v>
      </c>
      <c r="N896" s="3" t="str">
        <f>E12</f>
        <v>D15</v>
      </c>
      <c r="O896" s="3" t="str">
        <f>G12</f>
        <v>D17</v>
      </c>
      <c r="P896" s="3" t="str">
        <f>H12</f>
        <v>D18</v>
      </c>
      <c r="Q896" s="3" t="str">
        <f>C13</f>
        <v>D19</v>
      </c>
      <c r="R896" s="3" t="str">
        <f>D13</f>
        <v>D20</v>
      </c>
      <c r="S896" s="3" t="str">
        <f>E13</f>
        <v>D21</v>
      </c>
      <c r="T896" s="3" t="str">
        <f>F13</f>
        <v>D22</v>
      </c>
    </row>
    <row r="897" spans="1:20" customHeight="1" ht="20">
      <c r="A897" s="2" t="s">
        <v>910</v>
      </c>
      <c r="C897" s="3" t="str">
        <f>C10</f>
        <v>D1</v>
      </c>
      <c r="D897" s="3" t="str">
        <f>F10</f>
        <v>D4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C12</f>
        <v>D13</v>
      </c>
      <c r="L897" s="3" t="str">
        <f>E12</f>
        <v>D15</v>
      </c>
      <c r="M897" s="3" t="str">
        <f>F12</f>
        <v>D16</v>
      </c>
      <c r="N897" s="3" t="str">
        <f>G12</f>
        <v>D17</v>
      </c>
      <c r="O897" s="3" t="str">
        <f>H12</f>
        <v>D18</v>
      </c>
      <c r="P897" s="3" t="str">
        <f>C13</f>
        <v>D19</v>
      </c>
      <c r="Q897" s="3" t="str">
        <f>D13</f>
        <v>D20</v>
      </c>
      <c r="R897" s="3" t="str">
        <f>E13</f>
        <v>D21</v>
      </c>
      <c r="S897" s="3" t="str">
        <f>F13</f>
        <v>D22</v>
      </c>
      <c r="T897" s="3" t="str">
        <f>G13</f>
        <v>D23</v>
      </c>
    </row>
    <row r="898" spans="1:20" customHeight="1" ht="20">
      <c r="A898" s="2" t="s">
        <v>911</v>
      </c>
      <c r="C898" s="3" t="str">
        <f>C10</f>
        <v>D1</v>
      </c>
      <c r="D898" s="3" t="str">
        <f>F10</f>
        <v>D4</v>
      </c>
      <c r="E898" s="3" t="str">
        <f>G10</f>
        <v>D5</v>
      </c>
      <c r="F898" s="3" t="str">
        <f>H10</f>
        <v>D6</v>
      </c>
      <c r="G898" s="3" t="str">
        <f>C11</f>
        <v>D7</v>
      </c>
      <c r="H898" s="3" t="str">
        <f>E11</f>
        <v>D9</v>
      </c>
      <c r="I898" s="3" t="str">
        <f>F11</f>
        <v>D10</v>
      </c>
      <c r="J898" s="3" t="str">
        <f>H11</f>
        <v>D12</v>
      </c>
      <c r="K898" s="3" t="str">
        <f>D12</f>
        <v>D14</v>
      </c>
      <c r="L898" s="3" t="str">
        <f>E12</f>
        <v>D15</v>
      </c>
      <c r="M898" s="3" t="str">
        <f>F12</f>
        <v>D16</v>
      </c>
      <c r="N898" s="3" t="str">
        <f>G12</f>
        <v>D17</v>
      </c>
      <c r="O898" s="3" t="str">
        <f>H12</f>
        <v>D18</v>
      </c>
      <c r="P898" s="3" t="str">
        <f>C13</f>
        <v>D19</v>
      </c>
      <c r="Q898" s="3" t="str">
        <f>D13</f>
        <v>D20</v>
      </c>
      <c r="R898" s="3" t="str">
        <f>E13</f>
        <v>D21</v>
      </c>
      <c r="S898" s="3" t="str">
        <f>F13</f>
        <v>D22</v>
      </c>
      <c r="T898" s="3" t="str">
        <f>G13</f>
        <v>D23</v>
      </c>
    </row>
    <row r="899" spans="1:20" customHeight="1" ht="20">
      <c r="A899" s="2" t="s">
        <v>912</v>
      </c>
      <c r="C899" s="3" t="str">
        <f>C10</f>
        <v>D1</v>
      </c>
      <c r="D899" s="3" t="str">
        <f>F10</f>
        <v>D4</v>
      </c>
      <c r="E899" s="3" t="str">
        <f>G10</f>
        <v>D5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E12</f>
        <v>D15</v>
      </c>
      <c r="O899" s="3" t="str">
        <f>F12</f>
        <v>D16</v>
      </c>
      <c r="P899" s="3" t="str">
        <f>G12</f>
        <v>D17</v>
      </c>
      <c r="Q899" s="3" t="str">
        <f>H12</f>
        <v>D18</v>
      </c>
      <c r="R899" s="3" t="str">
        <f>E13</f>
        <v>D21</v>
      </c>
      <c r="S899" s="3" t="str">
        <f>F13</f>
        <v>D22</v>
      </c>
      <c r="T899" s="3" t="str">
        <f>G13</f>
        <v>D23</v>
      </c>
    </row>
    <row r="900" spans="1:20" customHeight="1" ht="20">
      <c r="A900" s="2" t="s">
        <v>913</v>
      </c>
      <c r="C900" s="3" t="str">
        <f>C10</f>
        <v>D1</v>
      </c>
      <c r="D900" s="3" t="str">
        <f>F10</f>
        <v>D4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D12</f>
        <v>D14</v>
      </c>
      <c r="M900" s="3" t="str">
        <f>E12</f>
        <v>D15</v>
      </c>
      <c r="N900" s="3" t="str">
        <f>F12</f>
        <v>D16</v>
      </c>
      <c r="O900" s="3" t="str">
        <f>H12</f>
        <v>D18</v>
      </c>
      <c r="P900" s="3" t="str">
        <f>C13</f>
        <v>D19</v>
      </c>
      <c r="Q900" s="3" t="str">
        <f>D13</f>
        <v>D20</v>
      </c>
      <c r="R900" s="3" t="str">
        <f>E13</f>
        <v>D21</v>
      </c>
      <c r="S900" s="3" t="str">
        <f>F13</f>
        <v>D22</v>
      </c>
      <c r="T900" s="3" t="str">
        <f>G13</f>
        <v>D23</v>
      </c>
    </row>
    <row r="901" spans="1:20" customHeight="1" ht="20">
      <c r="A901" s="2" t="s">
        <v>914</v>
      </c>
      <c r="C901" s="3" t="str">
        <f>C10</f>
        <v>D1</v>
      </c>
      <c r="D901" s="3" t="str">
        <f>F10</f>
        <v>D4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H11</f>
        <v>D12</v>
      </c>
      <c r="K901" s="3" t="str">
        <f>C12</f>
        <v>D13</v>
      </c>
      <c r="L901" s="3" t="str">
        <f>D12</f>
        <v>D14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H12</f>
        <v>D18</v>
      </c>
      <c r="Q901" s="3" t="str">
        <f>C13</f>
        <v>D19</v>
      </c>
      <c r="R901" s="3" t="str">
        <f>D13</f>
        <v>D20</v>
      </c>
      <c r="S901" s="3" t="str">
        <f>F13</f>
        <v>D22</v>
      </c>
      <c r="T901" s="3" t="str">
        <f>G13</f>
        <v>D23</v>
      </c>
    </row>
    <row r="902" spans="1:20" customHeight="1" ht="20">
      <c r="A902" s="2" t="s">
        <v>915</v>
      </c>
      <c r="C902" s="3" t="str">
        <f>C10</f>
        <v>D1</v>
      </c>
      <c r="D902" s="3" t="str">
        <f>F10</f>
        <v>D4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F11</f>
        <v>D10</v>
      </c>
      <c r="J902" s="3" t="str">
        <f>H11</f>
        <v>D12</v>
      </c>
      <c r="K902" s="3" t="str">
        <f>C12</f>
        <v>D13</v>
      </c>
      <c r="L902" s="3" t="str">
        <f>D12</f>
        <v>D14</v>
      </c>
      <c r="M902" s="3" t="str">
        <f>E12</f>
        <v>D15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D13</f>
        <v>D20</v>
      </c>
      <c r="R902" s="3" t="str">
        <f>E13</f>
        <v>D21</v>
      </c>
      <c r="S902" s="3" t="str">
        <f>F13</f>
        <v>D22</v>
      </c>
      <c r="T902" s="3" t="str">
        <f>G13</f>
        <v>D23</v>
      </c>
    </row>
    <row r="903" spans="1:20" customHeight="1" ht="20">
      <c r="A903" s="2" t="s">
        <v>916</v>
      </c>
      <c r="C903" s="3" t="str">
        <f>C10</f>
        <v>D1</v>
      </c>
      <c r="D903" s="3" t="str">
        <f>F10</f>
        <v>D4</v>
      </c>
      <c r="E903" s="3" t="str">
        <f>G10</f>
        <v>D5</v>
      </c>
      <c r="F903" s="3" t="str">
        <f>C11</f>
        <v>D7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H11</f>
        <v>D12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  <c r="R903" s="3" t="str">
        <f>E13</f>
        <v>D21</v>
      </c>
      <c r="S903" s="3" t="str">
        <f>F13</f>
        <v>D22</v>
      </c>
      <c r="T903" s="3" t="str">
        <f>G13</f>
        <v>D23</v>
      </c>
    </row>
    <row r="904" spans="1:20" customHeight="1" ht="20">
      <c r="A904" s="2" t="s">
        <v>917</v>
      </c>
      <c r="C904" s="3" t="str">
        <f>C10</f>
        <v>D1</v>
      </c>
      <c r="D904" s="3" t="str">
        <f>F10</f>
        <v>D4</v>
      </c>
      <c r="E904" s="3" t="str">
        <f>G10</f>
        <v>D5</v>
      </c>
      <c r="F904" s="3" t="str">
        <f>D11</f>
        <v>D8</v>
      </c>
      <c r="G904" s="3" t="str">
        <f>E11</f>
        <v>D9</v>
      </c>
      <c r="H904" s="3" t="str">
        <f>F11</f>
        <v>D10</v>
      </c>
      <c r="I904" s="3" t="str">
        <f>G11</f>
        <v>D11</v>
      </c>
      <c r="J904" s="3" t="str">
        <f>H11</f>
        <v>D12</v>
      </c>
      <c r="K904" s="3" t="str">
        <f>C12</f>
        <v>D13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H12</f>
        <v>D18</v>
      </c>
      <c r="Q904" s="3" t="str">
        <f>C13</f>
        <v>D19</v>
      </c>
      <c r="R904" s="3" t="str">
        <f>D13</f>
        <v>D20</v>
      </c>
      <c r="S904" s="3" t="str">
        <f>E13</f>
        <v>D21</v>
      </c>
      <c r="T904" s="3" t="str">
        <f>F13</f>
        <v>D22</v>
      </c>
    </row>
    <row r="905" spans="1:20" customHeight="1" ht="20">
      <c r="A905" s="2" t="s">
        <v>918</v>
      </c>
      <c r="C905" s="3" t="str">
        <f>C10</f>
        <v>D1</v>
      </c>
      <c r="D905" s="3" t="str">
        <f>F10</f>
        <v>D4</v>
      </c>
      <c r="E905" s="3" t="str">
        <f>H10</f>
        <v>D6</v>
      </c>
      <c r="F905" s="3" t="str">
        <f>C11</f>
        <v>D7</v>
      </c>
      <c r="G905" s="3" t="str">
        <f>D11</f>
        <v>D8</v>
      </c>
      <c r="H905" s="3" t="str">
        <f>E11</f>
        <v>D9</v>
      </c>
      <c r="I905" s="3" t="str">
        <f>F11</f>
        <v>D10</v>
      </c>
      <c r="J905" s="3" t="str">
        <f>H11</f>
        <v>D12</v>
      </c>
      <c r="K905" s="3" t="str">
        <f>C12</f>
        <v>D13</v>
      </c>
      <c r="L905" s="3" t="str">
        <f>D12</f>
        <v>D14</v>
      </c>
      <c r="M905" s="3" t="str">
        <f>E12</f>
        <v>D15</v>
      </c>
      <c r="N905" s="3" t="str">
        <f>G12</f>
        <v>D17</v>
      </c>
      <c r="O905" s="3" t="str">
        <f>H12</f>
        <v>D18</v>
      </c>
      <c r="P905" s="3" t="str">
        <f>C13</f>
        <v>D19</v>
      </c>
      <c r="Q905" s="3" t="str">
        <f>D13</f>
        <v>D20</v>
      </c>
      <c r="R905" s="3" t="str">
        <f>E13</f>
        <v>D21</v>
      </c>
      <c r="S905" s="3" t="str">
        <f>F13</f>
        <v>D22</v>
      </c>
      <c r="T905" s="3" t="str">
        <f>G13</f>
        <v>D23</v>
      </c>
    </row>
    <row r="906" spans="1:20" customHeight="1" ht="20">
      <c r="A906" s="2" t="s">
        <v>919</v>
      </c>
      <c r="C906" s="3" t="str">
        <f>C10</f>
        <v>D1</v>
      </c>
      <c r="D906" s="3" t="str">
        <f>F10</f>
        <v>D4</v>
      </c>
      <c r="E906" s="3" t="str">
        <f>H10</f>
        <v>D6</v>
      </c>
      <c r="F906" s="3" t="str">
        <f>C11</f>
        <v>D7</v>
      </c>
      <c r="G906" s="3" t="str">
        <f>D11</f>
        <v>D8</v>
      </c>
      <c r="H906" s="3" t="str">
        <f>F11</f>
        <v>D10</v>
      </c>
      <c r="I906" s="3" t="str">
        <f>G11</f>
        <v>D11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H12</f>
        <v>D18</v>
      </c>
      <c r="Q906" s="3" t="str">
        <f>C13</f>
        <v>D19</v>
      </c>
      <c r="R906" s="3" t="str">
        <f>D13</f>
        <v>D20</v>
      </c>
      <c r="S906" s="3" t="str">
        <f>F13</f>
        <v>D22</v>
      </c>
      <c r="T906" s="3" t="str">
        <f>G13</f>
        <v>D23</v>
      </c>
    </row>
    <row r="907" spans="1:20" customHeight="1" ht="20">
      <c r="A907" s="2" t="s">
        <v>920</v>
      </c>
      <c r="C907" s="3" t="str">
        <f>C10</f>
        <v>D1</v>
      </c>
      <c r="D907" s="3" t="str">
        <f>F10</f>
        <v>D4</v>
      </c>
      <c r="E907" s="3" t="str">
        <f>H10</f>
        <v>D6</v>
      </c>
      <c r="F907" s="3" t="str">
        <f>C11</f>
        <v>D7</v>
      </c>
      <c r="G907" s="3" t="str">
        <f>D11</f>
        <v>D8</v>
      </c>
      <c r="H907" s="3" t="str">
        <f>G11</f>
        <v>D11</v>
      </c>
      <c r="I907" s="3" t="str">
        <f>H11</f>
        <v>D12</v>
      </c>
      <c r="J907" s="3" t="str">
        <f>C12</f>
        <v>D13</v>
      </c>
      <c r="K907" s="3" t="str">
        <f>D12</f>
        <v>D14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  <c r="R907" s="3" t="str">
        <f>E13</f>
        <v>D21</v>
      </c>
      <c r="S907" s="3" t="str">
        <f>F13</f>
        <v>D22</v>
      </c>
      <c r="T907" s="3" t="str">
        <f>G13</f>
        <v>D23</v>
      </c>
    </row>
    <row r="908" spans="1:20" customHeight="1" ht="20">
      <c r="A908" s="2" t="s">
        <v>921</v>
      </c>
      <c r="C908" s="3" t="str">
        <f>C10</f>
        <v>D1</v>
      </c>
      <c r="D908" s="3" t="str">
        <f>F10</f>
        <v>D4</v>
      </c>
      <c r="E908" s="3" t="str">
        <f>C11</f>
        <v>D7</v>
      </c>
      <c r="F908" s="3" t="str">
        <f>D11</f>
        <v>D8</v>
      </c>
      <c r="G908" s="3" t="str">
        <f>E11</f>
        <v>D9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C12</f>
        <v>D13</v>
      </c>
      <c r="L908" s="3" t="str">
        <f>D12</f>
        <v>D14</v>
      </c>
      <c r="M908" s="3" t="str">
        <f>E12</f>
        <v>D15</v>
      </c>
      <c r="N908" s="3" t="str">
        <f>F12</f>
        <v>D16</v>
      </c>
      <c r="O908" s="3" t="str">
        <f>G12</f>
        <v>D17</v>
      </c>
      <c r="P908" s="3" t="str">
        <f>H12</f>
        <v>D18</v>
      </c>
      <c r="Q908" s="3" t="str">
        <f>C13</f>
        <v>D19</v>
      </c>
      <c r="R908" s="3" t="str">
        <f>D13</f>
        <v>D20</v>
      </c>
      <c r="S908" s="3" t="str">
        <f>E13</f>
        <v>D21</v>
      </c>
      <c r="T908" s="3" t="str">
        <f>G13</f>
        <v>D23</v>
      </c>
    </row>
    <row r="909" spans="1:20" customHeight="1" ht="20">
      <c r="A909" s="2" t="s">
        <v>922</v>
      </c>
      <c r="C909" s="3" t="str">
        <f>C10</f>
        <v>D1</v>
      </c>
      <c r="D909" s="3" t="str">
        <f>G10</f>
        <v>D5</v>
      </c>
      <c r="E909" s="3" t="str">
        <f>H10</f>
        <v>D6</v>
      </c>
      <c r="F909" s="3" t="str">
        <f>C11</f>
        <v>D7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C12</f>
        <v>D13</v>
      </c>
      <c r="M909" s="3" t="str">
        <f>D12</f>
        <v>D14</v>
      </c>
      <c r="N909" s="3" t="str">
        <f>E12</f>
        <v>D15</v>
      </c>
      <c r="O909" s="3" t="str">
        <f>F12</f>
        <v>D16</v>
      </c>
      <c r="P909" s="3" t="str">
        <f>G12</f>
        <v>D17</v>
      </c>
      <c r="Q909" s="3" t="str">
        <f>H12</f>
        <v>D18</v>
      </c>
      <c r="R909" s="3" t="str">
        <f>C13</f>
        <v>D19</v>
      </c>
      <c r="S909" s="3" t="str">
        <f>D13</f>
        <v>D20</v>
      </c>
      <c r="T909" s="3" t="str">
        <f>G13</f>
        <v>D23</v>
      </c>
    </row>
    <row r="910" spans="1:20" customHeight="1" ht="20">
      <c r="A910" s="2" t="s">
        <v>923</v>
      </c>
      <c r="C910" s="3" t="str">
        <f>C10</f>
        <v>D1</v>
      </c>
      <c r="D910" s="3" t="str">
        <f>G10</f>
        <v>D5</v>
      </c>
      <c r="E910" s="3" t="str">
        <f>H10</f>
        <v>D6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H12</f>
        <v>D18</v>
      </c>
      <c r="Q910" s="3" t="str">
        <f>D13</f>
        <v>D20</v>
      </c>
      <c r="R910" s="3" t="str">
        <f>E13</f>
        <v>D21</v>
      </c>
      <c r="S910" s="3" t="str">
        <f>F13</f>
        <v>D22</v>
      </c>
      <c r="T910" s="3" t="str">
        <f>G13</f>
        <v>D23</v>
      </c>
    </row>
    <row r="911" spans="1:20" customHeight="1" ht="20">
      <c r="A911" s="2" t="s">
        <v>924</v>
      </c>
      <c r="C911" s="3" t="str">
        <f>C10</f>
        <v>D1</v>
      </c>
      <c r="D911" s="3" t="str">
        <f>G10</f>
        <v>D5</v>
      </c>
      <c r="E911" s="3" t="str">
        <f>H10</f>
        <v>D6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F11</f>
        <v>D10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G12</f>
        <v>D17</v>
      </c>
      <c r="P911" s="3" t="str">
        <f>H12</f>
        <v>D18</v>
      </c>
      <c r="Q911" s="3" t="str">
        <f>D13</f>
        <v>D20</v>
      </c>
      <c r="R911" s="3" t="str">
        <f>E13</f>
        <v>D21</v>
      </c>
      <c r="S911" s="3" t="str">
        <f>F13</f>
        <v>D22</v>
      </c>
      <c r="T911" s="3" t="str">
        <f>G13</f>
        <v>D23</v>
      </c>
    </row>
    <row r="912" spans="1:20" customHeight="1" ht="20">
      <c r="A912" s="2" t="s">
        <v>925</v>
      </c>
      <c r="C912" s="3" t="str">
        <f>C10</f>
        <v>D1</v>
      </c>
      <c r="D912" s="3" t="str">
        <f>G10</f>
        <v>D5</v>
      </c>
      <c r="E912" s="3" t="str">
        <f>H10</f>
        <v>D6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H11</f>
        <v>D12</v>
      </c>
      <c r="K912" s="3" t="str">
        <f>C12</f>
        <v>D13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H12</f>
        <v>D18</v>
      </c>
      <c r="P912" s="3" t="str">
        <f>C13</f>
        <v>D19</v>
      </c>
      <c r="Q912" s="3" t="str">
        <f>D13</f>
        <v>D20</v>
      </c>
      <c r="R912" s="3" t="str">
        <f>E13</f>
        <v>D21</v>
      </c>
      <c r="S912" s="3" t="str">
        <f>F13</f>
        <v>D22</v>
      </c>
      <c r="T912" s="3" t="str">
        <f>G13</f>
        <v>D23</v>
      </c>
    </row>
    <row r="913" spans="1:20" customHeight="1" ht="20">
      <c r="A913" s="2" t="s">
        <v>926</v>
      </c>
      <c r="C913" s="3" t="str">
        <f>C10</f>
        <v>D1</v>
      </c>
      <c r="D913" s="3" t="str">
        <f>G10</f>
        <v>D5</v>
      </c>
      <c r="E913" s="3" t="str">
        <f>H10</f>
        <v>D6</v>
      </c>
      <c r="F913" s="3" t="str">
        <f>D11</f>
        <v>D8</v>
      </c>
      <c r="G913" s="3" t="str">
        <f>E11</f>
        <v>D9</v>
      </c>
      <c r="H913" s="3" t="str">
        <f>F11</f>
        <v>D10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  <c r="R913" s="3" t="str">
        <f>E13</f>
        <v>D21</v>
      </c>
      <c r="S913" s="3" t="str">
        <f>F13</f>
        <v>D22</v>
      </c>
      <c r="T913" s="3" t="str">
        <f>G13</f>
        <v>D23</v>
      </c>
    </row>
    <row r="914" spans="1:20" customHeight="1" ht="20">
      <c r="A914" s="2" t="s">
        <v>927</v>
      </c>
      <c r="C914" s="3" t="str">
        <f>C10</f>
        <v>D1</v>
      </c>
      <c r="D914" s="3" t="str">
        <f>G10</f>
        <v>D5</v>
      </c>
      <c r="E914" s="3" t="str">
        <f>C11</f>
        <v>D7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C12</f>
        <v>D13</v>
      </c>
      <c r="L914" s="3" t="str">
        <f>D12</f>
        <v>D14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C13</f>
        <v>D19</v>
      </c>
      <c r="Q914" s="3" t="str">
        <f>D13</f>
        <v>D20</v>
      </c>
      <c r="R914" s="3" t="str">
        <f>E13</f>
        <v>D21</v>
      </c>
      <c r="S914" s="3" t="str">
        <f>F13</f>
        <v>D22</v>
      </c>
      <c r="T914" s="3" t="str">
        <f>G13</f>
        <v>D23</v>
      </c>
    </row>
    <row r="915" spans="1:20" customHeight="1" ht="20">
      <c r="A915" s="2" t="s">
        <v>928</v>
      </c>
      <c r="C915" s="3" t="str">
        <f>C10</f>
        <v>D1</v>
      </c>
      <c r="D915" s="3" t="str">
        <f>G10</f>
        <v>D5</v>
      </c>
      <c r="E915" s="3" t="str">
        <f>C11</f>
        <v>D7</v>
      </c>
      <c r="F915" s="3" t="str">
        <f>E11</f>
        <v>D9</v>
      </c>
      <c r="G915" s="3" t="str">
        <f>F11</f>
        <v>D10</v>
      </c>
      <c r="H915" s="3" t="str">
        <f>G11</f>
        <v>D11</v>
      </c>
      <c r="I915" s="3" t="str">
        <f>H11</f>
        <v>D12</v>
      </c>
      <c r="J915" s="3" t="str">
        <f>C12</f>
        <v>D13</v>
      </c>
      <c r="K915" s="3" t="str">
        <f>D12</f>
        <v>D14</v>
      </c>
      <c r="L915" s="3" t="str">
        <f>E12</f>
        <v>D15</v>
      </c>
      <c r="M915" s="3" t="str">
        <f>F12</f>
        <v>D16</v>
      </c>
      <c r="N915" s="3" t="str">
        <f>G12</f>
        <v>D17</v>
      </c>
      <c r="O915" s="3" t="str">
        <f>H12</f>
        <v>D18</v>
      </c>
      <c r="P915" s="3" t="str">
        <f>C13</f>
        <v>D19</v>
      </c>
      <c r="Q915" s="3" t="str">
        <f>D13</f>
        <v>D20</v>
      </c>
      <c r="R915" s="3" t="str">
        <f>E13</f>
        <v>D21</v>
      </c>
      <c r="S915" s="3" t="str">
        <f>F13</f>
        <v>D22</v>
      </c>
      <c r="T915" s="3" t="str">
        <f>G13</f>
        <v>D23</v>
      </c>
    </row>
    <row r="916" spans="1:20" customHeight="1" ht="20">
      <c r="A916" s="2" t="s">
        <v>929</v>
      </c>
      <c r="C916" s="3" t="str">
        <f>C10</f>
        <v>D1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E11</f>
        <v>D9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C13</f>
        <v>D19</v>
      </c>
      <c r="Q916" s="3" t="str">
        <f>D13</f>
        <v>D20</v>
      </c>
      <c r="R916" s="3" t="str">
        <f>E13</f>
        <v>D21</v>
      </c>
      <c r="S916" s="3" t="str">
        <f>F13</f>
        <v>D22</v>
      </c>
      <c r="T916" s="3" t="str">
        <f>G13</f>
        <v>D23</v>
      </c>
    </row>
    <row r="917" spans="1:20" customHeight="1" ht="20">
      <c r="A917" s="2" t="s">
        <v>930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C11</f>
        <v>D7</v>
      </c>
      <c r="I917" s="3" t="str">
        <f>D11</f>
        <v>D8</v>
      </c>
      <c r="J917" s="3" t="str">
        <f>E11</f>
        <v>D9</v>
      </c>
      <c r="K917" s="3" t="str">
        <f>F11</f>
        <v>D10</v>
      </c>
      <c r="L917" s="3" t="str">
        <f>G11</f>
        <v>D11</v>
      </c>
      <c r="M917" s="3" t="str">
        <f>H11</f>
        <v>D12</v>
      </c>
      <c r="N917" s="3" t="str">
        <f>C12</f>
        <v>D13</v>
      </c>
      <c r="O917" s="3" t="str">
        <f>D12</f>
        <v>D14</v>
      </c>
      <c r="P917" s="3" t="str">
        <f>E12</f>
        <v>D15</v>
      </c>
      <c r="Q917" s="3" t="str">
        <f>G12</f>
        <v>D17</v>
      </c>
      <c r="R917" s="3" t="str">
        <f>C13</f>
        <v>D19</v>
      </c>
      <c r="S917" s="3" t="str">
        <f>E13</f>
        <v>D21</v>
      </c>
      <c r="T917" s="3" t="str">
        <f>G13</f>
        <v>D23</v>
      </c>
    </row>
    <row r="918" spans="1:20" customHeight="1" ht="20">
      <c r="A918" s="2" t="s">
        <v>931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C11</f>
        <v>D7</v>
      </c>
      <c r="I918" s="3" t="str">
        <f>D11</f>
        <v>D8</v>
      </c>
      <c r="J918" s="3" t="str">
        <f>E11</f>
        <v>D9</v>
      </c>
      <c r="K918" s="3" t="str">
        <f>F11</f>
        <v>D10</v>
      </c>
      <c r="L918" s="3" t="str">
        <f>G11</f>
        <v>D11</v>
      </c>
      <c r="M918" s="3" t="str">
        <f>H11</f>
        <v>D12</v>
      </c>
      <c r="N918" s="3" t="str">
        <f>C12</f>
        <v>D13</v>
      </c>
      <c r="O918" s="3" t="str">
        <f>D12</f>
        <v>D14</v>
      </c>
      <c r="P918" s="3" t="str">
        <f>F12</f>
        <v>D16</v>
      </c>
      <c r="Q918" s="3" t="str">
        <f>H12</f>
        <v>D18</v>
      </c>
      <c r="R918" s="3" t="str">
        <f>C13</f>
        <v>D19</v>
      </c>
      <c r="S918" s="3" t="str">
        <f>D13</f>
        <v>D20</v>
      </c>
      <c r="T918" s="3" t="str">
        <f>F13</f>
        <v>D22</v>
      </c>
    </row>
    <row r="919" spans="1:20" customHeight="1" ht="20">
      <c r="A919" s="2" t="s">
        <v>932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C11</f>
        <v>D7</v>
      </c>
      <c r="I919" s="3" t="str">
        <f>D11</f>
        <v>D8</v>
      </c>
      <c r="J919" s="3" t="str">
        <f>E11</f>
        <v>D9</v>
      </c>
      <c r="K919" s="3" t="str">
        <f>F11</f>
        <v>D10</v>
      </c>
      <c r="L919" s="3" t="str">
        <f>G11</f>
        <v>D11</v>
      </c>
      <c r="M919" s="3" t="str">
        <f>H11</f>
        <v>D12</v>
      </c>
      <c r="N919" s="3" t="str">
        <f>C12</f>
        <v>D13</v>
      </c>
      <c r="O919" s="3" t="str">
        <f>D12</f>
        <v>D14</v>
      </c>
      <c r="P919" s="3" t="str">
        <f>G12</f>
        <v>D17</v>
      </c>
      <c r="Q919" s="3" t="str">
        <f>H12</f>
        <v>D18</v>
      </c>
      <c r="R919" s="3" t="str">
        <f>D13</f>
        <v>D20</v>
      </c>
      <c r="S919" s="3" t="str">
        <f>E13</f>
        <v>D21</v>
      </c>
      <c r="T919" s="3" t="str">
        <f>G13</f>
        <v>D23</v>
      </c>
    </row>
    <row r="920" spans="1:20" customHeight="1" ht="20">
      <c r="A920" s="2" t="s">
        <v>933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C11</f>
        <v>D7</v>
      </c>
      <c r="I920" s="3" t="str">
        <f>D11</f>
        <v>D8</v>
      </c>
      <c r="J920" s="3" t="str">
        <f>E11</f>
        <v>D9</v>
      </c>
      <c r="K920" s="3" t="str">
        <f>F11</f>
        <v>D10</v>
      </c>
      <c r="L920" s="3" t="str">
        <f>G11</f>
        <v>D11</v>
      </c>
      <c r="M920" s="3" t="str">
        <f>H11</f>
        <v>D12</v>
      </c>
      <c r="N920" s="3" t="str">
        <f>C12</f>
        <v>D13</v>
      </c>
      <c r="O920" s="3" t="str">
        <f>D12</f>
        <v>D14</v>
      </c>
      <c r="P920" s="3" t="str">
        <f>C13</f>
        <v>D19</v>
      </c>
      <c r="Q920" s="3" t="str">
        <f>D13</f>
        <v>D20</v>
      </c>
      <c r="R920" s="3" t="str">
        <f>E13</f>
        <v>D21</v>
      </c>
      <c r="S920" s="3" t="str">
        <f>F13</f>
        <v>D22</v>
      </c>
      <c r="T920" s="3" t="str">
        <f>G13</f>
        <v>D23</v>
      </c>
    </row>
    <row r="921" spans="1:20" customHeight="1" ht="20">
      <c r="A921" s="2" t="s">
        <v>934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C11</f>
        <v>D7</v>
      </c>
      <c r="I921" s="3" t="str">
        <f>D11</f>
        <v>D8</v>
      </c>
      <c r="J921" s="3" t="str">
        <f>E11</f>
        <v>D9</v>
      </c>
      <c r="K921" s="3" t="str">
        <f>F11</f>
        <v>D10</v>
      </c>
      <c r="L921" s="3" t="str">
        <f>G11</f>
        <v>D11</v>
      </c>
      <c r="M921" s="3" t="str">
        <f>H11</f>
        <v>D12</v>
      </c>
      <c r="N921" s="3" t="str">
        <f>C12</f>
        <v>D13</v>
      </c>
      <c r="O921" s="3" t="str">
        <f>E12</f>
        <v>D15</v>
      </c>
      <c r="P921" s="3" t="str">
        <f>F12</f>
        <v>D16</v>
      </c>
      <c r="Q921" s="3" t="str">
        <f>G12</f>
        <v>D17</v>
      </c>
      <c r="R921" s="3" t="str">
        <f>H12</f>
        <v>D18</v>
      </c>
      <c r="S921" s="3" t="str">
        <f>E13</f>
        <v>D21</v>
      </c>
      <c r="T921" s="3" t="str">
        <f>F13</f>
        <v>D22</v>
      </c>
    </row>
    <row r="922" spans="1:20" customHeight="1" ht="20">
      <c r="A922" s="2" t="s">
        <v>935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C11</f>
        <v>D7</v>
      </c>
      <c r="I922" s="3" t="str">
        <f>D11</f>
        <v>D8</v>
      </c>
      <c r="J922" s="3" t="str">
        <f>E11</f>
        <v>D9</v>
      </c>
      <c r="K922" s="3" t="str">
        <f>F11</f>
        <v>D10</v>
      </c>
      <c r="L922" s="3" t="str">
        <f>G11</f>
        <v>D11</v>
      </c>
      <c r="M922" s="3" t="str">
        <f>H11</f>
        <v>D12</v>
      </c>
      <c r="N922" s="3" t="str">
        <f>C12</f>
        <v>D13</v>
      </c>
      <c r="O922" s="3" t="str">
        <f>E12</f>
        <v>D15</v>
      </c>
      <c r="P922" s="3" t="str">
        <f>F12</f>
        <v>D16</v>
      </c>
      <c r="Q922" s="3" t="str">
        <f>H12</f>
        <v>D18</v>
      </c>
      <c r="R922" s="3" t="str">
        <f>D13</f>
        <v>D20</v>
      </c>
      <c r="S922" s="3" t="str">
        <f>E13</f>
        <v>D21</v>
      </c>
      <c r="T922" s="3" t="str">
        <f>G13</f>
        <v>D23</v>
      </c>
    </row>
    <row r="923" spans="1:20" customHeight="1" ht="20">
      <c r="A923" s="2" t="s">
        <v>936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C11</f>
        <v>D7</v>
      </c>
      <c r="I923" s="3" t="str">
        <f>D11</f>
        <v>D8</v>
      </c>
      <c r="J923" s="3" t="str">
        <f>E11</f>
        <v>D9</v>
      </c>
      <c r="K923" s="3" t="str">
        <f>F11</f>
        <v>D10</v>
      </c>
      <c r="L923" s="3" t="str">
        <f>G11</f>
        <v>D11</v>
      </c>
      <c r="M923" s="3" t="str">
        <f>H11</f>
        <v>D12</v>
      </c>
      <c r="N923" s="3" t="str">
        <f>D12</f>
        <v>D14</v>
      </c>
      <c r="O923" s="3" t="str">
        <f>E12</f>
        <v>D15</v>
      </c>
      <c r="P923" s="3" t="str">
        <f>F12</f>
        <v>D16</v>
      </c>
      <c r="Q923" s="3" t="str">
        <f>G12</f>
        <v>D17</v>
      </c>
      <c r="R923" s="3" t="str">
        <f>D13</f>
        <v>D20</v>
      </c>
      <c r="S923" s="3" t="str">
        <f>F13</f>
        <v>D22</v>
      </c>
      <c r="T923" s="3" t="str">
        <f>G13</f>
        <v>D23</v>
      </c>
    </row>
    <row r="924" spans="1:20" customHeight="1" ht="20">
      <c r="A924" s="2" t="s">
        <v>937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C11</f>
        <v>D7</v>
      </c>
      <c r="I924" s="3" t="str">
        <f>D11</f>
        <v>D8</v>
      </c>
      <c r="J924" s="3" t="str">
        <f>E11</f>
        <v>D9</v>
      </c>
      <c r="K924" s="3" t="str">
        <f>F11</f>
        <v>D10</v>
      </c>
      <c r="L924" s="3" t="str">
        <f>G11</f>
        <v>D11</v>
      </c>
      <c r="M924" s="3" t="str">
        <f>H11</f>
        <v>D12</v>
      </c>
      <c r="N924" s="3" t="str">
        <f>D12</f>
        <v>D14</v>
      </c>
      <c r="O924" s="3" t="str">
        <f>E12</f>
        <v>D15</v>
      </c>
      <c r="P924" s="3" t="str">
        <f>H12</f>
        <v>D18</v>
      </c>
      <c r="Q924" s="3" t="str">
        <f>D13</f>
        <v>D20</v>
      </c>
      <c r="R924" s="3" t="str">
        <f>E13</f>
        <v>D21</v>
      </c>
      <c r="S924" s="3" t="str">
        <f>F13</f>
        <v>D22</v>
      </c>
      <c r="T924" s="3" t="str">
        <f>G13</f>
        <v>D23</v>
      </c>
    </row>
    <row r="925" spans="1:20" customHeight="1" ht="20">
      <c r="A925" s="2" t="s">
        <v>938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C11</f>
        <v>D7</v>
      </c>
      <c r="I925" s="3" t="str">
        <f>D11</f>
        <v>D8</v>
      </c>
      <c r="J925" s="3" t="str">
        <f>E11</f>
        <v>D9</v>
      </c>
      <c r="K925" s="3" t="str">
        <f>F11</f>
        <v>D10</v>
      </c>
      <c r="L925" s="3" t="str">
        <f>G11</f>
        <v>D11</v>
      </c>
      <c r="M925" s="3" t="str">
        <f>H11</f>
        <v>D12</v>
      </c>
      <c r="N925" s="3" t="str">
        <f>D12</f>
        <v>D14</v>
      </c>
      <c r="O925" s="3" t="str">
        <f>F12</f>
        <v>D16</v>
      </c>
      <c r="P925" s="3" t="str">
        <f>G12</f>
        <v>D17</v>
      </c>
      <c r="Q925" s="3" t="str">
        <f>H12</f>
        <v>D18</v>
      </c>
      <c r="R925" s="3" t="str">
        <f>C13</f>
        <v>D19</v>
      </c>
      <c r="S925" s="3" t="str">
        <f>D13</f>
        <v>D20</v>
      </c>
      <c r="T925" s="3" t="str">
        <f>E13</f>
        <v>D21</v>
      </c>
    </row>
    <row r="926" spans="1:20" customHeight="1" ht="20">
      <c r="A926" s="2" t="s">
        <v>939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C11</f>
        <v>D7</v>
      </c>
      <c r="I926" s="3" t="str">
        <f>D11</f>
        <v>D8</v>
      </c>
      <c r="J926" s="3" t="str">
        <f>E11</f>
        <v>D9</v>
      </c>
      <c r="K926" s="3" t="str">
        <f>F11</f>
        <v>D10</v>
      </c>
      <c r="L926" s="3" t="str">
        <f>G11</f>
        <v>D11</v>
      </c>
      <c r="M926" s="3" t="str">
        <f>H11</f>
        <v>D12</v>
      </c>
      <c r="N926" s="3" t="str">
        <f>D12</f>
        <v>D14</v>
      </c>
      <c r="O926" s="3" t="str">
        <f>G12</f>
        <v>D17</v>
      </c>
      <c r="P926" s="3" t="str">
        <f>H12</f>
        <v>D18</v>
      </c>
      <c r="Q926" s="3" t="str">
        <f>C13</f>
        <v>D19</v>
      </c>
      <c r="R926" s="3" t="str">
        <f>D13</f>
        <v>D20</v>
      </c>
      <c r="S926" s="3" t="str">
        <f>F13</f>
        <v>D22</v>
      </c>
      <c r="T926" s="3" t="str">
        <f>G13</f>
        <v>D23</v>
      </c>
    </row>
    <row r="927" spans="1:20" customHeight="1" ht="20">
      <c r="A927" s="2" t="s">
        <v>940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C11</f>
        <v>D7</v>
      </c>
      <c r="I927" s="3" t="str">
        <f>D11</f>
        <v>D8</v>
      </c>
      <c r="J927" s="3" t="str">
        <f>E11</f>
        <v>D9</v>
      </c>
      <c r="K927" s="3" t="str">
        <f>F11</f>
        <v>D10</v>
      </c>
      <c r="L927" s="3" t="str">
        <f>G11</f>
        <v>D11</v>
      </c>
      <c r="M927" s="3" t="str">
        <f>H11</f>
        <v>D12</v>
      </c>
      <c r="N927" s="3" t="str">
        <f>E12</f>
        <v>D15</v>
      </c>
      <c r="O927" s="3" t="str">
        <f>F12</f>
        <v>D16</v>
      </c>
      <c r="P927" s="3" t="str">
        <f>G12</f>
        <v>D17</v>
      </c>
      <c r="Q927" s="3" t="str">
        <f>C13</f>
        <v>D19</v>
      </c>
      <c r="R927" s="3" t="str">
        <f>D13</f>
        <v>D20</v>
      </c>
      <c r="S927" s="3" t="str">
        <f>E13</f>
        <v>D21</v>
      </c>
      <c r="T927" s="3" t="str">
        <f>G13</f>
        <v>D23</v>
      </c>
    </row>
    <row r="928" spans="1:20" customHeight="1" ht="20">
      <c r="A928" s="2" t="s">
        <v>941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H10</f>
        <v>D6</v>
      </c>
      <c r="H928" s="3" t="str">
        <f>C11</f>
        <v>D7</v>
      </c>
      <c r="I928" s="3" t="str">
        <f>D11</f>
        <v>D8</v>
      </c>
      <c r="J928" s="3" t="str">
        <f>E11</f>
        <v>D9</v>
      </c>
      <c r="K928" s="3" t="str">
        <f>F11</f>
        <v>D10</v>
      </c>
      <c r="L928" s="3" t="str">
        <f>G11</f>
        <v>D11</v>
      </c>
      <c r="M928" s="3" t="str">
        <f>C12</f>
        <v>D13</v>
      </c>
      <c r="N928" s="3" t="str">
        <f>D12</f>
        <v>D14</v>
      </c>
      <c r="O928" s="3" t="str">
        <f>E12</f>
        <v>D15</v>
      </c>
      <c r="P928" s="3" t="str">
        <f>F12</f>
        <v>D16</v>
      </c>
      <c r="Q928" s="3" t="str">
        <f>G12</f>
        <v>D17</v>
      </c>
      <c r="R928" s="3" t="str">
        <f>H12</f>
        <v>D18</v>
      </c>
      <c r="S928" s="3" t="str">
        <f>C13</f>
        <v>D19</v>
      </c>
      <c r="T928" s="3" t="str">
        <f>G13</f>
        <v>D23</v>
      </c>
    </row>
    <row r="929" spans="1:20" customHeight="1" ht="20">
      <c r="A929" s="2" t="s">
        <v>942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H10</f>
        <v>D6</v>
      </c>
      <c r="H929" s="3" t="str">
        <f>C11</f>
        <v>D7</v>
      </c>
      <c r="I929" s="3" t="str">
        <f>D11</f>
        <v>D8</v>
      </c>
      <c r="J929" s="3" t="str">
        <f>E11</f>
        <v>D9</v>
      </c>
      <c r="K929" s="3" t="str">
        <f>F11</f>
        <v>D10</v>
      </c>
      <c r="L929" s="3" t="str">
        <f>G11</f>
        <v>D11</v>
      </c>
      <c r="M929" s="3" t="str">
        <f>C12</f>
        <v>D13</v>
      </c>
      <c r="N929" s="3" t="str">
        <f>D12</f>
        <v>D14</v>
      </c>
      <c r="O929" s="3" t="str">
        <f>E12</f>
        <v>D15</v>
      </c>
      <c r="P929" s="3" t="str">
        <f>F12</f>
        <v>D16</v>
      </c>
      <c r="Q929" s="3" t="str">
        <f>G12</f>
        <v>D17</v>
      </c>
      <c r="R929" s="3" t="str">
        <f>C13</f>
        <v>D19</v>
      </c>
      <c r="S929" s="3" t="str">
        <f>D13</f>
        <v>D20</v>
      </c>
      <c r="T929" s="3" t="str">
        <f>G13</f>
        <v>D23</v>
      </c>
    </row>
    <row r="930" spans="1:20" customHeight="1" ht="20">
      <c r="A930" s="2" t="s">
        <v>943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H10</f>
        <v>D6</v>
      </c>
      <c r="H930" s="3" t="str">
        <f>C11</f>
        <v>D7</v>
      </c>
      <c r="I930" s="3" t="str">
        <f>D11</f>
        <v>D8</v>
      </c>
      <c r="J930" s="3" t="str">
        <f>E11</f>
        <v>D9</v>
      </c>
      <c r="K930" s="3" t="str">
        <f>F11</f>
        <v>D10</v>
      </c>
      <c r="L930" s="3" t="str">
        <f>G11</f>
        <v>D11</v>
      </c>
      <c r="M930" s="3" t="str">
        <f>C12</f>
        <v>D13</v>
      </c>
      <c r="N930" s="3" t="str">
        <f>D12</f>
        <v>D14</v>
      </c>
      <c r="O930" s="3" t="str">
        <f>E12</f>
        <v>D15</v>
      </c>
      <c r="P930" s="3" t="str">
        <f>H12</f>
        <v>D18</v>
      </c>
      <c r="Q930" s="3" t="str">
        <f>C13</f>
        <v>D19</v>
      </c>
      <c r="R930" s="3" t="str">
        <f>E13</f>
        <v>D21</v>
      </c>
      <c r="S930" s="3" t="str">
        <f>F13</f>
        <v>D22</v>
      </c>
      <c r="T930" s="3" t="str">
        <f>G13</f>
        <v>D23</v>
      </c>
    </row>
    <row r="931" spans="1:20" customHeight="1" ht="20">
      <c r="A931" s="2" t="s">
        <v>944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H10</f>
        <v>D6</v>
      </c>
      <c r="H931" s="3" t="str">
        <f>C11</f>
        <v>D7</v>
      </c>
      <c r="I931" s="3" t="str">
        <f>D11</f>
        <v>D8</v>
      </c>
      <c r="J931" s="3" t="str">
        <f>E11</f>
        <v>D9</v>
      </c>
      <c r="K931" s="3" t="str">
        <f>F11</f>
        <v>D10</v>
      </c>
      <c r="L931" s="3" t="str">
        <f>G11</f>
        <v>D11</v>
      </c>
      <c r="M931" s="3" t="str">
        <f>C12</f>
        <v>D13</v>
      </c>
      <c r="N931" s="3" t="str">
        <f>D12</f>
        <v>D14</v>
      </c>
      <c r="O931" s="3" t="str">
        <f>F12</f>
        <v>D16</v>
      </c>
      <c r="P931" s="3" t="str">
        <f>G12</f>
        <v>D17</v>
      </c>
      <c r="Q931" s="3" t="str">
        <f>H12</f>
        <v>D18</v>
      </c>
      <c r="R931" s="3" t="str">
        <f>D13</f>
        <v>D20</v>
      </c>
      <c r="S931" s="3" t="str">
        <f>E13</f>
        <v>D21</v>
      </c>
      <c r="T931" s="3" t="str">
        <f>F13</f>
        <v>D22</v>
      </c>
    </row>
    <row r="932" spans="1:20" customHeight="1" ht="20">
      <c r="A932" s="2" t="s">
        <v>945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H10</f>
        <v>D6</v>
      </c>
      <c r="H932" s="3" t="str">
        <f>C11</f>
        <v>D7</v>
      </c>
      <c r="I932" s="3" t="str">
        <f>D11</f>
        <v>D8</v>
      </c>
      <c r="J932" s="3" t="str">
        <f>E11</f>
        <v>D9</v>
      </c>
      <c r="K932" s="3" t="str">
        <f>F11</f>
        <v>D10</v>
      </c>
      <c r="L932" s="3" t="str">
        <f>G11</f>
        <v>D11</v>
      </c>
      <c r="M932" s="3" t="str">
        <f>D12</f>
        <v>D14</v>
      </c>
      <c r="N932" s="3" t="str">
        <f>E12</f>
        <v>D15</v>
      </c>
      <c r="O932" s="3" t="str">
        <f>F12</f>
        <v>D16</v>
      </c>
      <c r="P932" s="3" t="str">
        <f>G12</f>
        <v>D17</v>
      </c>
      <c r="Q932" s="3" t="str">
        <f>C13</f>
        <v>D19</v>
      </c>
      <c r="R932" s="3" t="str">
        <f>E13</f>
        <v>D21</v>
      </c>
      <c r="S932" s="3" t="str">
        <f>F13</f>
        <v>D22</v>
      </c>
      <c r="T932" s="3" t="str">
        <f>G13</f>
        <v>D23</v>
      </c>
    </row>
    <row r="933" spans="1:20" customHeight="1" ht="20">
      <c r="A933" s="2" t="s">
        <v>946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H10</f>
        <v>D6</v>
      </c>
      <c r="H933" s="3" t="str">
        <f>C11</f>
        <v>D7</v>
      </c>
      <c r="I933" s="3" t="str">
        <f>D11</f>
        <v>D8</v>
      </c>
      <c r="J933" s="3" t="str">
        <f>E11</f>
        <v>D9</v>
      </c>
      <c r="K933" s="3" t="str">
        <f>F11</f>
        <v>D10</v>
      </c>
      <c r="L933" s="3" t="str">
        <f>G11</f>
        <v>D11</v>
      </c>
      <c r="M933" s="3" t="str">
        <f>D12</f>
        <v>D14</v>
      </c>
      <c r="N933" s="3" t="str">
        <f>F12</f>
        <v>D16</v>
      </c>
      <c r="O933" s="3" t="str">
        <f>H12</f>
        <v>D18</v>
      </c>
      <c r="P933" s="3" t="str">
        <f>C13</f>
        <v>D19</v>
      </c>
      <c r="Q933" s="3" t="str">
        <f>D13</f>
        <v>D20</v>
      </c>
      <c r="R933" s="3" t="str">
        <f>E13</f>
        <v>D21</v>
      </c>
      <c r="S933" s="3" t="str">
        <f>F13</f>
        <v>D22</v>
      </c>
      <c r="T933" s="3" t="str">
        <f>G13</f>
        <v>D23</v>
      </c>
    </row>
    <row r="934" spans="1:20" customHeight="1" ht="20">
      <c r="A934" s="2" t="s">
        <v>947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H10</f>
        <v>D6</v>
      </c>
      <c r="H934" s="3" t="str">
        <f>C11</f>
        <v>D7</v>
      </c>
      <c r="I934" s="3" t="str">
        <f>D11</f>
        <v>D8</v>
      </c>
      <c r="J934" s="3" t="str">
        <f>E11</f>
        <v>D9</v>
      </c>
      <c r="K934" s="3" t="str">
        <f>F11</f>
        <v>D10</v>
      </c>
      <c r="L934" s="3" t="str">
        <f>G11</f>
        <v>D11</v>
      </c>
      <c r="M934" s="3" t="str">
        <f>E12</f>
        <v>D15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D13</f>
        <v>D20</v>
      </c>
      <c r="R934" s="3" t="str">
        <f>E13</f>
        <v>D21</v>
      </c>
      <c r="S934" s="3" t="str">
        <f>F13</f>
        <v>D22</v>
      </c>
      <c r="T934" s="3" t="str">
        <f>G13</f>
        <v>D23</v>
      </c>
    </row>
    <row r="935" spans="1:20" customHeight="1" ht="20">
      <c r="A935" s="2" t="s">
        <v>948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H10</f>
        <v>D6</v>
      </c>
      <c r="H935" s="3" t="str">
        <f>C11</f>
        <v>D7</v>
      </c>
      <c r="I935" s="3" t="str">
        <f>D11</f>
        <v>D8</v>
      </c>
      <c r="J935" s="3" t="str">
        <f>E11</f>
        <v>D9</v>
      </c>
      <c r="K935" s="3" t="str">
        <f>F11</f>
        <v>D10</v>
      </c>
      <c r="L935" s="3" t="str">
        <f>H11</f>
        <v>D12</v>
      </c>
      <c r="M935" s="3" t="str">
        <f>C12</f>
        <v>D13</v>
      </c>
      <c r="N935" s="3" t="str">
        <f>D12</f>
        <v>D14</v>
      </c>
      <c r="O935" s="3" t="str">
        <f>E12</f>
        <v>D15</v>
      </c>
      <c r="P935" s="3" t="str">
        <f>F12</f>
        <v>D16</v>
      </c>
      <c r="Q935" s="3" t="str">
        <f>G12</f>
        <v>D17</v>
      </c>
      <c r="R935" s="3" t="str">
        <f>H12</f>
        <v>D18</v>
      </c>
      <c r="S935" s="3" t="str">
        <f>F13</f>
        <v>D22</v>
      </c>
      <c r="T935" s="3" t="str">
        <f>G13</f>
        <v>D23</v>
      </c>
    </row>
    <row r="936" spans="1:20" customHeight="1" ht="20">
      <c r="A936" s="2" t="s">
        <v>949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H10</f>
        <v>D6</v>
      </c>
      <c r="H936" s="3" t="str">
        <f>C11</f>
        <v>D7</v>
      </c>
      <c r="I936" s="3" t="str">
        <f>D11</f>
        <v>D8</v>
      </c>
      <c r="J936" s="3" t="str">
        <f>E11</f>
        <v>D9</v>
      </c>
      <c r="K936" s="3" t="str">
        <f>F11</f>
        <v>D10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E12</f>
        <v>D15</v>
      </c>
      <c r="P936" s="3" t="str">
        <f>G12</f>
        <v>D17</v>
      </c>
      <c r="Q936" s="3" t="str">
        <f>C13</f>
        <v>D19</v>
      </c>
      <c r="R936" s="3" t="str">
        <f>D13</f>
        <v>D20</v>
      </c>
      <c r="S936" s="3" t="str">
        <f>F13</f>
        <v>D22</v>
      </c>
      <c r="T936" s="3" t="str">
        <f>G13</f>
        <v>D23</v>
      </c>
    </row>
    <row r="937" spans="1:20" customHeight="1" ht="20">
      <c r="A937" s="2" t="s">
        <v>950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H10</f>
        <v>D6</v>
      </c>
      <c r="H937" s="3" t="str">
        <f>C11</f>
        <v>D7</v>
      </c>
      <c r="I937" s="3" t="str">
        <f>D11</f>
        <v>D8</v>
      </c>
      <c r="J937" s="3" t="str">
        <f>E11</f>
        <v>D9</v>
      </c>
      <c r="K937" s="3" t="str">
        <f>F11</f>
        <v>D10</v>
      </c>
      <c r="L937" s="3" t="str">
        <f>H11</f>
        <v>D12</v>
      </c>
      <c r="M937" s="3" t="str">
        <f>C12</f>
        <v>D13</v>
      </c>
      <c r="N937" s="3" t="str">
        <f>D12</f>
        <v>D14</v>
      </c>
      <c r="O937" s="3" t="str">
        <f>F12</f>
        <v>D16</v>
      </c>
      <c r="P937" s="3" t="str">
        <f>G12</f>
        <v>D17</v>
      </c>
      <c r="Q937" s="3" t="str">
        <f>H12</f>
        <v>D18</v>
      </c>
      <c r="R937" s="3" t="str">
        <f>C13</f>
        <v>D19</v>
      </c>
      <c r="S937" s="3" t="str">
        <f>E13</f>
        <v>D21</v>
      </c>
      <c r="T937" s="3" t="str">
        <f>G13</f>
        <v>D23</v>
      </c>
    </row>
    <row r="938" spans="1:20" customHeight="1" ht="20">
      <c r="A938" s="2" t="s">
        <v>951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H10</f>
        <v>D6</v>
      </c>
      <c r="H938" s="3" t="str">
        <f>C11</f>
        <v>D7</v>
      </c>
      <c r="I938" s="3" t="str">
        <f>D11</f>
        <v>D8</v>
      </c>
      <c r="J938" s="3" t="str">
        <f>E11</f>
        <v>D9</v>
      </c>
      <c r="K938" s="3" t="str">
        <f>F11</f>
        <v>D10</v>
      </c>
      <c r="L938" s="3" t="str">
        <f>H11</f>
        <v>D12</v>
      </c>
      <c r="M938" s="3" t="str">
        <f>C12</f>
        <v>D13</v>
      </c>
      <c r="N938" s="3" t="str">
        <f>D12</f>
        <v>D14</v>
      </c>
      <c r="O938" s="3" t="str">
        <f>G12</f>
        <v>D17</v>
      </c>
      <c r="P938" s="3" t="str">
        <f>H12</f>
        <v>D18</v>
      </c>
      <c r="Q938" s="3" t="str">
        <f>C13</f>
        <v>D19</v>
      </c>
      <c r="R938" s="3" t="str">
        <f>D13</f>
        <v>D20</v>
      </c>
      <c r="S938" s="3" t="str">
        <f>E13</f>
        <v>D21</v>
      </c>
      <c r="T938" s="3" t="str">
        <f>F13</f>
        <v>D22</v>
      </c>
    </row>
    <row r="939" spans="1:20" customHeight="1" ht="20">
      <c r="A939" s="2" t="s">
        <v>952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H10</f>
        <v>D6</v>
      </c>
      <c r="H939" s="3" t="str">
        <f>C11</f>
        <v>D7</v>
      </c>
      <c r="I939" s="3" t="str">
        <f>D11</f>
        <v>D8</v>
      </c>
      <c r="J939" s="3" t="str">
        <f>E11</f>
        <v>D9</v>
      </c>
      <c r="K939" s="3" t="str">
        <f>F11</f>
        <v>D10</v>
      </c>
      <c r="L939" s="3" t="str">
        <f>H11</f>
        <v>D12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G12</f>
        <v>D17</v>
      </c>
      <c r="Q939" s="3" t="str">
        <f>H12</f>
        <v>D18</v>
      </c>
      <c r="R939" s="3" t="str">
        <f>C13</f>
        <v>D19</v>
      </c>
      <c r="S939" s="3" t="str">
        <f>E13</f>
        <v>D21</v>
      </c>
      <c r="T939" s="3" t="str">
        <f>G13</f>
        <v>D23</v>
      </c>
    </row>
    <row r="940" spans="1:20" customHeight="1" ht="20">
      <c r="A940" s="2" t="s">
        <v>953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C11</f>
        <v>D7</v>
      </c>
      <c r="I940" s="3" t="str">
        <f>D11</f>
        <v>D8</v>
      </c>
      <c r="J940" s="3" t="str">
        <f>E11</f>
        <v>D9</v>
      </c>
      <c r="K940" s="3" t="str">
        <f>F11</f>
        <v>D10</v>
      </c>
      <c r="L940" s="3" t="str">
        <f>H11</f>
        <v>D12</v>
      </c>
      <c r="M940" s="3" t="str">
        <f>D12</f>
        <v>D14</v>
      </c>
      <c r="N940" s="3" t="str">
        <f>E12</f>
        <v>D15</v>
      </c>
      <c r="O940" s="3" t="str">
        <f>G12</f>
        <v>D17</v>
      </c>
      <c r="P940" s="3" t="str">
        <f>H12</f>
        <v>D18</v>
      </c>
      <c r="Q940" s="3" t="str">
        <f>C13</f>
        <v>D19</v>
      </c>
      <c r="R940" s="3" t="str">
        <f>D13</f>
        <v>D20</v>
      </c>
      <c r="S940" s="3" t="str">
        <f>E13</f>
        <v>D21</v>
      </c>
      <c r="T940" s="3" t="str">
        <f>F13</f>
        <v>D22</v>
      </c>
    </row>
    <row r="941" spans="1:20" customHeight="1" ht="20">
      <c r="A941" s="2" t="s">
        <v>954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C11</f>
        <v>D7</v>
      </c>
      <c r="I941" s="3" t="str">
        <f>D11</f>
        <v>D8</v>
      </c>
      <c r="J941" s="3" t="str">
        <f>E11</f>
        <v>D9</v>
      </c>
      <c r="K941" s="3" t="str">
        <f>F11</f>
        <v>D10</v>
      </c>
      <c r="L941" s="3" t="str">
        <f>H11</f>
        <v>D12</v>
      </c>
      <c r="M941" s="3" t="str">
        <f>D12</f>
        <v>D14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C13</f>
        <v>D19</v>
      </c>
      <c r="R941" s="3" t="str">
        <f>D13</f>
        <v>D20</v>
      </c>
      <c r="S941" s="3" t="str">
        <f>E13</f>
        <v>D21</v>
      </c>
      <c r="T941" s="3" t="str">
        <f>F13</f>
        <v>D22</v>
      </c>
    </row>
    <row r="942" spans="1:20" customHeight="1" ht="20">
      <c r="A942" s="2" t="s">
        <v>955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C11</f>
        <v>D7</v>
      </c>
      <c r="I942" s="3" t="str">
        <f>D11</f>
        <v>D8</v>
      </c>
      <c r="J942" s="3" t="str">
        <f>E11</f>
        <v>D9</v>
      </c>
      <c r="K942" s="3" t="str">
        <f>F11</f>
        <v>D10</v>
      </c>
      <c r="L942" s="3" t="str">
        <f>H11</f>
        <v>D12</v>
      </c>
      <c r="M942" s="3" t="str">
        <f>E12</f>
        <v>D15</v>
      </c>
      <c r="N942" s="3" t="str">
        <f>F12</f>
        <v>D16</v>
      </c>
      <c r="O942" s="3" t="str">
        <f>H12</f>
        <v>D18</v>
      </c>
      <c r="P942" s="3" t="str">
        <f>C13</f>
        <v>D19</v>
      </c>
      <c r="Q942" s="3" t="str">
        <f>D13</f>
        <v>D20</v>
      </c>
      <c r="R942" s="3" t="str">
        <f>E13</f>
        <v>D21</v>
      </c>
      <c r="S942" s="3" t="str">
        <f>F13</f>
        <v>D22</v>
      </c>
      <c r="T942" s="3" t="str">
        <f>G13</f>
        <v>D23</v>
      </c>
    </row>
    <row r="943" spans="1:20" customHeight="1" ht="20">
      <c r="A943" s="2" t="s">
        <v>956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C11</f>
        <v>D7</v>
      </c>
      <c r="I943" s="3" t="str">
        <f>D11</f>
        <v>D8</v>
      </c>
      <c r="J943" s="3" t="str">
        <f>E11</f>
        <v>D9</v>
      </c>
      <c r="K943" s="3" t="str">
        <f>F11</f>
        <v>D10</v>
      </c>
      <c r="L943" s="3" t="str">
        <f>C12</f>
        <v>D13</v>
      </c>
      <c r="M943" s="3" t="str">
        <f>D12</f>
        <v>D14</v>
      </c>
      <c r="N943" s="3" t="str">
        <f>E12</f>
        <v>D15</v>
      </c>
      <c r="O943" s="3" t="str">
        <f>F12</f>
        <v>D16</v>
      </c>
      <c r="P943" s="3" t="str">
        <f>G12</f>
        <v>D17</v>
      </c>
      <c r="Q943" s="3" t="str">
        <f>C13</f>
        <v>D19</v>
      </c>
      <c r="R943" s="3" t="str">
        <f>E13</f>
        <v>D21</v>
      </c>
      <c r="S943" s="3" t="str">
        <f>F13</f>
        <v>D22</v>
      </c>
      <c r="T943" s="3" t="str">
        <f>G13</f>
        <v>D23</v>
      </c>
    </row>
    <row r="944" spans="1:20" customHeight="1" ht="20">
      <c r="A944" s="2" t="s">
        <v>957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C11</f>
        <v>D7</v>
      </c>
      <c r="I944" s="3" t="str">
        <f>D11</f>
        <v>D8</v>
      </c>
      <c r="J944" s="3" t="str">
        <f>E11</f>
        <v>D9</v>
      </c>
      <c r="K944" s="3" t="str">
        <f>F11</f>
        <v>D10</v>
      </c>
      <c r="L944" s="3" t="str">
        <f>C12</f>
        <v>D13</v>
      </c>
      <c r="M944" s="3" t="str">
        <f>E12</f>
        <v>D15</v>
      </c>
      <c r="N944" s="3" t="str">
        <f>F12</f>
        <v>D16</v>
      </c>
      <c r="O944" s="3" t="str">
        <f>G12</f>
        <v>D17</v>
      </c>
      <c r="P944" s="3" t="str">
        <f>H12</f>
        <v>D18</v>
      </c>
      <c r="Q944" s="3" t="str">
        <f>C13</f>
        <v>D19</v>
      </c>
      <c r="R944" s="3" t="str">
        <f>D13</f>
        <v>D20</v>
      </c>
      <c r="S944" s="3" t="str">
        <f>F13</f>
        <v>D22</v>
      </c>
      <c r="T944" s="3" t="str">
        <f>G13</f>
        <v>D23</v>
      </c>
    </row>
    <row r="945" spans="1:20" customHeight="1" ht="20">
      <c r="A945" s="2" t="s">
        <v>958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C11</f>
        <v>D7</v>
      </c>
      <c r="I945" s="3" t="str">
        <f>D11</f>
        <v>D8</v>
      </c>
      <c r="J945" s="3" t="str">
        <f>E11</f>
        <v>D9</v>
      </c>
      <c r="K945" s="3" t="str">
        <f>G11</f>
        <v>D11</v>
      </c>
      <c r="L945" s="3" t="str">
        <f>H11</f>
        <v>D12</v>
      </c>
      <c r="M945" s="3" t="str">
        <f>C12</f>
        <v>D13</v>
      </c>
      <c r="N945" s="3" t="str">
        <f>D12</f>
        <v>D14</v>
      </c>
      <c r="O945" s="3" t="str">
        <f>E12</f>
        <v>D15</v>
      </c>
      <c r="P945" s="3" t="str">
        <f>G12</f>
        <v>D17</v>
      </c>
      <c r="Q945" s="3" t="str">
        <f>H12</f>
        <v>D18</v>
      </c>
      <c r="R945" s="3" t="str">
        <f>D13</f>
        <v>D20</v>
      </c>
      <c r="S945" s="3" t="str">
        <f>F13</f>
        <v>D22</v>
      </c>
      <c r="T945" s="3" t="str">
        <f>G13</f>
        <v>D23</v>
      </c>
    </row>
    <row r="946" spans="1:20" customHeight="1" ht="20">
      <c r="A946" s="2" t="s">
        <v>959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C11</f>
        <v>D7</v>
      </c>
      <c r="I946" s="3" t="str">
        <f>D11</f>
        <v>D8</v>
      </c>
      <c r="J946" s="3" t="str">
        <f>E11</f>
        <v>D9</v>
      </c>
      <c r="K946" s="3" t="str">
        <f>G11</f>
        <v>D11</v>
      </c>
      <c r="L946" s="3" t="str">
        <f>H11</f>
        <v>D12</v>
      </c>
      <c r="M946" s="3" t="str">
        <f>C12</f>
        <v>D13</v>
      </c>
      <c r="N946" s="3" t="str">
        <f>E12</f>
        <v>D15</v>
      </c>
      <c r="O946" s="3" t="str">
        <f>F12</f>
        <v>D16</v>
      </c>
      <c r="P946" s="3" t="str">
        <f>G12</f>
        <v>D17</v>
      </c>
      <c r="Q946" s="3" t="str">
        <f>H12</f>
        <v>D18</v>
      </c>
      <c r="R946" s="3" t="str">
        <f>C13</f>
        <v>D19</v>
      </c>
      <c r="S946" s="3" t="str">
        <f>E13</f>
        <v>D21</v>
      </c>
      <c r="T946" s="3" t="str">
        <f>G13</f>
        <v>D23</v>
      </c>
    </row>
    <row r="947" spans="1:20" customHeight="1" ht="20">
      <c r="A947" s="2" t="s">
        <v>960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C11</f>
        <v>D7</v>
      </c>
      <c r="I947" s="3" t="str">
        <f>D11</f>
        <v>D8</v>
      </c>
      <c r="J947" s="3" t="str">
        <f>E11</f>
        <v>D9</v>
      </c>
      <c r="K947" s="3" t="str">
        <f>G11</f>
        <v>D11</v>
      </c>
      <c r="L947" s="3" t="str">
        <f>C12</f>
        <v>D13</v>
      </c>
      <c r="M947" s="3" t="str">
        <f>D12</f>
        <v>D14</v>
      </c>
      <c r="N947" s="3" t="str">
        <f>E12</f>
        <v>D15</v>
      </c>
      <c r="O947" s="3" t="str">
        <f>F12</f>
        <v>D16</v>
      </c>
      <c r="P947" s="3" t="str">
        <f>G12</f>
        <v>D17</v>
      </c>
      <c r="Q947" s="3" t="str">
        <f>C13</f>
        <v>D19</v>
      </c>
      <c r="R947" s="3" t="str">
        <f>D13</f>
        <v>D20</v>
      </c>
      <c r="S947" s="3" t="str">
        <f>E13</f>
        <v>D21</v>
      </c>
      <c r="T947" s="3" t="str">
        <f>F13</f>
        <v>D22</v>
      </c>
    </row>
    <row r="948" spans="1:20" customHeight="1" ht="20">
      <c r="A948" s="2" t="s">
        <v>961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C11</f>
        <v>D7</v>
      </c>
      <c r="I948" s="3" t="str">
        <f>D11</f>
        <v>D8</v>
      </c>
      <c r="J948" s="3" t="str">
        <f>E11</f>
        <v>D9</v>
      </c>
      <c r="K948" s="3" t="str">
        <f>G11</f>
        <v>D11</v>
      </c>
      <c r="L948" s="3" t="str">
        <f>C12</f>
        <v>D13</v>
      </c>
      <c r="M948" s="3" t="str">
        <f>D12</f>
        <v>D14</v>
      </c>
      <c r="N948" s="3" t="str">
        <f>E12</f>
        <v>D15</v>
      </c>
      <c r="O948" s="3" t="str">
        <f>F12</f>
        <v>D16</v>
      </c>
      <c r="P948" s="3" t="str">
        <f>H12</f>
        <v>D18</v>
      </c>
      <c r="Q948" s="3" t="str">
        <f>D13</f>
        <v>D20</v>
      </c>
      <c r="R948" s="3" t="str">
        <f>E13</f>
        <v>D21</v>
      </c>
      <c r="S948" s="3" t="str">
        <f>F13</f>
        <v>D22</v>
      </c>
      <c r="T948" s="3" t="str">
        <f>G13</f>
        <v>D23</v>
      </c>
    </row>
    <row r="949" spans="1:20" customHeight="1" ht="20">
      <c r="A949" s="2" t="s">
        <v>962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C11</f>
        <v>D7</v>
      </c>
      <c r="I949" s="3" t="str">
        <f>D11</f>
        <v>D8</v>
      </c>
      <c r="J949" s="3" t="str">
        <f>E11</f>
        <v>D9</v>
      </c>
      <c r="K949" s="3" t="str">
        <f>G11</f>
        <v>D11</v>
      </c>
      <c r="L949" s="3" t="str">
        <f>C12</f>
        <v>D13</v>
      </c>
      <c r="M949" s="3" t="str">
        <f>D12</f>
        <v>D14</v>
      </c>
      <c r="N949" s="3" t="str">
        <f>F12</f>
        <v>D16</v>
      </c>
      <c r="O949" s="3" t="str">
        <f>G12</f>
        <v>D17</v>
      </c>
      <c r="P949" s="3" t="str">
        <f>H12</f>
        <v>D18</v>
      </c>
      <c r="Q949" s="3" t="str">
        <f>C13</f>
        <v>D19</v>
      </c>
      <c r="R949" s="3" t="str">
        <f>E13</f>
        <v>D21</v>
      </c>
      <c r="S949" s="3" t="str">
        <f>F13</f>
        <v>D22</v>
      </c>
      <c r="T949" s="3" t="str">
        <f>G13</f>
        <v>D23</v>
      </c>
    </row>
    <row r="950" spans="1:20" customHeight="1" ht="20">
      <c r="A950" s="2" t="s">
        <v>963</v>
      </c>
      <c r="C950" s="3" t="str">
        <f>D10</f>
        <v>D2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C11</f>
        <v>D7</v>
      </c>
      <c r="I950" s="3" t="str">
        <f>D11</f>
        <v>D8</v>
      </c>
      <c r="J950" s="3" t="str">
        <f>E11</f>
        <v>D9</v>
      </c>
      <c r="K950" s="3" t="str">
        <f>G11</f>
        <v>D11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G12</f>
        <v>D17</v>
      </c>
      <c r="P950" s="3" t="str">
        <f>H12</f>
        <v>D18</v>
      </c>
      <c r="Q950" s="3" t="str">
        <f>D13</f>
        <v>D20</v>
      </c>
      <c r="R950" s="3" t="str">
        <f>E13</f>
        <v>D21</v>
      </c>
      <c r="S950" s="3" t="str">
        <f>F13</f>
        <v>D22</v>
      </c>
      <c r="T950" s="3" t="str">
        <f>G13</f>
        <v>D23</v>
      </c>
    </row>
    <row r="951" spans="1:20" customHeight="1" ht="20">
      <c r="A951" s="2" t="s">
        <v>964</v>
      </c>
      <c r="C951" s="3" t="str">
        <f>D10</f>
        <v>D2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C11</f>
        <v>D7</v>
      </c>
      <c r="I951" s="3" t="str">
        <f>D11</f>
        <v>D8</v>
      </c>
      <c r="J951" s="3" t="str">
        <f>E11</f>
        <v>D9</v>
      </c>
      <c r="K951" s="3" t="str">
        <f>H11</f>
        <v>D12</v>
      </c>
      <c r="L951" s="3" t="str">
        <f>C12</f>
        <v>D13</v>
      </c>
      <c r="M951" s="3" t="str">
        <f>D12</f>
        <v>D14</v>
      </c>
      <c r="N951" s="3" t="str">
        <f>F12</f>
        <v>D16</v>
      </c>
      <c r="O951" s="3" t="str">
        <f>G12</f>
        <v>D17</v>
      </c>
      <c r="P951" s="3" t="str">
        <f>C13</f>
        <v>D19</v>
      </c>
      <c r="Q951" s="3" t="str">
        <f>D13</f>
        <v>D20</v>
      </c>
      <c r="R951" s="3" t="str">
        <f>E13</f>
        <v>D21</v>
      </c>
      <c r="S951" s="3" t="str">
        <f>F13</f>
        <v>D22</v>
      </c>
      <c r="T951" s="3" t="str">
        <f>G13</f>
        <v>D23</v>
      </c>
    </row>
    <row r="952" spans="1:20" customHeight="1" ht="20">
      <c r="A952" s="2" t="s">
        <v>965</v>
      </c>
      <c r="C952" s="3" t="str">
        <f>D10</f>
        <v>D2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C11</f>
        <v>D7</v>
      </c>
      <c r="I952" s="3" t="str">
        <f>D11</f>
        <v>D8</v>
      </c>
      <c r="J952" s="3" t="str">
        <f>E11</f>
        <v>D9</v>
      </c>
      <c r="K952" s="3" t="str">
        <f>H11</f>
        <v>D12</v>
      </c>
      <c r="L952" s="3" t="str">
        <f>C12</f>
        <v>D13</v>
      </c>
      <c r="M952" s="3" t="str">
        <f>E12</f>
        <v>D15</v>
      </c>
      <c r="N952" s="3" t="str">
        <f>G12</f>
        <v>D17</v>
      </c>
      <c r="O952" s="3" t="str">
        <f>H12</f>
        <v>D18</v>
      </c>
      <c r="P952" s="3" t="str">
        <f>C13</f>
        <v>D19</v>
      </c>
      <c r="Q952" s="3" t="str">
        <f>D13</f>
        <v>D20</v>
      </c>
      <c r="R952" s="3" t="str">
        <f>E13</f>
        <v>D21</v>
      </c>
      <c r="S952" s="3" t="str">
        <f>F13</f>
        <v>D22</v>
      </c>
      <c r="T952" s="3" t="str">
        <f>G13</f>
        <v>D23</v>
      </c>
    </row>
    <row r="953" spans="1:20" customHeight="1" ht="20">
      <c r="A953" s="2" t="s">
        <v>966</v>
      </c>
      <c r="C953" s="3" t="str">
        <f>D10</f>
        <v>D2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C11</f>
        <v>D7</v>
      </c>
      <c r="I953" s="3" t="str">
        <f>D11</f>
        <v>D8</v>
      </c>
      <c r="J953" s="3" t="str">
        <f>E11</f>
        <v>D9</v>
      </c>
      <c r="K953" s="3" t="str">
        <f>H11</f>
        <v>D12</v>
      </c>
      <c r="L953" s="3" t="str">
        <f>D12</f>
        <v>D14</v>
      </c>
      <c r="M953" s="3" t="str">
        <f>E12</f>
        <v>D15</v>
      </c>
      <c r="N953" s="3" t="str">
        <f>F12</f>
        <v>D16</v>
      </c>
      <c r="O953" s="3" t="str">
        <f>G12</f>
        <v>D17</v>
      </c>
      <c r="P953" s="3" t="str">
        <f>H12</f>
        <v>D18</v>
      </c>
      <c r="Q953" s="3" t="str">
        <f>D13</f>
        <v>D20</v>
      </c>
      <c r="R953" s="3" t="str">
        <f>E13</f>
        <v>D21</v>
      </c>
      <c r="S953" s="3" t="str">
        <f>F13</f>
        <v>D22</v>
      </c>
      <c r="T953" s="3" t="str">
        <f>G13</f>
        <v>D23</v>
      </c>
    </row>
    <row r="954" spans="1:20" customHeight="1" ht="20">
      <c r="A954" s="2" t="s">
        <v>967</v>
      </c>
      <c r="C954" s="3" t="str">
        <f>D10</f>
        <v>D2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C11</f>
        <v>D7</v>
      </c>
      <c r="I954" s="3" t="str">
        <f>D11</f>
        <v>D8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D12</f>
        <v>D14</v>
      </c>
      <c r="O954" s="3" t="str">
        <f>E12</f>
        <v>D15</v>
      </c>
      <c r="P954" s="3" t="str">
        <f>F12</f>
        <v>D16</v>
      </c>
      <c r="Q954" s="3" t="str">
        <f>H12</f>
        <v>D18</v>
      </c>
      <c r="R954" s="3" t="str">
        <f>C13</f>
        <v>D19</v>
      </c>
      <c r="S954" s="3" t="str">
        <f>D13</f>
        <v>D20</v>
      </c>
      <c r="T954" s="3" t="str">
        <f>E13</f>
        <v>D21</v>
      </c>
    </row>
    <row r="955" spans="1:20" customHeight="1" ht="20">
      <c r="A955" s="2" t="s">
        <v>968</v>
      </c>
      <c r="C955" s="3" t="str">
        <f>D10</f>
        <v>D2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C11</f>
        <v>D7</v>
      </c>
      <c r="I955" s="3" t="str">
        <f>D11</f>
        <v>D8</v>
      </c>
      <c r="J955" s="3" t="str">
        <f>F11</f>
        <v>D10</v>
      </c>
      <c r="K955" s="3" t="str">
        <f>G11</f>
        <v>D11</v>
      </c>
      <c r="L955" s="3" t="str">
        <f>H11</f>
        <v>D12</v>
      </c>
      <c r="M955" s="3" t="str">
        <f>C12</f>
        <v>D13</v>
      </c>
      <c r="N955" s="3" t="str">
        <f>D12</f>
        <v>D14</v>
      </c>
      <c r="O955" s="3" t="str">
        <f>E12</f>
        <v>D15</v>
      </c>
      <c r="P955" s="3" t="str">
        <f>F12</f>
        <v>D16</v>
      </c>
      <c r="Q955" s="3" t="str">
        <f>H12</f>
        <v>D18</v>
      </c>
      <c r="R955" s="3" t="str">
        <f>E13</f>
        <v>D21</v>
      </c>
      <c r="S955" s="3" t="str">
        <f>F13</f>
        <v>D22</v>
      </c>
      <c r="T955" s="3" t="str">
        <f>G13</f>
        <v>D23</v>
      </c>
    </row>
    <row r="956" spans="1:20" customHeight="1" ht="20">
      <c r="A956" s="2" t="s">
        <v>969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C11</f>
        <v>D7</v>
      </c>
      <c r="I956" s="3" t="str">
        <f>D11</f>
        <v>D8</v>
      </c>
      <c r="J956" s="3" t="str">
        <f>F11</f>
        <v>D10</v>
      </c>
      <c r="K956" s="3" t="str">
        <f>G11</f>
        <v>D11</v>
      </c>
      <c r="L956" s="3" t="str">
        <f>H11</f>
        <v>D12</v>
      </c>
      <c r="M956" s="3" t="str">
        <f>C12</f>
        <v>D13</v>
      </c>
      <c r="N956" s="3" t="str">
        <f>D12</f>
        <v>D14</v>
      </c>
      <c r="O956" s="3" t="str">
        <f>E12</f>
        <v>D15</v>
      </c>
      <c r="P956" s="3" t="str">
        <f>F12</f>
        <v>D16</v>
      </c>
      <c r="Q956" s="3" t="str">
        <f>D13</f>
        <v>D20</v>
      </c>
      <c r="R956" s="3" t="str">
        <f>E13</f>
        <v>D21</v>
      </c>
      <c r="S956" s="3" t="str">
        <f>F13</f>
        <v>D22</v>
      </c>
      <c r="T956" s="3" t="str">
        <f>G13</f>
        <v>D23</v>
      </c>
    </row>
    <row r="957" spans="1:20" customHeight="1" ht="20">
      <c r="A957" s="2" t="s">
        <v>970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C11</f>
        <v>D7</v>
      </c>
      <c r="I957" s="3" t="str">
        <f>D11</f>
        <v>D8</v>
      </c>
      <c r="J957" s="3" t="str">
        <f>F11</f>
        <v>D10</v>
      </c>
      <c r="K957" s="3" t="str">
        <f>G11</f>
        <v>D11</v>
      </c>
      <c r="L957" s="3" t="str">
        <f>H11</f>
        <v>D12</v>
      </c>
      <c r="M957" s="3" t="str">
        <f>C12</f>
        <v>D13</v>
      </c>
      <c r="N957" s="3" t="str">
        <f>D12</f>
        <v>D14</v>
      </c>
      <c r="O957" s="3" t="str">
        <f>F12</f>
        <v>D16</v>
      </c>
      <c r="P957" s="3" t="str">
        <f>G12</f>
        <v>D17</v>
      </c>
      <c r="Q957" s="3" t="str">
        <f>H12</f>
        <v>D18</v>
      </c>
      <c r="R957" s="3" t="str">
        <f>C13</f>
        <v>D19</v>
      </c>
      <c r="S957" s="3" t="str">
        <f>D13</f>
        <v>D20</v>
      </c>
      <c r="T957" s="3" t="str">
        <f>G13</f>
        <v>D23</v>
      </c>
    </row>
    <row r="958" spans="1:20" customHeight="1" ht="20">
      <c r="A958" s="2" t="s">
        <v>971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C11</f>
        <v>D7</v>
      </c>
      <c r="I958" s="3" t="str">
        <f>D11</f>
        <v>D8</v>
      </c>
      <c r="J958" s="3" t="str">
        <f>F11</f>
        <v>D10</v>
      </c>
      <c r="K958" s="3" t="str">
        <f>G11</f>
        <v>D11</v>
      </c>
      <c r="L958" s="3" t="str">
        <f>H11</f>
        <v>D12</v>
      </c>
      <c r="M958" s="3" t="str">
        <f>C12</f>
        <v>D13</v>
      </c>
      <c r="N958" s="3" t="str">
        <f>E12</f>
        <v>D15</v>
      </c>
      <c r="O958" s="3" t="str">
        <f>G12</f>
        <v>D17</v>
      </c>
      <c r="P958" s="3" t="str">
        <f>H12</f>
        <v>D18</v>
      </c>
      <c r="Q958" s="3" t="str">
        <f>C13</f>
        <v>D19</v>
      </c>
      <c r="R958" s="3" t="str">
        <f>D13</f>
        <v>D20</v>
      </c>
      <c r="S958" s="3" t="str">
        <f>F13</f>
        <v>D22</v>
      </c>
      <c r="T958" s="3" t="str">
        <f>G13</f>
        <v>D23</v>
      </c>
    </row>
    <row r="959" spans="1:20" customHeight="1" ht="20">
      <c r="A959" s="2" t="s">
        <v>972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C11</f>
        <v>D7</v>
      </c>
      <c r="I959" s="3" t="str">
        <f>D11</f>
        <v>D8</v>
      </c>
      <c r="J959" s="3" t="str">
        <f>F11</f>
        <v>D10</v>
      </c>
      <c r="K959" s="3" t="str">
        <f>G11</f>
        <v>D11</v>
      </c>
      <c r="L959" s="3" t="str">
        <f>H11</f>
        <v>D12</v>
      </c>
      <c r="M959" s="3" t="str">
        <f>D12</f>
        <v>D14</v>
      </c>
      <c r="N959" s="3" t="str">
        <f>E12</f>
        <v>D15</v>
      </c>
      <c r="O959" s="3" t="str">
        <f>F12</f>
        <v>D16</v>
      </c>
      <c r="P959" s="3" t="str">
        <f>G12</f>
        <v>D17</v>
      </c>
      <c r="Q959" s="3" t="str">
        <f>C13</f>
        <v>D19</v>
      </c>
      <c r="R959" s="3" t="str">
        <f>D13</f>
        <v>D20</v>
      </c>
      <c r="S959" s="3" t="str">
        <f>F13</f>
        <v>D22</v>
      </c>
      <c r="T959" s="3" t="str">
        <f>G13</f>
        <v>D23</v>
      </c>
    </row>
    <row r="960" spans="1:20" customHeight="1" ht="20">
      <c r="A960" s="2" t="s">
        <v>973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C11</f>
        <v>D7</v>
      </c>
      <c r="I960" s="3" t="str">
        <f>D11</f>
        <v>D8</v>
      </c>
      <c r="J960" s="3" t="str">
        <f>F11</f>
        <v>D10</v>
      </c>
      <c r="K960" s="3" t="str">
        <f>G11</f>
        <v>D11</v>
      </c>
      <c r="L960" s="3" t="str">
        <f>H11</f>
        <v>D12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H12</f>
        <v>D18</v>
      </c>
      <c r="Q960" s="3" t="str">
        <f>C13</f>
        <v>D19</v>
      </c>
      <c r="R960" s="3" t="str">
        <f>E13</f>
        <v>D21</v>
      </c>
      <c r="S960" s="3" t="str">
        <f>F13</f>
        <v>D22</v>
      </c>
      <c r="T960" s="3" t="str">
        <f>G13</f>
        <v>D23</v>
      </c>
    </row>
    <row r="961" spans="1:20" customHeight="1" ht="20">
      <c r="A961" s="2" t="s">
        <v>974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H10</f>
        <v>D6</v>
      </c>
      <c r="H961" s="3" t="str">
        <f>C11</f>
        <v>D7</v>
      </c>
      <c r="I961" s="3" t="str">
        <f>D11</f>
        <v>D8</v>
      </c>
      <c r="J961" s="3" t="str">
        <f>F11</f>
        <v>D10</v>
      </c>
      <c r="K961" s="3" t="str">
        <f>G11</f>
        <v>D11</v>
      </c>
      <c r="L961" s="3" t="str">
        <f>C12</f>
        <v>D13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C13</f>
        <v>D19</v>
      </c>
      <c r="R961" s="3" t="str">
        <f>D13</f>
        <v>D20</v>
      </c>
      <c r="S961" s="3" t="str">
        <f>E13</f>
        <v>D21</v>
      </c>
      <c r="T961" s="3" t="str">
        <f>G13</f>
        <v>D23</v>
      </c>
    </row>
    <row r="962" spans="1:20" customHeight="1" ht="20">
      <c r="A962" s="2" t="s">
        <v>975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H10</f>
        <v>D6</v>
      </c>
      <c r="H962" s="3" t="str">
        <f>C11</f>
        <v>D7</v>
      </c>
      <c r="I962" s="3" t="str">
        <f>D11</f>
        <v>D8</v>
      </c>
      <c r="J962" s="3" t="str">
        <f>F11</f>
        <v>D10</v>
      </c>
      <c r="K962" s="3" t="str">
        <f>G11</f>
        <v>D11</v>
      </c>
      <c r="L962" s="3" t="str">
        <f>C12</f>
        <v>D13</v>
      </c>
      <c r="M962" s="3" t="str">
        <f>E12</f>
        <v>D15</v>
      </c>
      <c r="N962" s="3" t="str">
        <f>F12</f>
        <v>D16</v>
      </c>
      <c r="O962" s="3" t="str">
        <f>H12</f>
        <v>D18</v>
      </c>
      <c r="P962" s="3" t="str">
        <f>C13</f>
        <v>D19</v>
      </c>
      <c r="Q962" s="3" t="str">
        <f>D13</f>
        <v>D20</v>
      </c>
      <c r="R962" s="3" t="str">
        <f>E13</f>
        <v>D21</v>
      </c>
      <c r="S962" s="3" t="str">
        <f>F13</f>
        <v>D22</v>
      </c>
      <c r="T962" s="3" t="str">
        <f>G13</f>
        <v>D23</v>
      </c>
    </row>
    <row r="963" spans="1:20" customHeight="1" ht="20">
      <c r="A963" s="2" t="s">
        <v>976</v>
      </c>
      <c r="C963" s="3" t="str">
        <f>D10</f>
        <v>D2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H10</f>
        <v>D6</v>
      </c>
      <c r="H963" s="3" t="str">
        <f>C11</f>
        <v>D7</v>
      </c>
      <c r="I963" s="3" t="str">
        <f>D11</f>
        <v>D8</v>
      </c>
      <c r="J963" s="3" t="str">
        <f>F11</f>
        <v>D10</v>
      </c>
      <c r="K963" s="3" t="str">
        <f>H11</f>
        <v>D12</v>
      </c>
      <c r="L963" s="3" t="str">
        <f>C12</f>
        <v>D13</v>
      </c>
      <c r="M963" s="3" t="str">
        <f>D12</f>
        <v>D14</v>
      </c>
      <c r="N963" s="3" t="str">
        <f>E12</f>
        <v>D15</v>
      </c>
      <c r="O963" s="3" t="str">
        <f>G12</f>
        <v>D17</v>
      </c>
      <c r="P963" s="3" t="str">
        <f>H12</f>
        <v>D18</v>
      </c>
      <c r="Q963" s="3" t="str">
        <f>D13</f>
        <v>D20</v>
      </c>
      <c r="R963" s="3" t="str">
        <f>E13</f>
        <v>D21</v>
      </c>
      <c r="S963" s="3" t="str">
        <f>F13</f>
        <v>D22</v>
      </c>
      <c r="T963" s="3" t="str">
        <f>G13</f>
        <v>D23</v>
      </c>
    </row>
    <row r="964" spans="1:20" customHeight="1" ht="20">
      <c r="A964" s="2" t="s">
        <v>977</v>
      </c>
      <c r="C964" s="3" t="str">
        <f>D10</f>
        <v>D2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H10</f>
        <v>D6</v>
      </c>
      <c r="H964" s="3" t="str">
        <f>C11</f>
        <v>D7</v>
      </c>
      <c r="I964" s="3" t="str">
        <f>D11</f>
        <v>D8</v>
      </c>
      <c r="J964" s="3" t="str">
        <f>F11</f>
        <v>D10</v>
      </c>
      <c r="K964" s="3" t="str">
        <f>D12</f>
        <v>D14</v>
      </c>
      <c r="L964" s="3" t="str">
        <f>E12</f>
        <v>D15</v>
      </c>
      <c r="M964" s="3" t="str">
        <f>F12</f>
        <v>D16</v>
      </c>
      <c r="N964" s="3" t="str">
        <f>G12</f>
        <v>D17</v>
      </c>
      <c r="O964" s="3" t="str">
        <f>H12</f>
        <v>D18</v>
      </c>
      <c r="P964" s="3" t="str">
        <f>C13</f>
        <v>D19</v>
      </c>
      <c r="Q964" s="3" t="str">
        <f>D13</f>
        <v>D20</v>
      </c>
      <c r="R964" s="3" t="str">
        <f>E13</f>
        <v>D21</v>
      </c>
      <c r="S964" s="3" t="str">
        <f>F13</f>
        <v>D22</v>
      </c>
      <c r="T964" s="3" t="str">
        <f>G13</f>
        <v>D23</v>
      </c>
    </row>
    <row r="965" spans="1:20" customHeight="1" ht="20">
      <c r="A965" s="2" t="s">
        <v>978</v>
      </c>
      <c r="C965" s="3" t="str">
        <f>D10</f>
        <v>D2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H10</f>
        <v>D6</v>
      </c>
      <c r="H965" s="3" t="str">
        <f>C11</f>
        <v>D7</v>
      </c>
      <c r="I965" s="3" t="str">
        <f>D11</f>
        <v>D8</v>
      </c>
      <c r="J965" s="3" t="str">
        <f>G11</f>
        <v>D11</v>
      </c>
      <c r="K965" s="3" t="str">
        <f>H11</f>
        <v>D12</v>
      </c>
      <c r="L965" s="3" t="str">
        <f>C12</f>
        <v>D13</v>
      </c>
      <c r="M965" s="3" t="str">
        <f>D12</f>
        <v>D14</v>
      </c>
      <c r="N965" s="3" t="str">
        <f>E12</f>
        <v>D15</v>
      </c>
      <c r="O965" s="3" t="str">
        <f>F12</f>
        <v>D16</v>
      </c>
      <c r="P965" s="3" t="str">
        <f>G12</f>
        <v>D17</v>
      </c>
      <c r="Q965" s="3" t="str">
        <f>H12</f>
        <v>D18</v>
      </c>
      <c r="R965" s="3" t="str">
        <f>C13</f>
        <v>D19</v>
      </c>
      <c r="S965" s="3" t="str">
        <f>D13</f>
        <v>D20</v>
      </c>
      <c r="T965" s="3" t="str">
        <f>F13</f>
        <v>D22</v>
      </c>
    </row>
    <row r="966" spans="1:20" customHeight="1" ht="20">
      <c r="A966" s="2" t="s">
        <v>979</v>
      </c>
      <c r="C966" s="3" t="str">
        <f>D10</f>
        <v>D2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H10</f>
        <v>D6</v>
      </c>
      <c r="H966" s="3" t="str">
        <f>C11</f>
        <v>D7</v>
      </c>
      <c r="I966" s="3" t="str">
        <f>D11</f>
        <v>D8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E12</f>
        <v>D15</v>
      </c>
      <c r="O966" s="3" t="str">
        <f>F12</f>
        <v>D16</v>
      </c>
      <c r="P966" s="3" t="str">
        <f>G12</f>
        <v>D17</v>
      </c>
      <c r="Q966" s="3" t="str">
        <f>C13</f>
        <v>D19</v>
      </c>
      <c r="R966" s="3" t="str">
        <f>E13</f>
        <v>D21</v>
      </c>
      <c r="S966" s="3" t="str">
        <f>F13</f>
        <v>D22</v>
      </c>
      <c r="T966" s="3" t="str">
        <f>G13</f>
        <v>D23</v>
      </c>
    </row>
    <row r="967" spans="1:20" customHeight="1" ht="20">
      <c r="A967" s="2" t="s">
        <v>980</v>
      </c>
      <c r="C967" s="3" t="str">
        <f>D10</f>
        <v>D2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H10</f>
        <v>D6</v>
      </c>
      <c r="H967" s="3" t="str">
        <f>C11</f>
        <v>D7</v>
      </c>
      <c r="I967" s="3" t="str">
        <f>D11</f>
        <v>D8</v>
      </c>
      <c r="J967" s="3" t="str">
        <f>G11</f>
        <v>D11</v>
      </c>
      <c r="K967" s="3" t="str">
        <f>H11</f>
        <v>D12</v>
      </c>
      <c r="L967" s="3" t="str">
        <f>D12</f>
        <v>D14</v>
      </c>
      <c r="M967" s="3" t="str">
        <f>E12</f>
        <v>D15</v>
      </c>
      <c r="N967" s="3" t="str">
        <f>G12</f>
        <v>D17</v>
      </c>
      <c r="O967" s="3" t="str">
        <f>H12</f>
        <v>D18</v>
      </c>
      <c r="P967" s="3" t="str">
        <f>C13</f>
        <v>D19</v>
      </c>
      <c r="Q967" s="3" t="str">
        <f>D13</f>
        <v>D20</v>
      </c>
      <c r="R967" s="3" t="str">
        <f>E13</f>
        <v>D21</v>
      </c>
      <c r="S967" s="3" t="str">
        <f>F13</f>
        <v>D22</v>
      </c>
      <c r="T967" s="3" t="str">
        <f>G13</f>
        <v>D23</v>
      </c>
    </row>
    <row r="968" spans="1:20" customHeight="1" ht="20">
      <c r="A968" s="2" t="s">
        <v>981</v>
      </c>
      <c r="C968" s="3" t="str">
        <f>D10</f>
        <v>D2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H10</f>
        <v>D6</v>
      </c>
      <c r="H968" s="3" t="str">
        <f>C11</f>
        <v>D7</v>
      </c>
      <c r="I968" s="3" t="str">
        <f>D11</f>
        <v>D8</v>
      </c>
      <c r="J968" s="3" t="str">
        <f>G11</f>
        <v>D11</v>
      </c>
      <c r="K968" s="3" t="str">
        <f>C12</f>
        <v>D13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C13</f>
        <v>D19</v>
      </c>
      <c r="Q968" s="3" t="str">
        <f>D13</f>
        <v>D20</v>
      </c>
      <c r="R968" s="3" t="str">
        <f>E13</f>
        <v>D21</v>
      </c>
      <c r="S968" s="3" t="str">
        <f>F13</f>
        <v>D22</v>
      </c>
      <c r="T968" s="3" t="str">
        <f>G13</f>
        <v>D23</v>
      </c>
    </row>
    <row r="969" spans="1:20" customHeight="1" ht="20">
      <c r="A969" s="2" t="s">
        <v>982</v>
      </c>
      <c r="C969" s="3" t="str">
        <f>D10</f>
        <v>D2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H10</f>
        <v>D6</v>
      </c>
      <c r="H969" s="3" t="str">
        <f>C11</f>
        <v>D7</v>
      </c>
      <c r="I969" s="3" t="str">
        <f>E11</f>
        <v>D9</v>
      </c>
      <c r="J969" s="3" t="str">
        <f>F11</f>
        <v>D10</v>
      </c>
      <c r="K969" s="3" t="str">
        <f>G11</f>
        <v>D11</v>
      </c>
      <c r="L969" s="3" t="str">
        <f>H11</f>
        <v>D12</v>
      </c>
      <c r="M969" s="3" t="str">
        <f>C12</f>
        <v>D13</v>
      </c>
      <c r="N969" s="3" t="str">
        <f>D12</f>
        <v>D14</v>
      </c>
      <c r="O969" s="3" t="str">
        <f>E12</f>
        <v>D15</v>
      </c>
      <c r="P969" s="3" t="str">
        <f>F12</f>
        <v>D16</v>
      </c>
      <c r="Q969" s="3" t="str">
        <f>G12</f>
        <v>D17</v>
      </c>
      <c r="R969" s="3" t="str">
        <f>H12</f>
        <v>D18</v>
      </c>
      <c r="S969" s="3" t="str">
        <f>D13</f>
        <v>D20</v>
      </c>
      <c r="T969" s="3" t="str">
        <f>G13</f>
        <v>D23</v>
      </c>
    </row>
    <row r="970" spans="1:20" customHeight="1" ht="20">
      <c r="A970" s="2" t="s">
        <v>983</v>
      </c>
      <c r="C970" s="3" t="str">
        <f>D10</f>
        <v>D2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H10</f>
        <v>D6</v>
      </c>
      <c r="H970" s="3" t="str">
        <f>C11</f>
        <v>D7</v>
      </c>
      <c r="I970" s="3" t="str">
        <f>E11</f>
        <v>D9</v>
      </c>
      <c r="J970" s="3" t="str">
        <f>F11</f>
        <v>D10</v>
      </c>
      <c r="K970" s="3" t="str">
        <f>G11</f>
        <v>D11</v>
      </c>
      <c r="L970" s="3" t="str">
        <f>H11</f>
        <v>D12</v>
      </c>
      <c r="M970" s="3" t="str">
        <f>C12</f>
        <v>D13</v>
      </c>
      <c r="N970" s="3" t="str">
        <f>D12</f>
        <v>D14</v>
      </c>
      <c r="O970" s="3" t="str">
        <f>E12</f>
        <v>D15</v>
      </c>
      <c r="P970" s="3" t="str">
        <f>H12</f>
        <v>D18</v>
      </c>
      <c r="Q970" s="3" t="str">
        <f>C13</f>
        <v>D19</v>
      </c>
      <c r="R970" s="3" t="str">
        <f>D13</f>
        <v>D20</v>
      </c>
      <c r="S970" s="3" t="str">
        <f>E13</f>
        <v>D21</v>
      </c>
      <c r="T970" s="3" t="str">
        <f>F13</f>
        <v>D22</v>
      </c>
    </row>
    <row r="971" spans="1:20" customHeight="1" ht="20">
      <c r="A971" s="2" t="s">
        <v>984</v>
      </c>
      <c r="C971" s="3" t="str">
        <f>D10</f>
        <v>D2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H10</f>
        <v>D6</v>
      </c>
      <c r="H971" s="3" t="str">
        <f>C11</f>
        <v>D7</v>
      </c>
      <c r="I971" s="3" t="str">
        <f>E11</f>
        <v>D9</v>
      </c>
      <c r="J971" s="3" t="str">
        <f>F11</f>
        <v>D10</v>
      </c>
      <c r="K971" s="3" t="str">
        <f>G11</f>
        <v>D11</v>
      </c>
      <c r="L971" s="3" t="str">
        <f>H11</f>
        <v>D12</v>
      </c>
      <c r="M971" s="3" t="str">
        <f>C12</f>
        <v>D13</v>
      </c>
      <c r="N971" s="3" t="str">
        <f>D12</f>
        <v>D14</v>
      </c>
      <c r="O971" s="3" t="str">
        <f>G12</f>
        <v>D17</v>
      </c>
      <c r="P971" s="3" t="str">
        <f>H12</f>
        <v>D18</v>
      </c>
      <c r="Q971" s="3" t="str">
        <f>C13</f>
        <v>D19</v>
      </c>
      <c r="R971" s="3" t="str">
        <f>E13</f>
        <v>D21</v>
      </c>
      <c r="S971" s="3" t="str">
        <f>F13</f>
        <v>D22</v>
      </c>
      <c r="T971" s="3" t="str">
        <f>G13</f>
        <v>D23</v>
      </c>
    </row>
    <row r="972" spans="1:20" customHeight="1" ht="20">
      <c r="A972" s="2" t="s">
        <v>985</v>
      </c>
      <c r="C972" s="3" t="str">
        <f>D10</f>
        <v>D2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H10</f>
        <v>D6</v>
      </c>
      <c r="H972" s="3" t="str">
        <f>C11</f>
        <v>D7</v>
      </c>
      <c r="I972" s="3" t="str">
        <f>E11</f>
        <v>D9</v>
      </c>
      <c r="J972" s="3" t="str">
        <f>F11</f>
        <v>D10</v>
      </c>
      <c r="K972" s="3" t="str">
        <f>G11</f>
        <v>D11</v>
      </c>
      <c r="L972" s="3" t="str">
        <f>H11</f>
        <v>D12</v>
      </c>
      <c r="M972" s="3" t="str">
        <f>C12</f>
        <v>D13</v>
      </c>
      <c r="N972" s="3" t="str">
        <f>E12</f>
        <v>D15</v>
      </c>
      <c r="O972" s="3" t="str">
        <f>F12</f>
        <v>D16</v>
      </c>
      <c r="P972" s="3" t="str">
        <f>G12</f>
        <v>D17</v>
      </c>
      <c r="Q972" s="3" t="str">
        <f>C13</f>
        <v>D19</v>
      </c>
      <c r="R972" s="3" t="str">
        <f>E13</f>
        <v>D21</v>
      </c>
      <c r="S972" s="3" t="str">
        <f>F13</f>
        <v>D22</v>
      </c>
      <c r="T972" s="3" t="str">
        <f>G13</f>
        <v>D23</v>
      </c>
    </row>
    <row r="973" spans="1:20" customHeight="1" ht="20">
      <c r="A973" s="2" t="s">
        <v>986</v>
      </c>
      <c r="C973" s="3" t="str">
        <f>D10</f>
        <v>D2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H10</f>
        <v>D6</v>
      </c>
      <c r="H973" s="3" t="str">
        <f>C11</f>
        <v>D7</v>
      </c>
      <c r="I973" s="3" t="str">
        <f>E11</f>
        <v>D9</v>
      </c>
      <c r="J973" s="3" t="str">
        <f>F11</f>
        <v>D10</v>
      </c>
      <c r="K973" s="3" t="str">
        <f>G11</f>
        <v>D11</v>
      </c>
      <c r="L973" s="3" t="str">
        <f>H11</f>
        <v>D12</v>
      </c>
      <c r="M973" s="3" t="str">
        <f>C12</f>
        <v>D13</v>
      </c>
      <c r="N973" s="3" t="str">
        <f>E12</f>
        <v>D15</v>
      </c>
      <c r="O973" s="3" t="str">
        <f>H12</f>
        <v>D18</v>
      </c>
      <c r="P973" s="3" t="str">
        <f>C13</f>
        <v>D19</v>
      </c>
      <c r="Q973" s="3" t="str">
        <f>D13</f>
        <v>D20</v>
      </c>
      <c r="R973" s="3" t="str">
        <f>E13</f>
        <v>D21</v>
      </c>
      <c r="S973" s="3" t="str">
        <f>F13</f>
        <v>D22</v>
      </c>
      <c r="T973" s="3" t="str">
        <f>G13</f>
        <v>D23</v>
      </c>
    </row>
    <row r="974" spans="1:20" customHeight="1" ht="20">
      <c r="A974" s="2" t="s">
        <v>987</v>
      </c>
      <c r="C974" s="3" t="str">
        <f>D10</f>
        <v>D2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H10</f>
        <v>D6</v>
      </c>
      <c r="H974" s="3" t="str">
        <f>C11</f>
        <v>D7</v>
      </c>
      <c r="I974" s="3" t="str">
        <f>E11</f>
        <v>D9</v>
      </c>
      <c r="J974" s="3" t="str">
        <f>F11</f>
        <v>D10</v>
      </c>
      <c r="K974" s="3" t="str">
        <f>G11</f>
        <v>D11</v>
      </c>
      <c r="L974" s="3" t="str">
        <f>C12</f>
        <v>D13</v>
      </c>
      <c r="M974" s="3" t="str">
        <f>D12</f>
        <v>D14</v>
      </c>
      <c r="N974" s="3" t="str">
        <f>E12</f>
        <v>D15</v>
      </c>
      <c r="O974" s="3" t="str">
        <f>F12</f>
        <v>D16</v>
      </c>
      <c r="P974" s="3" t="str">
        <f>G12</f>
        <v>D17</v>
      </c>
      <c r="Q974" s="3" t="str">
        <f>C13</f>
        <v>D19</v>
      </c>
      <c r="R974" s="3" t="str">
        <f>D13</f>
        <v>D20</v>
      </c>
      <c r="S974" s="3" t="str">
        <f>E13</f>
        <v>D21</v>
      </c>
      <c r="T974" s="3" t="str">
        <f>F13</f>
        <v>D22</v>
      </c>
    </row>
    <row r="975" spans="1:20" customHeight="1" ht="20">
      <c r="A975" s="2" t="s">
        <v>988</v>
      </c>
      <c r="C975" s="3" t="str">
        <f>D10</f>
        <v>D2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H10</f>
        <v>D6</v>
      </c>
      <c r="H975" s="3" t="str">
        <f>C11</f>
        <v>D7</v>
      </c>
      <c r="I975" s="3" t="str">
        <f>E11</f>
        <v>D9</v>
      </c>
      <c r="J975" s="3" t="str">
        <f>F11</f>
        <v>D10</v>
      </c>
      <c r="K975" s="3" t="str">
        <f>G11</f>
        <v>D11</v>
      </c>
      <c r="L975" s="3" t="str">
        <f>C12</f>
        <v>D13</v>
      </c>
      <c r="M975" s="3" t="str">
        <f>D12</f>
        <v>D14</v>
      </c>
      <c r="N975" s="3" t="str">
        <f>E12</f>
        <v>D15</v>
      </c>
      <c r="O975" s="3" t="str">
        <f>F12</f>
        <v>D16</v>
      </c>
      <c r="P975" s="3" t="str">
        <f>G12</f>
        <v>D17</v>
      </c>
      <c r="Q975" s="3" t="str">
        <f>D13</f>
        <v>D20</v>
      </c>
      <c r="R975" s="3" t="str">
        <f>E13</f>
        <v>D21</v>
      </c>
      <c r="S975" s="3" t="str">
        <f>F13</f>
        <v>D22</v>
      </c>
      <c r="T975" s="3" t="str">
        <f>G13</f>
        <v>D23</v>
      </c>
    </row>
    <row r="976" spans="1:20" customHeight="1" ht="20">
      <c r="A976" s="2" t="s">
        <v>989</v>
      </c>
      <c r="C976" s="3" t="str">
        <f>D10</f>
        <v>D2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H10</f>
        <v>D6</v>
      </c>
      <c r="H976" s="3" t="str">
        <f>C11</f>
        <v>D7</v>
      </c>
      <c r="I976" s="3" t="str">
        <f>E11</f>
        <v>D9</v>
      </c>
      <c r="J976" s="3" t="str">
        <f>F11</f>
        <v>D10</v>
      </c>
      <c r="K976" s="3" t="str">
        <f>G11</f>
        <v>D11</v>
      </c>
      <c r="L976" s="3" t="str">
        <f>C12</f>
        <v>D13</v>
      </c>
      <c r="M976" s="3" t="str">
        <f>D12</f>
        <v>D14</v>
      </c>
      <c r="N976" s="3" t="str">
        <f>E12</f>
        <v>D15</v>
      </c>
      <c r="O976" s="3" t="str">
        <f>G12</f>
        <v>D17</v>
      </c>
      <c r="P976" s="3" t="str">
        <f>H12</f>
        <v>D18</v>
      </c>
      <c r="Q976" s="3" t="str">
        <f>C13</f>
        <v>D19</v>
      </c>
      <c r="R976" s="3" t="str">
        <f>D13</f>
        <v>D20</v>
      </c>
      <c r="S976" s="3" t="str">
        <f>F13</f>
        <v>D22</v>
      </c>
      <c r="T976" s="3" t="str">
        <f>G13</f>
        <v>D23</v>
      </c>
    </row>
    <row r="977" spans="1:20" customHeight="1" ht="20">
      <c r="A977" s="2" t="s">
        <v>990</v>
      </c>
      <c r="C977" s="3" t="str">
        <f>D10</f>
        <v>D2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H10</f>
        <v>D6</v>
      </c>
      <c r="H977" s="3" t="str">
        <f>C11</f>
        <v>D7</v>
      </c>
      <c r="I977" s="3" t="str">
        <f>E11</f>
        <v>D9</v>
      </c>
      <c r="J977" s="3" t="str">
        <f>F11</f>
        <v>D10</v>
      </c>
      <c r="K977" s="3" t="str">
        <f>G11</f>
        <v>D11</v>
      </c>
      <c r="L977" s="3" t="str">
        <f>C12</f>
        <v>D13</v>
      </c>
      <c r="M977" s="3" t="str">
        <f>F12</f>
        <v>D16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  <c r="R977" s="3" t="str">
        <f>E13</f>
        <v>D21</v>
      </c>
      <c r="S977" s="3" t="str">
        <f>F13</f>
        <v>D22</v>
      </c>
      <c r="T977" s="3" t="str">
        <f>G13</f>
        <v>D23</v>
      </c>
    </row>
    <row r="978" spans="1:20" customHeight="1" ht="20">
      <c r="A978" s="2" t="s">
        <v>991</v>
      </c>
      <c r="C978" s="3" t="str">
        <f>D10</f>
        <v>D2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H10</f>
        <v>D6</v>
      </c>
      <c r="H978" s="3" t="str">
        <f>C11</f>
        <v>D7</v>
      </c>
      <c r="I978" s="3" t="str">
        <f>E11</f>
        <v>D9</v>
      </c>
      <c r="J978" s="3" t="str">
        <f>F11</f>
        <v>D10</v>
      </c>
      <c r="K978" s="3" t="str">
        <f>H11</f>
        <v>D12</v>
      </c>
      <c r="L978" s="3" t="str">
        <f>C12</f>
        <v>D13</v>
      </c>
      <c r="M978" s="3" t="str">
        <f>D12</f>
        <v>D14</v>
      </c>
      <c r="N978" s="3" t="str">
        <f>E12</f>
        <v>D15</v>
      </c>
      <c r="O978" s="3" t="str">
        <f>F12</f>
        <v>D16</v>
      </c>
      <c r="P978" s="3" t="str">
        <f>G12</f>
        <v>D17</v>
      </c>
      <c r="Q978" s="3" t="str">
        <f>H12</f>
        <v>D18</v>
      </c>
      <c r="R978" s="3" t="str">
        <f>C13</f>
        <v>D19</v>
      </c>
      <c r="S978" s="3" t="str">
        <f>E13</f>
        <v>D21</v>
      </c>
      <c r="T978" s="3" t="str">
        <f>F13</f>
        <v>D22</v>
      </c>
    </row>
    <row r="979" spans="1:20" customHeight="1" ht="20">
      <c r="A979" s="2" t="s">
        <v>992</v>
      </c>
      <c r="C979" s="3" t="str">
        <f>D10</f>
        <v>D2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H10</f>
        <v>D6</v>
      </c>
      <c r="H979" s="3" t="str">
        <f>C11</f>
        <v>D7</v>
      </c>
      <c r="I979" s="3" t="str">
        <f>E11</f>
        <v>D9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F12</f>
        <v>D16</v>
      </c>
      <c r="N979" s="3" t="str">
        <f>G12</f>
        <v>D17</v>
      </c>
      <c r="O979" s="3" t="str">
        <f>H12</f>
        <v>D18</v>
      </c>
      <c r="P979" s="3" t="str">
        <f>C13</f>
        <v>D19</v>
      </c>
      <c r="Q979" s="3" t="str">
        <f>D13</f>
        <v>D20</v>
      </c>
      <c r="R979" s="3" t="str">
        <f>E13</f>
        <v>D21</v>
      </c>
      <c r="S979" s="3" t="str">
        <f>F13</f>
        <v>D22</v>
      </c>
      <c r="T979" s="3" t="str">
        <f>G13</f>
        <v>D23</v>
      </c>
    </row>
    <row r="980" spans="1:20" customHeight="1" ht="20">
      <c r="A980" s="2" t="s">
        <v>993</v>
      </c>
      <c r="C980" s="3" t="str">
        <f>D10</f>
        <v>D2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H10</f>
        <v>D6</v>
      </c>
      <c r="H980" s="3" t="str">
        <f>C11</f>
        <v>D7</v>
      </c>
      <c r="I980" s="3" t="str">
        <f>E11</f>
        <v>D9</v>
      </c>
      <c r="J980" s="3" t="str">
        <f>C12</f>
        <v>D13</v>
      </c>
      <c r="K980" s="3" t="str">
        <f>D12</f>
        <v>D14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H12</f>
        <v>D18</v>
      </c>
      <c r="P980" s="3" t="str">
        <f>C13</f>
        <v>D19</v>
      </c>
      <c r="Q980" s="3" t="str">
        <f>D13</f>
        <v>D20</v>
      </c>
      <c r="R980" s="3" t="str">
        <f>E13</f>
        <v>D21</v>
      </c>
      <c r="S980" s="3" t="str">
        <f>F13</f>
        <v>D22</v>
      </c>
      <c r="T980" s="3" t="str">
        <f>G13</f>
        <v>D23</v>
      </c>
    </row>
    <row r="981" spans="1:20" customHeight="1" ht="20">
      <c r="A981" s="2" t="s">
        <v>994</v>
      </c>
      <c r="C981" s="3" t="str">
        <f>D10</f>
        <v>D2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H10</f>
        <v>D6</v>
      </c>
      <c r="H981" s="3" t="str">
        <f>C11</f>
        <v>D7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E12</f>
        <v>D15</v>
      </c>
      <c r="O981" s="3" t="str">
        <f>F12</f>
        <v>D16</v>
      </c>
      <c r="P981" s="3" t="str">
        <f>G12</f>
        <v>D17</v>
      </c>
      <c r="Q981" s="3" t="str">
        <f>C13</f>
        <v>D19</v>
      </c>
      <c r="R981" s="3" t="str">
        <f>E13</f>
        <v>D21</v>
      </c>
      <c r="S981" s="3" t="str">
        <f>F13</f>
        <v>D22</v>
      </c>
      <c r="T981" s="3" t="str">
        <f>G13</f>
        <v>D23</v>
      </c>
    </row>
    <row r="982" spans="1:20" customHeight="1" ht="20">
      <c r="A982" s="2" t="s">
        <v>995</v>
      </c>
      <c r="C982" s="3" t="str">
        <f>D10</f>
        <v>D2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H10</f>
        <v>D6</v>
      </c>
      <c r="H982" s="3" t="str">
        <f>C11</f>
        <v>D7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D12</f>
        <v>D14</v>
      </c>
      <c r="N982" s="3" t="str">
        <f>F12</f>
        <v>D16</v>
      </c>
      <c r="O982" s="3" t="str">
        <f>H12</f>
        <v>D18</v>
      </c>
      <c r="P982" s="3" t="str">
        <f>C13</f>
        <v>D19</v>
      </c>
      <c r="Q982" s="3" t="str">
        <f>D13</f>
        <v>D20</v>
      </c>
      <c r="R982" s="3" t="str">
        <f>E13</f>
        <v>D21</v>
      </c>
      <c r="S982" s="3" t="str">
        <f>F13</f>
        <v>D22</v>
      </c>
      <c r="T982" s="3" t="str">
        <f>G13</f>
        <v>D23</v>
      </c>
    </row>
    <row r="983" spans="1:20" customHeight="1" ht="20">
      <c r="A983" s="2" t="s">
        <v>996</v>
      </c>
      <c r="C983" s="3" t="str">
        <f>D10</f>
        <v>D2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H10</f>
        <v>D6</v>
      </c>
      <c r="H983" s="3" t="str">
        <f>C11</f>
        <v>D7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D12</f>
        <v>D14</v>
      </c>
      <c r="M983" s="3" t="str">
        <f>E12</f>
        <v>D15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  <c r="R983" s="3" t="str">
        <f>D13</f>
        <v>D20</v>
      </c>
      <c r="S983" s="3" t="str">
        <f>E13</f>
        <v>D21</v>
      </c>
      <c r="T983" s="3" t="str">
        <f>F13</f>
        <v>D22</v>
      </c>
    </row>
    <row r="984" spans="1:20" customHeight="1" ht="20">
      <c r="A984" s="2" t="s">
        <v>997</v>
      </c>
      <c r="C984" s="3" t="str">
        <f>D10</f>
        <v>D2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H10</f>
        <v>D6</v>
      </c>
      <c r="H984" s="3" t="str">
        <f>C11</f>
        <v>D7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  <c r="R984" s="3" t="str">
        <f>D13</f>
        <v>D20</v>
      </c>
      <c r="S984" s="3" t="str">
        <f>E13</f>
        <v>D21</v>
      </c>
      <c r="T984" s="3" t="str">
        <f>G13</f>
        <v>D23</v>
      </c>
    </row>
    <row r="985" spans="1:20" customHeight="1" ht="20">
      <c r="A985" s="2" t="s">
        <v>998</v>
      </c>
      <c r="C985" s="3" t="str">
        <f>D10</f>
        <v>D2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H10</f>
        <v>D6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F12</f>
        <v>D16</v>
      </c>
      <c r="P985" s="3" t="str">
        <f>G12</f>
        <v>D17</v>
      </c>
      <c r="Q985" s="3" t="str">
        <f>C13</f>
        <v>D19</v>
      </c>
      <c r="R985" s="3" t="str">
        <f>D13</f>
        <v>D20</v>
      </c>
      <c r="S985" s="3" t="str">
        <f>E13</f>
        <v>D21</v>
      </c>
      <c r="T985" s="3" t="str">
        <f>G13</f>
        <v>D23</v>
      </c>
    </row>
    <row r="986" spans="1:20" customHeight="1" ht="20">
      <c r="A986" s="2" t="s">
        <v>999</v>
      </c>
      <c r="C986" s="3" t="str">
        <f>D10</f>
        <v>D2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H10</f>
        <v>D6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E12</f>
        <v>D15</v>
      </c>
      <c r="O986" s="3" t="str">
        <f>F12</f>
        <v>D16</v>
      </c>
      <c r="P986" s="3" t="str">
        <f>G12</f>
        <v>D17</v>
      </c>
      <c r="Q986" s="3" t="str">
        <f>C13</f>
        <v>D19</v>
      </c>
      <c r="R986" s="3" t="str">
        <f>D13</f>
        <v>D20</v>
      </c>
      <c r="S986" s="3" t="str">
        <f>F13</f>
        <v>D22</v>
      </c>
      <c r="T986" s="3" t="str">
        <f>G13</f>
        <v>D23</v>
      </c>
    </row>
    <row r="987" spans="1:20" customHeight="1" ht="20">
      <c r="A987" s="2" t="s">
        <v>1000</v>
      </c>
      <c r="C987" s="3" t="str">
        <f>D10</f>
        <v>D2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H10</f>
        <v>D6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H11</f>
        <v>D12</v>
      </c>
      <c r="M987" s="3" t="str">
        <f>C12</f>
        <v>D13</v>
      </c>
      <c r="N987" s="3" t="str">
        <f>E12</f>
        <v>D15</v>
      </c>
      <c r="O987" s="3" t="str">
        <f>F12</f>
        <v>D16</v>
      </c>
      <c r="P987" s="3" t="str">
        <f>H12</f>
        <v>D18</v>
      </c>
      <c r="Q987" s="3" t="str">
        <f>C13</f>
        <v>D19</v>
      </c>
      <c r="R987" s="3" t="str">
        <f>D13</f>
        <v>D20</v>
      </c>
      <c r="S987" s="3" t="str">
        <f>E13</f>
        <v>D21</v>
      </c>
      <c r="T987" s="3" t="str">
        <f>F13</f>
        <v>D22</v>
      </c>
    </row>
    <row r="988" spans="1:20" customHeight="1" ht="20">
      <c r="A988" s="2" t="s">
        <v>1001</v>
      </c>
      <c r="C988" s="3" t="str">
        <f>D10</f>
        <v>D2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H10</f>
        <v>D6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C12</f>
        <v>D13</v>
      </c>
      <c r="N988" s="3" t="str">
        <f>F12</f>
        <v>D16</v>
      </c>
      <c r="O988" s="3" t="str">
        <f>G12</f>
        <v>D17</v>
      </c>
      <c r="P988" s="3" t="str">
        <f>C13</f>
        <v>D19</v>
      </c>
      <c r="Q988" s="3" t="str">
        <f>D13</f>
        <v>D20</v>
      </c>
      <c r="R988" s="3" t="str">
        <f>E13</f>
        <v>D21</v>
      </c>
      <c r="S988" s="3" t="str">
        <f>F13</f>
        <v>D22</v>
      </c>
      <c r="T988" s="3" t="str">
        <f>G13</f>
        <v>D23</v>
      </c>
    </row>
    <row r="989" spans="1:20" customHeight="1" ht="20">
      <c r="A989" s="2" t="s">
        <v>1002</v>
      </c>
      <c r="C989" s="3" t="str">
        <f>D10</f>
        <v>D2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H10</f>
        <v>D6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H11</f>
        <v>D12</v>
      </c>
      <c r="M989" s="3" t="str">
        <f>D12</f>
        <v>D14</v>
      </c>
      <c r="N989" s="3" t="str">
        <f>E12</f>
        <v>D15</v>
      </c>
      <c r="O989" s="3" t="str">
        <f>F12</f>
        <v>D16</v>
      </c>
      <c r="P989" s="3" t="str">
        <f>H12</f>
        <v>D18</v>
      </c>
      <c r="Q989" s="3" t="str">
        <f>C13</f>
        <v>D19</v>
      </c>
      <c r="R989" s="3" t="str">
        <f>D13</f>
        <v>D20</v>
      </c>
      <c r="S989" s="3" t="str">
        <f>E13</f>
        <v>D21</v>
      </c>
      <c r="T989" s="3" t="str">
        <f>G13</f>
        <v>D23</v>
      </c>
    </row>
    <row r="990" spans="1:20" customHeight="1" ht="20">
      <c r="A990" s="2" t="s">
        <v>1003</v>
      </c>
      <c r="C990" s="3" t="str">
        <f>D10</f>
        <v>D2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H10</f>
        <v>D6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H11</f>
        <v>D12</v>
      </c>
      <c r="M990" s="3" t="str">
        <f>D12</f>
        <v>D14</v>
      </c>
      <c r="N990" s="3" t="str">
        <f>E12</f>
        <v>D15</v>
      </c>
      <c r="O990" s="3" t="str">
        <f>G12</f>
        <v>D17</v>
      </c>
      <c r="P990" s="3" t="str">
        <f>H12</f>
        <v>D18</v>
      </c>
      <c r="Q990" s="3" t="str">
        <f>C13</f>
        <v>D19</v>
      </c>
      <c r="R990" s="3" t="str">
        <f>D13</f>
        <v>D20</v>
      </c>
      <c r="S990" s="3" t="str">
        <f>E13</f>
        <v>D21</v>
      </c>
      <c r="T990" s="3" t="str">
        <f>F13</f>
        <v>D22</v>
      </c>
    </row>
    <row r="991" spans="1:20" customHeight="1" ht="20">
      <c r="A991" s="2" t="s">
        <v>1004</v>
      </c>
      <c r="C991" s="3" t="str">
        <f>D10</f>
        <v>D2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H10</f>
        <v>D6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C12</f>
        <v>D13</v>
      </c>
      <c r="M991" s="3" t="str">
        <f>D12</f>
        <v>D14</v>
      </c>
      <c r="N991" s="3" t="str">
        <f>E12</f>
        <v>D15</v>
      </c>
      <c r="O991" s="3" t="str">
        <f>F12</f>
        <v>D16</v>
      </c>
      <c r="P991" s="3" t="str">
        <f>G12</f>
        <v>D17</v>
      </c>
      <c r="Q991" s="3" t="str">
        <f>H12</f>
        <v>D18</v>
      </c>
      <c r="R991" s="3" t="str">
        <f>C13</f>
        <v>D19</v>
      </c>
      <c r="S991" s="3" t="str">
        <f>E13</f>
        <v>D21</v>
      </c>
      <c r="T991" s="3" t="str">
        <f>G13</f>
        <v>D23</v>
      </c>
    </row>
    <row r="992" spans="1:20" customHeight="1" ht="20">
      <c r="A992" s="2" t="s">
        <v>1005</v>
      </c>
      <c r="C992" s="3" t="str">
        <f>D10</f>
        <v>D2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H10</f>
        <v>D6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C12</f>
        <v>D13</v>
      </c>
      <c r="M992" s="3" t="str">
        <f>D12</f>
        <v>D14</v>
      </c>
      <c r="N992" s="3" t="str">
        <f>F12</f>
        <v>D16</v>
      </c>
      <c r="O992" s="3" t="str">
        <f>G12</f>
        <v>D17</v>
      </c>
      <c r="P992" s="3" t="str">
        <f>H12</f>
        <v>D18</v>
      </c>
      <c r="Q992" s="3" t="str">
        <f>C13</f>
        <v>D19</v>
      </c>
      <c r="R992" s="3" t="str">
        <f>D13</f>
        <v>D20</v>
      </c>
      <c r="S992" s="3" t="str">
        <f>F13</f>
        <v>D22</v>
      </c>
      <c r="T992" s="3" t="str">
        <f>G13</f>
        <v>D23</v>
      </c>
    </row>
    <row r="993" spans="1:20" customHeight="1" ht="20">
      <c r="A993" s="2" t="s">
        <v>1006</v>
      </c>
      <c r="C993" s="3" t="str">
        <f>D10</f>
        <v>D2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H10</f>
        <v>D6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H11</f>
        <v>D12</v>
      </c>
      <c r="L993" s="3" t="str">
        <f>C12</f>
        <v>D13</v>
      </c>
      <c r="M993" s="3" t="str">
        <f>D12</f>
        <v>D14</v>
      </c>
      <c r="N993" s="3" t="str">
        <f>E12</f>
        <v>D15</v>
      </c>
      <c r="O993" s="3" t="str">
        <f>F12</f>
        <v>D16</v>
      </c>
      <c r="P993" s="3" t="str">
        <f>G12</f>
        <v>D17</v>
      </c>
      <c r="Q993" s="3" t="str">
        <f>C13</f>
        <v>D19</v>
      </c>
      <c r="R993" s="3" t="str">
        <f>D13</f>
        <v>D20</v>
      </c>
      <c r="S993" s="3" t="str">
        <f>E13</f>
        <v>D21</v>
      </c>
      <c r="T993" s="3" t="str">
        <f>F13</f>
        <v>D22</v>
      </c>
    </row>
    <row r="994" spans="1:20" customHeight="1" ht="20">
      <c r="A994" s="2" t="s">
        <v>1007</v>
      </c>
      <c r="C994" s="3" t="str">
        <f>D10</f>
        <v>D2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H10</f>
        <v>D6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H11</f>
        <v>D12</v>
      </c>
      <c r="L994" s="3" t="str">
        <f>C12</f>
        <v>D13</v>
      </c>
      <c r="M994" s="3" t="str">
        <f>D12</f>
        <v>D14</v>
      </c>
      <c r="N994" s="3" t="str">
        <f>E12</f>
        <v>D15</v>
      </c>
      <c r="O994" s="3" t="str">
        <f>F12</f>
        <v>D16</v>
      </c>
      <c r="P994" s="3" t="str">
        <f>H12</f>
        <v>D18</v>
      </c>
      <c r="Q994" s="3" t="str">
        <f>C13</f>
        <v>D19</v>
      </c>
      <c r="R994" s="3" t="str">
        <f>E13</f>
        <v>D21</v>
      </c>
      <c r="S994" s="3" t="str">
        <f>F13</f>
        <v>D22</v>
      </c>
      <c r="T994" s="3" t="str">
        <f>G13</f>
        <v>D23</v>
      </c>
    </row>
    <row r="995" spans="1:20" customHeight="1" ht="20">
      <c r="A995" s="2" t="s">
        <v>1008</v>
      </c>
      <c r="C995" s="3" t="str">
        <f>D10</f>
        <v>D2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H10</f>
        <v>D6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H11</f>
        <v>D12</v>
      </c>
      <c r="L995" s="3" t="str">
        <f>C12</f>
        <v>D13</v>
      </c>
      <c r="M995" s="3" t="str">
        <f>E12</f>
        <v>D15</v>
      </c>
      <c r="N995" s="3" t="str">
        <f>G12</f>
        <v>D17</v>
      </c>
      <c r="O995" s="3" t="str">
        <f>H12</f>
        <v>D18</v>
      </c>
      <c r="P995" s="3" t="str">
        <f>C13</f>
        <v>D19</v>
      </c>
      <c r="Q995" s="3" t="str">
        <f>D13</f>
        <v>D20</v>
      </c>
      <c r="R995" s="3" t="str">
        <f>E13</f>
        <v>D21</v>
      </c>
      <c r="S995" s="3" t="str">
        <f>F13</f>
        <v>D22</v>
      </c>
      <c r="T995" s="3" t="str">
        <f>G13</f>
        <v>D23</v>
      </c>
    </row>
    <row r="996" spans="1:20" customHeight="1" ht="20">
      <c r="A996" s="2" t="s">
        <v>1009</v>
      </c>
      <c r="C996" s="3" t="str">
        <f>D10</f>
        <v>D2</v>
      </c>
      <c r="D996" s="3" t="str">
        <f>E10</f>
        <v>D3</v>
      </c>
      <c r="E996" s="3" t="str">
        <f>F10</f>
        <v>D4</v>
      </c>
      <c r="F996" s="3" t="str">
        <f>G10</f>
        <v>D5</v>
      </c>
      <c r="G996" s="3" t="str">
        <f>H10</f>
        <v>D6</v>
      </c>
      <c r="H996" s="3" t="str">
        <f>D11</f>
        <v>D8</v>
      </c>
      <c r="I996" s="3" t="str">
        <f>E11</f>
        <v>D9</v>
      </c>
      <c r="J996" s="3" t="str">
        <f>G11</f>
        <v>D11</v>
      </c>
      <c r="K996" s="3" t="str">
        <f>H11</f>
        <v>D12</v>
      </c>
      <c r="L996" s="3" t="str">
        <f>C12</f>
        <v>D13</v>
      </c>
      <c r="M996" s="3" t="str">
        <f>D12</f>
        <v>D14</v>
      </c>
      <c r="N996" s="3" t="str">
        <f>E12</f>
        <v>D15</v>
      </c>
      <c r="O996" s="3" t="str">
        <f>F12</f>
        <v>D16</v>
      </c>
      <c r="P996" s="3" t="str">
        <f>G12</f>
        <v>D17</v>
      </c>
      <c r="Q996" s="3" t="str">
        <f>H12</f>
        <v>D18</v>
      </c>
      <c r="R996" s="3" t="str">
        <f>D13</f>
        <v>D20</v>
      </c>
      <c r="S996" s="3" t="str">
        <f>E13</f>
        <v>D21</v>
      </c>
      <c r="T996" s="3" t="str">
        <f>G13</f>
        <v>D23</v>
      </c>
    </row>
    <row r="997" spans="1:20" customHeight="1" ht="20">
      <c r="A997" s="2" t="s">
        <v>1010</v>
      </c>
      <c r="C997" s="3" t="str">
        <f>D10</f>
        <v>D2</v>
      </c>
      <c r="D997" s="3" t="str">
        <f>E10</f>
        <v>D3</v>
      </c>
      <c r="E997" s="3" t="str">
        <f>F10</f>
        <v>D4</v>
      </c>
      <c r="F997" s="3" t="str">
        <f>G10</f>
        <v>D5</v>
      </c>
      <c r="G997" s="3" t="str">
        <f>H10</f>
        <v>D6</v>
      </c>
      <c r="H997" s="3" t="str">
        <f>D11</f>
        <v>D8</v>
      </c>
      <c r="I997" s="3" t="str">
        <f>E11</f>
        <v>D9</v>
      </c>
      <c r="J997" s="3" t="str">
        <f>G11</f>
        <v>D11</v>
      </c>
      <c r="K997" s="3" t="str">
        <f>H11</f>
        <v>D12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G12</f>
        <v>D17</v>
      </c>
      <c r="P997" s="3" t="str">
        <f>H12</f>
        <v>D18</v>
      </c>
      <c r="Q997" s="3" t="str">
        <f>C13</f>
        <v>D19</v>
      </c>
      <c r="R997" s="3" t="str">
        <f>D13</f>
        <v>D20</v>
      </c>
      <c r="S997" s="3" t="str">
        <f>F13</f>
        <v>D22</v>
      </c>
      <c r="T997" s="3" t="str">
        <f>G13</f>
        <v>D23</v>
      </c>
    </row>
    <row r="998" spans="1:20" customHeight="1" ht="20">
      <c r="A998" s="2" t="s">
        <v>1011</v>
      </c>
      <c r="C998" s="3" t="str">
        <f>D10</f>
        <v>D2</v>
      </c>
      <c r="D998" s="3" t="str">
        <f>E10</f>
        <v>D3</v>
      </c>
      <c r="E998" s="3" t="str">
        <f>F10</f>
        <v>D4</v>
      </c>
      <c r="F998" s="3" t="str">
        <f>G10</f>
        <v>D5</v>
      </c>
      <c r="G998" s="3" t="str">
        <f>H10</f>
        <v>D6</v>
      </c>
      <c r="H998" s="3" t="str">
        <f>D11</f>
        <v>D8</v>
      </c>
      <c r="I998" s="3" t="str">
        <f>E11</f>
        <v>D9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D12</f>
        <v>D14</v>
      </c>
      <c r="N998" s="3" t="str">
        <f>F12</f>
        <v>D16</v>
      </c>
      <c r="O998" s="3" t="str">
        <f>H12</f>
        <v>D18</v>
      </c>
      <c r="P998" s="3" t="str">
        <f>C13</f>
        <v>D19</v>
      </c>
      <c r="Q998" s="3" t="str">
        <f>D13</f>
        <v>D20</v>
      </c>
      <c r="R998" s="3" t="str">
        <f>E13</f>
        <v>D21</v>
      </c>
      <c r="S998" s="3" t="str">
        <f>F13</f>
        <v>D22</v>
      </c>
      <c r="T998" s="3" t="str">
        <f>G13</f>
        <v>D23</v>
      </c>
    </row>
    <row r="999" spans="1:20" customHeight="1" ht="20">
      <c r="A999" s="2" t="s">
        <v>1012</v>
      </c>
      <c r="C999" s="3" t="str">
        <f>D10</f>
        <v>D2</v>
      </c>
      <c r="D999" s="3" t="str">
        <f>E10</f>
        <v>D3</v>
      </c>
      <c r="E999" s="3" t="str">
        <f>F10</f>
        <v>D4</v>
      </c>
      <c r="F999" s="3" t="str">
        <f>G10</f>
        <v>D5</v>
      </c>
      <c r="G999" s="3" t="str">
        <f>H10</f>
        <v>D6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E12</f>
        <v>D15</v>
      </c>
      <c r="N999" s="3" t="str">
        <f>F12</f>
        <v>D16</v>
      </c>
      <c r="O999" s="3" t="str">
        <f>G12</f>
        <v>D17</v>
      </c>
      <c r="P999" s="3" t="str">
        <f>H12</f>
        <v>D18</v>
      </c>
      <c r="Q999" s="3" t="str">
        <f>D13</f>
        <v>D20</v>
      </c>
      <c r="R999" s="3" t="str">
        <f>E13</f>
        <v>D21</v>
      </c>
      <c r="S999" s="3" t="str">
        <f>F13</f>
        <v>D22</v>
      </c>
      <c r="T999" s="3" t="str">
        <f>G13</f>
        <v>D23</v>
      </c>
    </row>
    <row r="1000" spans="1:20" customHeight="1" ht="20">
      <c r="A1000" s="2" t="s">
        <v>1013</v>
      </c>
      <c r="C1000" s="3" t="str">
        <f>D10</f>
        <v>D2</v>
      </c>
      <c r="D1000" s="3" t="str">
        <f>E10</f>
        <v>D3</v>
      </c>
      <c r="E1000" s="3" t="str">
        <f>F10</f>
        <v>D4</v>
      </c>
      <c r="F1000" s="3" t="str">
        <f>G10</f>
        <v>D5</v>
      </c>
      <c r="G1000" s="3" t="str">
        <f>H10</f>
        <v>D6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C12</f>
        <v>D13</v>
      </c>
      <c r="L1000" s="3" t="str">
        <f>D12</f>
        <v>D14</v>
      </c>
      <c r="M1000" s="3" t="str">
        <f>E12</f>
        <v>D15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D13</f>
        <v>D20</v>
      </c>
      <c r="R1000" s="3" t="str">
        <f>E13</f>
        <v>D21</v>
      </c>
      <c r="S1000" s="3" t="str">
        <f>F13</f>
        <v>D22</v>
      </c>
      <c r="T1000" s="3" t="str">
        <f>G13</f>
        <v>D23</v>
      </c>
    </row>
    <row r="1001" spans="1:20" customHeight="1" ht="20">
      <c r="A1001" s="2" t="s">
        <v>1014</v>
      </c>
      <c r="C1001" s="3" t="str">
        <f>D10</f>
        <v>D2</v>
      </c>
      <c r="D1001" s="3" t="str">
        <f>E10</f>
        <v>D3</v>
      </c>
      <c r="E1001" s="3" t="str">
        <f>F10</f>
        <v>D4</v>
      </c>
      <c r="F1001" s="3" t="str">
        <f>G10</f>
        <v>D5</v>
      </c>
      <c r="G1001" s="3" t="str">
        <f>H10</f>
        <v>D6</v>
      </c>
      <c r="H1001" s="3" t="str">
        <f>E11</f>
        <v>D9</v>
      </c>
      <c r="I1001" s="3" t="str">
        <f>F11</f>
        <v>D10</v>
      </c>
      <c r="J1001" s="3" t="str">
        <f>G11</f>
        <v>D11</v>
      </c>
      <c r="K1001" s="3" t="str">
        <f>H11</f>
        <v>D12</v>
      </c>
      <c r="L1001" s="3" t="str">
        <f>C12</f>
        <v>D13</v>
      </c>
      <c r="M1001" s="3" t="str">
        <f>D12</f>
        <v>D14</v>
      </c>
      <c r="N1001" s="3" t="str">
        <f>E12</f>
        <v>D15</v>
      </c>
      <c r="O1001" s="3" t="str">
        <f>F12</f>
        <v>D16</v>
      </c>
      <c r="P1001" s="3" t="str">
        <f>G12</f>
        <v>D17</v>
      </c>
      <c r="Q1001" s="3" t="str">
        <f>H12</f>
        <v>D18</v>
      </c>
      <c r="R1001" s="3" t="str">
        <f>C13</f>
        <v>D19</v>
      </c>
      <c r="S1001" s="3" t="str">
        <f>D13</f>
        <v>D20</v>
      </c>
      <c r="T1001" s="3" t="str">
        <f>F13</f>
        <v>D22</v>
      </c>
    </row>
    <row r="1002" spans="1:20" customHeight="1" ht="20">
      <c r="A1002" s="2" t="s">
        <v>1015</v>
      </c>
      <c r="C1002" s="3" t="str">
        <f>D10</f>
        <v>D2</v>
      </c>
      <c r="D1002" s="3" t="str">
        <f>E10</f>
        <v>D3</v>
      </c>
      <c r="E1002" s="3" t="str">
        <f>F10</f>
        <v>D4</v>
      </c>
      <c r="F1002" s="3" t="str">
        <f>G10</f>
        <v>D5</v>
      </c>
      <c r="G1002" s="3" t="str">
        <f>H10</f>
        <v>D6</v>
      </c>
      <c r="H1002" s="3" t="str">
        <f>E11</f>
        <v>D9</v>
      </c>
      <c r="I1002" s="3" t="str">
        <f>F11</f>
        <v>D10</v>
      </c>
      <c r="J1002" s="3" t="str">
        <f>G11</f>
        <v>D11</v>
      </c>
      <c r="K1002" s="3" t="str">
        <f>H11</f>
        <v>D12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  <c r="R1002" s="3" t="str">
        <f>E13</f>
        <v>D21</v>
      </c>
      <c r="S1002" s="3" t="str">
        <f>F13</f>
        <v>D22</v>
      </c>
      <c r="T1002" s="3" t="str">
        <f>G13</f>
        <v>D23</v>
      </c>
    </row>
    <row r="1003" spans="1:20" customHeight="1" ht="20">
      <c r="A1003" s="2" t="s">
        <v>1016</v>
      </c>
      <c r="C1003" s="3" t="str">
        <f>D10</f>
        <v>D2</v>
      </c>
      <c r="D1003" s="3" t="str">
        <f>E10</f>
        <v>D3</v>
      </c>
      <c r="E1003" s="3" t="str">
        <f>F10</f>
        <v>D4</v>
      </c>
      <c r="F1003" s="3" t="str">
        <f>G10</f>
        <v>D5</v>
      </c>
      <c r="G1003" s="3" t="str">
        <f>H10</f>
        <v>D6</v>
      </c>
      <c r="H1003" s="3" t="str">
        <f>E11</f>
        <v>D9</v>
      </c>
      <c r="I1003" s="3" t="str">
        <f>F11</f>
        <v>D10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C13</f>
        <v>D19</v>
      </c>
      <c r="R1003" s="3" t="str">
        <f>D13</f>
        <v>D20</v>
      </c>
      <c r="S1003" s="3" t="str">
        <f>E13</f>
        <v>D21</v>
      </c>
      <c r="T1003" s="3" t="str">
        <f>G13</f>
        <v>D23</v>
      </c>
    </row>
    <row r="1004" spans="1:20" customHeight="1" ht="20">
      <c r="A1004" s="2" t="s">
        <v>1017</v>
      </c>
      <c r="C1004" s="3" t="str">
        <f>D10</f>
        <v>D2</v>
      </c>
      <c r="D1004" s="3" t="str">
        <f>E10</f>
        <v>D3</v>
      </c>
      <c r="E1004" s="3" t="str">
        <f>F10</f>
        <v>D4</v>
      </c>
      <c r="F1004" s="3" t="str">
        <f>G10</f>
        <v>D5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H11</f>
        <v>D12</v>
      </c>
      <c r="M1004" s="3" t="str">
        <f>C12</f>
        <v>D13</v>
      </c>
      <c r="N1004" s="3" t="str">
        <f>D12</f>
        <v>D14</v>
      </c>
      <c r="O1004" s="3" t="str">
        <f>E12</f>
        <v>D15</v>
      </c>
      <c r="P1004" s="3" t="str">
        <f>F12</f>
        <v>D16</v>
      </c>
      <c r="Q1004" s="3" t="str">
        <f>G12</f>
        <v>D17</v>
      </c>
      <c r="R1004" s="3" t="str">
        <f>H12</f>
        <v>D18</v>
      </c>
      <c r="S1004" s="3" t="str">
        <f>D13</f>
        <v>D20</v>
      </c>
      <c r="T1004" s="3" t="str">
        <f>G13</f>
        <v>D23</v>
      </c>
    </row>
    <row r="1005" spans="1:20" customHeight="1" ht="20">
      <c r="A1005" s="2" t="s">
        <v>1018</v>
      </c>
      <c r="C1005" s="3" t="str">
        <f>D10</f>
        <v>D2</v>
      </c>
      <c r="D1005" s="3" t="str">
        <f>E10</f>
        <v>D3</v>
      </c>
      <c r="E1005" s="3" t="str">
        <f>F10</f>
        <v>D4</v>
      </c>
      <c r="F1005" s="3" t="str">
        <f>G10</f>
        <v>D5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G11</f>
        <v>D11</v>
      </c>
      <c r="L1005" s="3" t="str">
        <f>H11</f>
        <v>D12</v>
      </c>
      <c r="M1005" s="3" t="str">
        <f>C12</f>
        <v>D13</v>
      </c>
      <c r="N1005" s="3" t="str">
        <f>D12</f>
        <v>D14</v>
      </c>
      <c r="O1005" s="3" t="str">
        <f>E12</f>
        <v>D15</v>
      </c>
      <c r="P1005" s="3" t="str">
        <f>F12</f>
        <v>D16</v>
      </c>
      <c r="Q1005" s="3" t="str">
        <f>C13</f>
        <v>D19</v>
      </c>
      <c r="R1005" s="3" t="str">
        <f>D13</f>
        <v>D20</v>
      </c>
      <c r="S1005" s="3" t="str">
        <f>F13</f>
        <v>D22</v>
      </c>
      <c r="T1005" s="3" t="str">
        <f>G13</f>
        <v>D23</v>
      </c>
    </row>
    <row r="1006" spans="1:20" customHeight="1" ht="20">
      <c r="A1006" s="2" t="s">
        <v>1019</v>
      </c>
      <c r="C1006" s="3" t="str">
        <f>D10</f>
        <v>D2</v>
      </c>
      <c r="D1006" s="3" t="str">
        <f>E10</f>
        <v>D3</v>
      </c>
      <c r="E1006" s="3" t="str">
        <f>F10</f>
        <v>D4</v>
      </c>
      <c r="F1006" s="3" t="str">
        <f>G10</f>
        <v>D5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G11</f>
        <v>D11</v>
      </c>
      <c r="L1006" s="3" t="str">
        <f>H11</f>
        <v>D12</v>
      </c>
      <c r="M1006" s="3" t="str">
        <f>C12</f>
        <v>D13</v>
      </c>
      <c r="N1006" s="3" t="str">
        <f>D12</f>
        <v>D14</v>
      </c>
      <c r="O1006" s="3" t="str">
        <f>F12</f>
        <v>D16</v>
      </c>
      <c r="P1006" s="3" t="str">
        <f>H12</f>
        <v>D18</v>
      </c>
      <c r="Q1006" s="3" t="str">
        <f>C13</f>
        <v>D19</v>
      </c>
      <c r="R1006" s="3" t="str">
        <f>D13</f>
        <v>D20</v>
      </c>
      <c r="S1006" s="3" t="str">
        <f>E13</f>
        <v>D21</v>
      </c>
      <c r="T1006" s="3" t="str">
        <f>F13</f>
        <v>D22</v>
      </c>
    </row>
    <row r="1007" spans="1:20" customHeight="1" ht="20">
      <c r="A1007" s="2" t="s">
        <v>1020</v>
      </c>
      <c r="C1007" s="3" t="str">
        <f>D10</f>
        <v>D2</v>
      </c>
      <c r="D1007" s="3" t="str">
        <f>E10</f>
        <v>D3</v>
      </c>
      <c r="E1007" s="3" t="str">
        <f>F10</f>
        <v>D4</v>
      </c>
      <c r="F1007" s="3" t="str">
        <f>G10</f>
        <v>D5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G11</f>
        <v>D11</v>
      </c>
      <c r="L1007" s="3" t="str">
        <f>H11</f>
        <v>D12</v>
      </c>
      <c r="M1007" s="3" t="str">
        <f>C12</f>
        <v>D13</v>
      </c>
      <c r="N1007" s="3" t="str">
        <f>D12</f>
        <v>D14</v>
      </c>
      <c r="O1007" s="3" t="str">
        <f>G12</f>
        <v>D17</v>
      </c>
      <c r="P1007" s="3" t="str">
        <f>H12</f>
        <v>D18</v>
      </c>
      <c r="Q1007" s="3" t="str">
        <f>C13</f>
        <v>D19</v>
      </c>
      <c r="R1007" s="3" t="str">
        <f>D13</f>
        <v>D20</v>
      </c>
      <c r="S1007" s="3" t="str">
        <f>E13</f>
        <v>D21</v>
      </c>
      <c r="T1007" s="3" t="str">
        <f>F13</f>
        <v>D22</v>
      </c>
    </row>
    <row r="1008" spans="1:20" customHeight="1" ht="20">
      <c r="A1008" s="2" t="s">
        <v>1021</v>
      </c>
      <c r="C1008" s="3" t="str">
        <f>D10</f>
        <v>D2</v>
      </c>
      <c r="D1008" s="3" t="str">
        <f>E10</f>
        <v>D3</v>
      </c>
      <c r="E1008" s="3" t="str">
        <f>F10</f>
        <v>D4</v>
      </c>
      <c r="F1008" s="3" t="str">
        <f>G10</f>
        <v>D5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G11</f>
        <v>D11</v>
      </c>
      <c r="L1008" s="3" t="str">
        <f>H11</f>
        <v>D12</v>
      </c>
      <c r="M1008" s="3" t="str">
        <f>C12</f>
        <v>D13</v>
      </c>
      <c r="N1008" s="3" t="str">
        <f>F12</f>
        <v>D16</v>
      </c>
      <c r="O1008" s="3" t="str">
        <f>G12</f>
        <v>D17</v>
      </c>
      <c r="P1008" s="3" t="str">
        <f>C13</f>
        <v>D19</v>
      </c>
      <c r="Q1008" s="3" t="str">
        <f>D13</f>
        <v>D20</v>
      </c>
      <c r="R1008" s="3" t="str">
        <f>E13</f>
        <v>D21</v>
      </c>
      <c r="S1008" s="3" t="str">
        <f>F13</f>
        <v>D22</v>
      </c>
      <c r="T1008" s="3" t="str">
        <f>G13</f>
        <v>D23</v>
      </c>
    </row>
    <row r="1009" spans="1:20" customHeight="1" ht="20">
      <c r="A1009" s="2" t="s">
        <v>1022</v>
      </c>
      <c r="C1009" s="3" t="str">
        <f>D10</f>
        <v>D2</v>
      </c>
      <c r="D1009" s="3" t="str">
        <f>E10</f>
        <v>D3</v>
      </c>
      <c r="E1009" s="3" t="str">
        <f>F10</f>
        <v>D4</v>
      </c>
      <c r="F1009" s="3" t="str">
        <f>G10</f>
        <v>D5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F11</f>
        <v>D10</v>
      </c>
      <c r="K1009" s="3" t="str">
        <f>G11</f>
        <v>D11</v>
      </c>
      <c r="L1009" s="3" t="str">
        <f>H11</f>
        <v>D12</v>
      </c>
      <c r="M1009" s="3" t="str">
        <f>D12</f>
        <v>D14</v>
      </c>
      <c r="N1009" s="3" t="str">
        <f>E12</f>
        <v>D15</v>
      </c>
      <c r="O1009" s="3" t="str">
        <f>F12</f>
        <v>D16</v>
      </c>
      <c r="P1009" s="3" t="str">
        <f>G12</f>
        <v>D17</v>
      </c>
      <c r="Q1009" s="3" t="str">
        <f>C13</f>
        <v>D19</v>
      </c>
      <c r="R1009" s="3" t="str">
        <f>D13</f>
        <v>D20</v>
      </c>
      <c r="S1009" s="3" t="str">
        <f>E13</f>
        <v>D21</v>
      </c>
      <c r="T1009" s="3" t="str">
        <f>F13</f>
        <v>D22</v>
      </c>
    </row>
    <row r="1010" spans="1:20" customHeight="1" ht="20">
      <c r="A1010" s="2" t="s">
        <v>1023</v>
      </c>
      <c r="C1010" s="3" t="str">
        <f>D10</f>
        <v>D2</v>
      </c>
      <c r="D1010" s="3" t="str">
        <f>E10</f>
        <v>D3</v>
      </c>
      <c r="E1010" s="3" t="str">
        <f>F10</f>
        <v>D4</v>
      </c>
      <c r="F1010" s="3" t="str">
        <f>G10</f>
        <v>D5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F11</f>
        <v>D10</v>
      </c>
      <c r="K1010" s="3" t="str">
        <f>G11</f>
        <v>D11</v>
      </c>
      <c r="L1010" s="3" t="str">
        <f>H11</f>
        <v>D12</v>
      </c>
      <c r="M1010" s="3" t="str">
        <f>D12</f>
        <v>D14</v>
      </c>
      <c r="N1010" s="3" t="str">
        <f>E12</f>
        <v>D15</v>
      </c>
      <c r="O1010" s="3" t="str">
        <f>G12</f>
        <v>D17</v>
      </c>
      <c r="P1010" s="3" t="str">
        <f>H12</f>
        <v>D18</v>
      </c>
      <c r="Q1010" s="3" t="str">
        <f>C13</f>
        <v>D19</v>
      </c>
      <c r="R1010" s="3" t="str">
        <f>D13</f>
        <v>D20</v>
      </c>
      <c r="S1010" s="3" t="str">
        <f>E13</f>
        <v>D21</v>
      </c>
      <c r="T1010" s="3" t="str">
        <f>G13</f>
        <v>D23</v>
      </c>
    </row>
    <row r="1011" spans="1:20" customHeight="1" ht="20">
      <c r="A1011" s="2" t="s">
        <v>1024</v>
      </c>
      <c r="C1011" s="3" t="str">
        <f>D10</f>
        <v>D2</v>
      </c>
      <c r="D1011" s="3" t="str">
        <f>E10</f>
        <v>D3</v>
      </c>
      <c r="E1011" s="3" t="str">
        <f>F10</f>
        <v>D4</v>
      </c>
      <c r="F1011" s="3" t="str">
        <f>G10</f>
        <v>D5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F11</f>
        <v>D10</v>
      </c>
      <c r="K1011" s="3" t="str">
        <f>G11</f>
        <v>D11</v>
      </c>
      <c r="L1011" s="3" t="str">
        <f>C12</f>
        <v>D13</v>
      </c>
      <c r="M1011" s="3" t="str">
        <f>D12</f>
        <v>D14</v>
      </c>
      <c r="N1011" s="3" t="str">
        <f>E12</f>
        <v>D15</v>
      </c>
      <c r="O1011" s="3" t="str">
        <f>F12</f>
        <v>D16</v>
      </c>
      <c r="P1011" s="3" t="str">
        <f>G12</f>
        <v>D17</v>
      </c>
      <c r="Q1011" s="3" t="str">
        <f>H12</f>
        <v>D18</v>
      </c>
      <c r="R1011" s="3" t="str">
        <f>E13</f>
        <v>D21</v>
      </c>
      <c r="S1011" s="3" t="str">
        <f>F13</f>
        <v>D22</v>
      </c>
      <c r="T1011" s="3" t="str">
        <f>G13</f>
        <v>D23</v>
      </c>
    </row>
    <row r="1012" spans="1:20" customHeight="1" ht="20">
      <c r="A1012" s="2" t="s">
        <v>1025</v>
      </c>
      <c r="C1012" s="3" t="str">
        <f>D10</f>
        <v>D2</v>
      </c>
      <c r="D1012" s="3" t="str">
        <f>E10</f>
        <v>D3</v>
      </c>
      <c r="E1012" s="3" t="str">
        <f>F10</f>
        <v>D4</v>
      </c>
      <c r="F1012" s="3" t="str">
        <f>G10</f>
        <v>D5</v>
      </c>
      <c r="G1012" s="3" t="str">
        <f>C11</f>
        <v>D7</v>
      </c>
      <c r="H1012" s="3" t="str">
        <f>D11</f>
        <v>D8</v>
      </c>
      <c r="I1012" s="3" t="str">
        <f>E11</f>
        <v>D9</v>
      </c>
      <c r="J1012" s="3" t="str">
        <f>F11</f>
        <v>D10</v>
      </c>
      <c r="K1012" s="3" t="str">
        <f>H11</f>
        <v>D12</v>
      </c>
      <c r="L1012" s="3" t="str">
        <f>C12</f>
        <v>D13</v>
      </c>
      <c r="M1012" s="3" t="str">
        <f>D12</f>
        <v>D14</v>
      </c>
      <c r="N1012" s="3" t="str">
        <f>E12</f>
        <v>D15</v>
      </c>
      <c r="O1012" s="3" t="str">
        <f>F12</f>
        <v>D16</v>
      </c>
      <c r="P1012" s="3" t="str">
        <f>G12</f>
        <v>D17</v>
      </c>
      <c r="Q1012" s="3" t="str">
        <f>H12</f>
        <v>D18</v>
      </c>
      <c r="R1012" s="3" t="str">
        <f>D13</f>
        <v>D20</v>
      </c>
      <c r="S1012" s="3" t="str">
        <f>E13</f>
        <v>D21</v>
      </c>
      <c r="T1012" s="3" t="str">
        <f>G13</f>
        <v>D23</v>
      </c>
    </row>
    <row r="1013" spans="1:20" customHeight="1" ht="20">
      <c r="A1013" s="2" t="s">
        <v>1026</v>
      </c>
      <c r="C1013" s="3" t="str">
        <f>D10</f>
        <v>D2</v>
      </c>
      <c r="D1013" s="3" t="str">
        <f>E10</f>
        <v>D3</v>
      </c>
      <c r="E1013" s="3" t="str">
        <f>F10</f>
        <v>D4</v>
      </c>
      <c r="F1013" s="3" t="str">
        <f>G10</f>
        <v>D5</v>
      </c>
      <c r="G1013" s="3" t="str">
        <f>C11</f>
        <v>D7</v>
      </c>
      <c r="H1013" s="3" t="str">
        <f>D11</f>
        <v>D8</v>
      </c>
      <c r="I1013" s="3" t="str">
        <f>E11</f>
        <v>D9</v>
      </c>
      <c r="J1013" s="3" t="str">
        <f>F11</f>
        <v>D10</v>
      </c>
      <c r="K1013" s="3" t="str">
        <f>H11</f>
        <v>D12</v>
      </c>
      <c r="L1013" s="3" t="str">
        <f>C12</f>
        <v>D13</v>
      </c>
      <c r="M1013" s="3" t="str">
        <f>D12</f>
        <v>D14</v>
      </c>
      <c r="N1013" s="3" t="str">
        <f>E12</f>
        <v>D15</v>
      </c>
      <c r="O1013" s="3" t="str">
        <f>G12</f>
        <v>D17</v>
      </c>
      <c r="P1013" s="3" t="str">
        <f>H12</f>
        <v>D18</v>
      </c>
      <c r="Q1013" s="3" t="str">
        <f>C13</f>
        <v>D19</v>
      </c>
      <c r="R1013" s="3" t="str">
        <f>E13</f>
        <v>D21</v>
      </c>
      <c r="S1013" s="3" t="str">
        <f>F13</f>
        <v>D22</v>
      </c>
      <c r="T1013" s="3" t="str">
        <f>G13</f>
        <v>D23</v>
      </c>
    </row>
    <row r="1014" spans="1:20" customHeight="1" ht="20">
      <c r="A1014" s="2" t="s">
        <v>1027</v>
      </c>
      <c r="C1014" s="3" t="str">
        <f>D10</f>
        <v>D2</v>
      </c>
      <c r="D1014" s="3" t="str">
        <f>E10</f>
        <v>D3</v>
      </c>
      <c r="E1014" s="3" t="str">
        <f>F10</f>
        <v>D4</v>
      </c>
      <c r="F1014" s="3" t="str">
        <f>G10</f>
        <v>D5</v>
      </c>
      <c r="G1014" s="3" t="str">
        <f>C11</f>
        <v>D7</v>
      </c>
      <c r="H1014" s="3" t="str">
        <f>D11</f>
        <v>D8</v>
      </c>
      <c r="I1014" s="3" t="str">
        <f>E11</f>
        <v>D9</v>
      </c>
      <c r="J1014" s="3" t="str">
        <f>F11</f>
        <v>D10</v>
      </c>
      <c r="K1014" s="3" t="str">
        <f>H11</f>
        <v>D12</v>
      </c>
      <c r="L1014" s="3" t="str">
        <f>C12</f>
        <v>D13</v>
      </c>
      <c r="M1014" s="3" t="str">
        <f>D12</f>
        <v>D14</v>
      </c>
      <c r="N1014" s="3" t="str">
        <f>F12</f>
        <v>D16</v>
      </c>
      <c r="O1014" s="3" t="str">
        <f>H12</f>
        <v>D18</v>
      </c>
      <c r="P1014" s="3" t="str">
        <f>C13</f>
        <v>D19</v>
      </c>
      <c r="Q1014" s="3" t="str">
        <f>D13</f>
        <v>D20</v>
      </c>
      <c r="R1014" s="3" t="str">
        <f>E13</f>
        <v>D21</v>
      </c>
      <c r="S1014" s="3" t="str">
        <f>F13</f>
        <v>D22</v>
      </c>
      <c r="T1014" s="3" t="str">
        <f>G13</f>
        <v>D23</v>
      </c>
    </row>
    <row r="1015" spans="1:20" customHeight="1" ht="20">
      <c r="A1015" s="2" t="s">
        <v>1028</v>
      </c>
      <c r="C1015" s="3" t="str">
        <f>D10</f>
        <v>D2</v>
      </c>
      <c r="D1015" s="3" t="str">
        <f>E10</f>
        <v>D3</v>
      </c>
      <c r="E1015" s="3" t="str">
        <f>F10</f>
        <v>D4</v>
      </c>
      <c r="F1015" s="3" t="str">
        <f>G10</f>
        <v>D5</v>
      </c>
      <c r="G1015" s="3" t="str">
        <f>C11</f>
        <v>D7</v>
      </c>
      <c r="H1015" s="3" t="str">
        <f>D11</f>
        <v>D8</v>
      </c>
      <c r="I1015" s="3" t="str">
        <f>E11</f>
        <v>D9</v>
      </c>
      <c r="J1015" s="3" t="str">
        <f>F11</f>
        <v>D10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  <c r="R1015" s="3" t="str">
        <f>D13</f>
        <v>D20</v>
      </c>
      <c r="S1015" s="3" t="str">
        <f>E13</f>
        <v>D21</v>
      </c>
      <c r="T1015" s="3" t="str">
        <f>G13</f>
        <v>D23</v>
      </c>
    </row>
    <row r="1016" spans="1:20" customHeight="1" ht="20">
      <c r="A1016" s="2" t="s">
        <v>1029</v>
      </c>
      <c r="C1016" s="3" t="str">
        <f>D10</f>
        <v>D2</v>
      </c>
      <c r="D1016" s="3" t="str">
        <f>E10</f>
        <v>D3</v>
      </c>
      <c r="E1016" s="3" t="str">
        <f>F10</f>
        <v>D4</v>
      </c>
      <c r="F1016" s="3" t="str">
        <f>G10</f>
        <v>D5</v>
      </c>
      <c r="G1016" s="3" t="str">
        <f>C11</f>
        <v>D7</v>
      </c>
      <c r="H1016" s="3" t="str">
        <f>D11</f>
        <v>D8</v>
      </c>
      <c r="I1016" s="3" t="str">
        <f>E11</f>
        <v>D9</v>
      </c>
      <c r="J1016" s="3" t="str">
        <f>G11</f>
        <v>D11</v>
      </c>
      <c r="K1016" s="3" t="str">
        <f>H11</f>
        <v>D12</v>
      </c>
      <c r="L1016" s="3" t="str">
        <f>C12</f>
        <v>D13</v>
      </c>
      <c r="M1016" s="3" t="str">
        <f>D12</f>
        <v>D14</v>
      </c>
      <c r="N1016" s="3" t="str">
        <f>E12</f>
        <v>D15</v>
      </c>
      <c r="O1016" s="3" t="str">
        <f>F12</f>
        <v>D16</v>
      </c>
      <c r="P1016" s="3" t="str">
        <f>G12</f>
        <v>D17</v>
      </c>
      <c r="Q1016" s="3" t="str">
        <f>H12</f>
        <v>D18</v>
      </c>
      <c r="R1016" s="3" t="str">
        <f>C13</f>
        <v>D19</v>
      </c>
      <c r="S1016" s="3" t="str">
        <f>D13</f>
        <v>D20</v>
      </c>
      <c r="T1016" s="3" t="str">
        <f>E13</f>
        <v>D21</v>
      </c>
    </row>
    <row r="1017" spans="1:20" customHeight="1" ht="20">
      <c r="A1017" s="2" t="s">
        <v>1030</v>
      </c>
      <c r="C1017" s="3" t="str">
        <f>D10</f>
        <v>D2</v>
      </c>
      <c r="D1017" s="3" t="str">
        <f>E10</f>
        <v>D3</v>
      </c>
      <c r="E1017" s="3" t="str">
        <f>F10</f>
        <v>D4</v>
      </c>
      <c r="F1017" s="3" t="str">
        <f>G10</f>
        <v>D5</v>
      </c>
      <c r="G1017" s="3" t="str">
        <f>C11</f>
        <v>D7</v>
      </c>
      <c r="H1017" s="3" t="str">
        <f>D11</f>
        <v>D8</v>
      </c>
      <c r="I1017" s="3" t="str">
        <f>E11</f>
        <v>D9</v>
      </c>
      <c r="J1017" s="3" t="str">
        <f>G11</f>
        <v>D11</v>
      </c>
      <c r="K1017" s="3" t="str">
        <f>H11</f>
        <v>D12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H12</f>
        <v>D18</v>
      </c>
      <c r="P1017" s="3" t="str">
        <f>C13</f>
        <v>D19</v>
      </c>
      <c r="Q1017" s="3" t="str">
        <f>D13</f>
        <v>D20</v>
      </c>
      <c r="R1017" s="3" t="str">
        <f>E13</f>
        <v>D21</v>
      </c>
      <c r="S1017" s="3" t="str">
        <f>F13</f>
        <v>D22</v>
      </c>
      <c r="T1017" s="3" t="str">
        <f>G13</f>
        <v>D23</v>
      </c>
    </row>
    <row r="1018" spans="1:20" customHeight="1" ht="20">
      <c r="A1018" s="2" t="s">
        <v>1031</v>
      </c>
      <c r="C1018" s="3" t="str">
        <f>D10</f>
        <v>D2</v>
      </c>
      <c r="D1018" s="3" t="str">
        <f>E10</f>
        <v>D3</v>
      </c>
      <c r="E1018" s="3" t="str">
        <f>F10</f>
        <v>D4</v>
      </c>
      <c r="F1018" s="3" t="str">
        <f>G10</f>
        <v>D5</v>
      </c>
      <c r="G1018" s="3" t="str">
        <f>C11</f>
        <v>D7</v>
      </c>
      <c r="H1018" s="3" t="str">
        <f>D11</f>
        <v>D8</v>
      </c>
      <c r="I1018" s="3" t="str">
        <f>E11</f>
        <v>D9</v>
      </c>
      <c r="J1018" s="3" t="str">
        <f>G11</f>
        <v>D11</v>
      </c>
      <c r="K1018" s="3" t="str">
        <f>H11</f>
        <v>D12</v>
      </c>
      <c r="L1018" s="3" t="str">
        <f>E12</f>
        <v>D15</v>
      </c>
      <c r="M1018" s="3" t="str">
        <f>F12</f>
        <v>D16</v>
      </c>
      <c r="N1018" s="3" t="str">
        <f>G12</f>
        <v>D17</v>
      </c>
      <c r="O1018" s="3" t="str">
        <f>H12</f>
        <v>D18</v>
      </c>
      <c r="P1018" s="3" t="str">
        <f>C13</f>
        <v>D19</v>
      </c>
      <c r="Q1018" s="3" t="str">
        <f>D13</f>
        <v>D20</v>
      </c>
      <c r="R1018" s="3" t="str">
        <f>E13</f>
        <v>D21</v>
      </c>
      <c r="S1018" s="3" t="str">
        <f>F13</f>
        <v>D22</v>
      </c>
      <c r="T1018" s="3" t="str">
        <f>G13</f>
        <v>D23</v>
      </c>
    </row>
    <row r="1019" spans="1:20" customHeight="1" ht="20">
      <c r="A1019" s="2" t="s">
        <v>1032</v>
      </c>
      <c r="C1019" s="3" t="str">
        <f>D10</f>
        <v>D2</v>
      </c>
      <c r="D1019" s="3" t="str">
        <f>E10</f>
        <v>D3</v>
      </c>
      <c r="E1019" s="3" t="str">
        <f>F10</f>
        <v>D4</v>
      </c>
      <c r="F1019" s="3" t="str">
        <f>G10</f>
        <v>D5</v>
      </c>
      <c r="G1019" s="3" t="str">
        <f>C11</f>
        <v>D7</v>
      </c>
      <c r="H1019" s="3" t="str">
        <f>D11</f>
        <v>D8</v>
      </c>
      <c r="I1019" s="3" t="str">
        <f>F11</f>
        <v>D10</v>
      </c>
      <c r="J1019" s="3" t="str">
        <f>G11</f>
        <v>D11</v>
      </c>
      <c r="K1019" s="3" t="str">
        <f>H11</f>
        <v>D12</v>
      </c>
      <c r="L1019" s="3" t="str">
        <f>C12</f>
        <v>D13</v>
      </c>
      <c r="M1019" s="3" t="str">
        <f>D12</f>
        <v>D14</v>
      </c>
      <c r="N1019" s="3" t="str">
        <f>E12</f>
        <v>D15</v>
      </c>
      <c r="O1019" s="3" t="str">
        <f>F12</f>
        <v>D16</v>
      </c>
      <c r="P1019" s="3" t="str">
        <f>G12</f>
        <v>D17</v>
      </c>
      <c r="Q1019" s="3" t="str">
        <f>H12</f>
        <v>D18</v>
      </c>
      <c r="R1019" s="3" t="str">
        <f>C13</f>
        <v>D19</v>
      </c>
      <c r="S1019" s="3" t="str">
        <f>D13</f>
        <v>D20</v>
      </c>
      <c r="T1019" s="3" t="str">
        <f>F13</f>
        <v>D22</v>
      </c>
    </row>
    <row r="1020" spans="1:20" customHeight="1" ht="20">
      <c r="A1020" s="2" t="s">
        <v>1033</v>
      </c>
      <c r="C1020" s="3" t="str">
        <f>D10</f>
        <v>D2</v>
      </c>
      <c r="D1020" s="3" t="str">
        <f>E10</f>
        <v>D3</v>
      </c>
      <c r="E1020" s="3" t="str">
        <f>F10</f>
        <v>D4</v>
      </c>
      <c r="F1020" s="3" t="str">
        <f>G10</f>
        <v>D5</v>
      </c>
      <c r="G1020" s="3" t="str">
        <f>C11</f>
        <v>D7</v>
      </c>
      <c r="H1020" s="3" t="str">
        <f>D11</f>
        <v>D8</v>
      </c>
      <c r="I1020" s="3" t="str">
        <f>F11</f>
        <v>D10</v>
      </c>
      <c r="J1020" s="3" t="str">
        <f>G11</f>
        <v>D11</v>
      </c>
      <c r="K1020" s="3" t="str">
        <f>H11</f>
        <v>D12</v>
      </c>
      <c r="L1020" s="3" t="str">
        <f>C12</f>
        <v>D13</v>
      </c>
      <c r="M1020" s="3" t="str">
        <f>D12</f>
        <v>D14</v>
      </c>
      <c r="N1020" s="3" t="str">
        <f>E12</f>
        <v>D15</v>
      </c>
      <c r="O1020" s="3" t="str">
        <f>G12</f>
        <v>D17</v>
      </c>
      <c r="P1020" s="3" t="str">
        <f>H12</f>
        <v>D18</v>
      </c>
      <c r="Q1020" s="3" t="str">
        <f>C13</f>
        <v>D19</v>
      </c>
      <c r="R1020" s="3" t="str">
        <f>D13</f>
        <v>D20</v>
      </c>
      <c r="S1020" s="3" t="str">
        <f>E13</f>
        <v>D21</v>
      </c>
      <c r="T1020" s="3" t="str">
        <f>G13</f>
        <v>D23</v>
      </c>
    </row>
    <row r="1021" spans="1:20" customHeight="1" ht="20">
      <c r="A1021" s="2" t="s">
        <v>1034</v>
      </c>
      <c r="C1021" s="3" t="str">
        <f>D10</f>
        <v>D2</v>
      </c>
      <c r="D1021" s="3" t="str">
        <f>E10</f>
        <v>D3</v>
      </c>
      <c r="E1021" s="3" t="str">
        <f>F10</f>
        <v>D4</v>
      </c>
      <c r="F1021" s="3" t="str">
        <f>G10</f>
        <v>D5</v>
      </c>
      <c r="G1021" s="3" t="str">
        <f>C11</f>
        <v>D7</v>
      </c>
      <c r="H1021" s="3" t="str">
        <f>D11</f>
        <v>D8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  <c r="R1021" s="3" t="str">
        <f>E13</f>
        <v>D21</v>
      </c>
      <c r="S1021" s="3" t="str">
        <f>F13</f>
        <v>D22</v>
      </c>
      <c r="T1021" s="3" t="str">
        <f>G13</f>
        <v>D23</v>
      </c>
    </row>
    <row r="1022" spans="1:20" customHeight="1" ht="20">
      <c r="A1022" s="2" t="s">
        <v>1035</v>
      </c>
      <c r="C1022" s="3" t="str">
        <f>D10</f>
        <v>D2</v>
      </c>
      <c r="D1022" s="3" t="str">
        <f>E10</f>
        <v>D3</v>
      </c>
      <c r="E1022" s="3" t="str">
        <f>F10</f>
        <v>D4</v>
      </c>
      <c r="F1022" s="3" t="str">
        <f>G10</f>
        <v>D5</v>
      </c>
      <c r="G1022" s="3" t="str">
        <f>C11</f>
        <v>D7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H12</f>
        <v>D18</v>
      </c>
      <c r="Q1022" s="3" t="str">
        <f>C13</f>
        <v>D19</v>
      </c>
      <c r="R1022" s="3" t="str">
        <f>D13</f>
        <v>D20</v>
      </c>
      <c r="S1022" s="3" t="str">
        <f>E13</f>
        <v>D21</v>
      </c>
      <c r="T1022" s="3" t="str">
        <f>G13</f>
        <v>D23</v>
      </c>
    </row>
    <row r="1023" spans="1:20" customHeight="1" ht="20">
      <c r="A1023" s="2" t="s">
        <v>1036</v>
      </c>
      <c r="C1023" s="3" t="str">
        <f>D10</f>
        <v>D2</v>
      </c>
      <c r="D1023" s="3" t="str">
        <f>E10</f>
        <v>D3</v>
      </c>
      <c r="E1023" s="3" t="str">
        <f>F10</f>
        <v>D4</v>
      </c>
      <c r="F1023" s="3" t="str">
        <f>G10</f>
        <v>D5</v>
      </c>
      <c r="G1023" s="3" t="str">
        <f>C11</f>
        <v>D7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D12</f>
        <v>D14</v>
      </c>
      <c r="N1023" s="3" t="str">
        <f>F12</f>
        <v>D16</v>
      </c>
      <c r="O1023" s="3" t="str">
        <f>G12</f>
        <v>D17</v>
      </c>
      <c r="P1023" s="3" t="str">
        <f>H12</f>
        <v>D18</v>
      </c>
      <c r="Q1023" s="3" t="str">
        <f>C13</f>
        <v>D19</v>
      </c>
      <c r="R1023" s="3" t="str">
        <f>D13</f>
        <v>D20</v>
      </c>
      <c r="S1023" s="3" t="str">
        <f>F13</f>
        <v>D22</v>
      </c>
      <c r="T1023" s="3" t="str">
        <f>G13</f>
        <v>D23</v>
      </c>
    </row>
    <row r="1024" spans="1:20" customHeight="1" ht="20">
      <c r="A1024" s="2" t="s">
        <v>1037</v>
      </c>
      <c r="C1024" s="3" t="str">
        <f>D10</f>
        <v>D2</v>
      </c>
      <c r="D1024" s="3" t="str">
        <f>E10</f>
        <v>D3</v>
      </c>
      <c r="E1024" s="3" t="str">
        <f>F10</f>
        <v>D4</v>
      </c>
      <c r="F1024" s="3" t="str">
        <f>G10</f>
        <v>D5</v>
      </c>
      <c r="G1024" s="3" t="str">
        <f>C11</f>
        <v>D7</v>
      </c>
      <c r="H1024" s="3" t="str">
        <f>E11</f>
        <v>D9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C13</f>
        <v>D19</v>
      </c>
      <c r="Q1024" s="3" t="str">
        <f>D13</f>
        <v>D20</v>
      </c>
      <c r="R1024" s="3" t="str">
        <f>E13</f>
        <v>D21</v>
      </c>
      <c r="S1024" s="3" t="str">
        <f>F13</f>
        <v>D22</v>
      </c>
      <c r="T1024" s="3" t="str">
        <f>G13</f>
        <v>D23</v>
      </c>
    </row>
    <row r="1025" spans="1:20" customHeight="1" ht="20">
      <c r="A1025" s="2" t="s">
        <v>1038</v>
      </c>
      <c r="C1025" s="3" t="str">
        <f>D10</f>
        <v>D2</v>
      </c>
      <c r="D1025" s="3" t="str">
        <f>E10</f>
        <v>D3</v>
      </c>
      <c r="E1025" s="3" t="str">
        <f>F10</f>
        <v>D4</v>
      </c>
      <c r="F1025" s="3" t="str">
        <f>G10</f>
        <v>D5</v>
      </c>
      <c r="G1025" s="3" t="str">
        <f>C11</f>
        <v>D7</v>
      </c>
      <c r="H1025" s="3" t="str">
        <f>F11</f>
        <v>D10</v>
      </c>
      <c r="I1025" s="3" t="str">
        <f>G11</f>
        <v>D11</v>
      </c>
      <c r="J1025" s="3" t="str">
        <f>C12</f>
        <v>D13</v>
      </c>
      <c r="K1025" s="3" t="str">
        <f>D12</f>
        <v>D14</v>
      </c>
      <c r="L1025" s="3" t="str">
        <f>E12</f>
        <v>D15</v>
      </c>
      <c r="M1025" s="3" t="str">
        <f>F12</f>
        <v>D16</v>
      </c>
      <c r="N1025" s="3" t="str">
        <f>G12</f>
        <v>D17</v>
      </c>
      <c r="O1025" s="3" t="str">
        <f>H12</f>
        <v>D18</v>
      </c>
      <c r="P1025" s="3" t="str">
        <f>C13</f>
        <v>D19</v>
      </c>
      <c r="Q1025" s="3" t="str">
        <f>D13</f>
        <v>D20</v>
      </c>
      <c r="R1025" s="3" t="str">
        <f>E13</f>
        <v>D21</v>
      </c>
      <c r="S1025" s="3" t="str">
        <f>F13</f>
        <v>D22</v>
      </c>
      <c r="T1025" s="3" t="str">
        <f>G13</f>
        <v>D23</v>
      </c>
    </row>
    <row r="1026" spans="1:20" customHeight="1" ht="20">
      <c r="A1026" s="2" t="s">
        <v>1039</v>
      </c>
      <c r="C1026" s="3" t="str">
        <f>D10</f>
        <v>D2</v>
      </c>
      <c r="D1026" s="3" t="str">
        <f>E10</f>
        <v>D3</v>
      </c>
      <c r="E1026" s="3" t="str">
        <f>F10</f>
        <v>D4</v>
      </c>
      <c r="F1026" s="3" t="str">
        <f>H10</f>
        <v>D6</v>
      </c>
      <c r="G1026" s="3" t="str">
        <f>C11</f>
        <v>D7</v>
      </c>
      <c r="H1026" s="3" t="str">
        <f>D11</f>
        <v>D8</v>
      </c>
      <c r="I1026" s="3" t="str">
        <f>E11</f>
        <v>D9</v>
      </c>
      <c r="J1026" s="3" t="str">
        <f>F11</f>
        <v>D10</v>
      </c>
      <c r="K1026" s="3" t="str">
        <f>G11</f>
        <v>D11</v>
      </c>
      <c r="L1026" s="3" t="str">
        <f>H11</f>
        <v>D12</v>
      </c>
      <c r="M1026" s="3" t="str">
        <f>C12</f>
        <v>D13</v>
      </c>
      <c r="N1026" s="3" t="str">
        <f>D12</f>
        <v>D14</v>
      </c>
      <c r="O1026" s="3" t="str">
        <f>E12</f>
        <v>D15</v>
      </c>
      <c r="P1026" s="3" t="str">
        <f>G12</f>
        <v>D17</v>
      </c>
      <c r="Q1026" s="3" t="str">
        <f>C13</f>
        <v>D19</v>
      </c>
      <c r="R1026" s="3" t="str">
        <f>D13</f>
        <v>D20</v>
      </c>
      <c r="S1026" s="3" t="str">
        <f>E13</f>
        <v>D21</v>
      </c>
      <c r="T1026" s="3" t="str">
        <f>F13</f>
        <v>D22</v>
      </c>
    </row>
    <row r="1027" spans="1:20" customHeight="1" ht="20">
      <c r="A1027" s="2" t="s">
        <v>1040</v>
      </c>
      <c r="C1027" s="3" t="str">
        <f>D10</f>
        <v>D2</v>
      </c>
      <c r="D1027" s="3" t="str">
        <f>E10</f>
        <v>D3</v>
      </c>
      <c r="E1027" s="3" t="str">
        <f>F10</f>
        <v>D4</v>
      </c>
      <c r="F1027" s="3" t="str">
        <f>H10</f>
        <v>D6</v>
      </c>
      <c r="G1027" s="3" t="str">
        <f>C11</f>
        <v>D7</v>
      </c>
      <c r="H1027" s="3" t="str">
        <f>D11</f>
        <v>D8</v>
      </c>
      <c r="I1027" s="3" t="str">
        <f>E11</f>
        <v>D9</v>
      </c>
      <c r="J1027" s="3" t="str">
        <f>F11</f>
        <v>D10</v>
      </c>
      <c r="K1027" s="3" t="str">
        <f>G11</f>
        <v>D11</v>
      </c>
      <c r="L1027" s="3" t="str">
        <f>H11</f>
        <v>D12</v>
      </c>
      <c r="M1027" s="3" t="str">
        <f>C12</f>
        <v>D13</v>
      </c>
      <c r="N1027" s="3" t="str">
        <f>D12</f>
        <v>D14</v>
      </c>
      <c r="O1027" s="3" t="str">
        <f>F12</f>
        <v>D16</v>
      </c>
      <c r="P1027" s="3" t="str">
        <f>G12</f>
        <v>D17</v>
      </c>
      <c r="Q1027" s="3" t="str">
        <f>H12</f>
        <v>D18</v>
      </c>
      <c r="R1027" s="3" t="str">
        <f>C13</f>
        <v>D19</v>
      </c>
      <c r="S1027" s="3" t="str">
        <f>F13</f>
        <v>D22</v>
      </c>
      <c r="T1027" s="3" t="str">
        <f>G13</f>
        <v>D23</v>
      </c>
    </row>
    <row r="1028" spans="1:20" customHeight="1" ht="20">
      <c r="A1028" s="2" t="s">
        <v>1041</v>
      </c>
      <c r="C1028" s="3" t="str">
        <f>D10</f>
        <v>D2</v>
      </c>
      <c r="D1028" s="3" t="str">
        <f>E10</f>
        <v>D3</v>
      </c>
      <c r="E1028" s="3" t="str">
        <f>F10</f>
        <v>D4</v>
      </c>
      <c r="F1028" s="3" t="str">
        <f>H10</f>
        <v>D6</v>
      </c>
      <c r="G1028" s="3" t="str">
        <f>C11</f>
        <v>D7</v>
      </c>
      <c r="H1028" s="3" t="str">
        <f>D11</f>
        <v>D8</v>
      </c>
      <c r="I1028" s="3" t="str">
        <f>E11</f>
        <v>D9</v>
      </c>
      <c r="J1028" s="3" t="str">
        <f>F11</f>
        <v>D10</v>
      </c>
      <c r="K1028" s="3" t="str">
        <f>G11</f>
        <v>D11</v>
      </c>
      <c r="L1028" s="3" t="str">
        <f>H11</f>
        <v>D12</v>
      </c>
      <c r="M1028" s="3" t="str">
        <f>C12</f>
        <v>D13</v>
      </c>
      <c r="N1028" s="3" t="str">
        <f>E12</f>
        <v>D15</v>
      </c>
      <c r="O1028" s="3" t="str">
        <f>F12</f>
        <v>D16</v>
      </c>
      <c r="P1028" s="3" t="str">
        <f>G12</f>
        <v>D17</v>
      </c>
      <c r="Q1028" s="3" t="str">
        <f>C13</f>
        <v>D19</v>
      </c>
      <c r="R1028" s="3" t="str">
        <f>D13</f>
        <v>D20</v>
      </c>
      <c r="S1028" s="3" t="str">
        <f>F13</f>
        <v>D22</v>
      </c>
      <c r="T1028" s="3" t="str">
        <f>G13</f>
        <v>D23</v>
      </c>
    </row>
    <row r="1029" spans="1:20" customHeight="1" ht="20">
      <c r="A1029" s="2" t="s">
        <v>1042</v>
      </c>
      <c r="C1029" s="3" t="str">
        <f>D10</f>
        <v>D2</v>
      </c>
      <c r="D1029" s="3" t="str">
        <f>E10</f>
        <v>D3</v>
      </c>
      <c r="E1029" s="3" t="str">
        <f>F10</f>
        <v>D4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D12</f>
        <v>D14</v>
      </c>
      <c r="N1029" s="3" t="str">
        <f>E12</f>
        <v>D15</v>
      </c>
      <c r="O1029" s="3" t="str">
        <f>F12</f>
        <v>D16</v>
      </c>
      <c r="P1029" s="3" t="str">
        <f>G12</f>
        <v>D17</v>
      </c>
      <c r="Q1029" s="3" t="str">
        <f>H12</f>
        <v>D18</v>
      </c>
      <c r="R1029" s="3" t="str">
        <f>C13</f>
        <v>D19</v>
      </c>
      <c r="S1029" s="3" t="str">
        <f>D13</f>
        <v>D20</v>
      </c>
      <c r="T1029" s="3" t="str">
        <f>F13</f>
        <v>D22</v>
      </c>
    </row>
    <row r="1030" spans="1:20" customHeight="1" ht="20">
      <c r="A1030" s="2" t="s">
        <v>1043</v>
      </c>
      <c r="C1030" s="3" t="str">
        <f>D10</f>
        <v>D2</v>
      </c>
      <c r="D1030" s="3" t="str">
        <f>E10</f>
        <v>D3</v>
      </c>
      <c r="E1030" s="3" t="str">
        <f>F10</f>
        <v>D4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H12</f>
        <v>D18</v>
      </c>
      <c r="R1030" s="3" t="str">
        <f>C13</f>
        <v>D19</v>
      </c>
      <c r="S1030" s="3" t="str">
        <f>E13</f>
        <v>D21</v>
      </c>
      <c r="T1030" s="3" t="str">
        <f>F13</f>
        <v>D22</v>
      </c>
    </row>
    <row r="1031" spans="1:20" customHeight="1" ht="20">
      <c r="A1031" s="2" t="s">
        <v>1044</v>
      </c>
      <c r="C1031" s="3" t="str">
        <f>D10</f>
        <v>D2</v>
      </c>
      <c r="D1031" s="3" t="str">
        <f>E10</f>
        <v>D3</v>
      </c>
      <c r="E1031" s="3" t="str">
        <f>F10</f>
        <v>D4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H11</f>
        <v>D12</v>
      </c>
      <c r="L1031" s="3" t="str">
        <f>C12</f>
        <v>D13</v>
      </c>
      <c r="M1031" s="3" t="str">
        <f>D12</f>
        <v>D14</v>
      </c>
      <c r="N1031" s="3" t="str">
        <f>E12</f>
        <v>D15</v>
      </c>
      <c r="O1031" s="3" t="str">
        <f>F12</f>
        <v>D16</v>
      </c>
      <c r="P1031" s="3" t="str">
        <f>H12</f>
        <v>D18</v>
      </c>
      <c r="Q1031" s="3" t="str">
        <f>C13</f>
        <v>D19</v>
      </c>
      <c r="R1031" s="3" t="str">
        <f>D13</f>
        <v>D20</v>
      </c>
      <c r="S1031" s="3" t="str">
        <f>F13</f>
        <v>D22</v>
      </c>
      <c r="T1031" s="3" t="str">
        <f>G13</f>
        <v>D23</v>
      </c>
    </row>
    <row r="1032" spans="1:20" customHeight="1" ht="20">
      <c r="A1032" s="2" t="s">
        <v>1045</v>
      </c>
      <c r="C1032" s="3" t="str">
        <f>D10</f>
        <v>D2</v>
      </c>
      <c r="D1032" s="3" t="str">
        <f>E10</f>
        <v>D3</v>
      </c>
      <c r="E1032" s="3" t="str">
        <f>F10</f>
        <v>D4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G11</f>
        <v>D11</v>
      </c>
      <c r="K1032" s="3" t="str">
        <f>H11</f>
        <v>D12</v>
      </c>
      <c r="L1032" s="3" t="str">
        <f>C12</f>
        <v>D13</v>
      </c>
      <c r="M1032" s="3" t="str">
        <f>D12</f>
        <v>D14</v>
      </c>
      <c r="N1032" s="3" t="str">
        <f>E12</f>
        <v>D15</v>
      </c>
      <c r="O1032" s="3" t="str">
        <f>F12</f>
        <v>D16</v>
      </c>
      <c r="P1032" s="3" t="str">
        <f>G12</f>
        <v>D17</v>
      </c>
      <c r="Q1032" s="3" t="str">
        <f>H12</f>
        <v>D18</v>
      </c>
      <c r="R1032" s="3" t="str">
        <f>C13</f>
        <v>D19</v>
      </c>
      <c r="S1032" s="3" t="str">
        <f>E13</f>
        <v>D21</v>
      </c>
      <c r="T1032" s="3" t="str">
        <f>F13</f>
        <v>D22</v>
      </c>
    </row>
    <row r="1033" spans="1:20" customHeight="1" ht="20">
      <c r="A1033" s="2" t="s">
        <v>1046</v>
      </c>
      <c r="C1033" s="3" t="str">
        <f>D10</f>
        <v>D2</v>
      </c>
      <c r="D1033" s="3" t="str">
        <f>E10</f>
        <v>D3</v>
      </c>
      <c r="E1033" s="3" t="str">
        <f>F10</f>
        <v>D4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G11</f>
        <v>D11</v>
      </c>
      <c r="K1033" s="3" t="str">
        <f>H11</f>
        <v>D12</v>
      </c>
      <c r="L1033" s="3" t="str">
        <f>C12</f>
        <v>D13</v>
      </c>
      <c r="M1033" s="3" t="str">
        <f>D12</f>
        <v>D14</v>
      </c>
      <c r="N1033" s="3" t="str">
        <f>E12</f>
        <v>D15</v>
      </c>
      <c r="O1033" s="3" t="str">
        <f>F12</f>
        <v>D16</v>
      </c>
      <c r="P1033" s="3" t="str">
        <f>H12</f>
        <v>D18</v>
      </c>
      <c r="Q1033" s="3" t="str">
        <f>C13</f>
        <v>D19</v>
      </c>
      <c r="R1033" s="3" t="str">
        <f>D13</f>
        <v>D20</v>
      </c>
      <c r="S1033" s="3" t="str">
        <f>E13</f>
        <v>D21</v>
      </c>
      <c r="T1033" s="3" t="str">
        <f>G13</f>
        <v>D23</v>
      </c>
    </row>
    <row r="1034" spans="1:20" customHeight="1" ht="20">
      <c r="A1034" s="2" t="s">
        <v>1047</v>
      </c>
      <c r="C1034" s="3" t="str">
        <f>D10</f>
        <v>D2</v>
      </c>
      <c r="D1034" s="3" t="str">
        <f>E10</f>
        <v>D3</v>
      </c>
      <c r="E1034" s="3" t="str">
        <f>F10</f>
        <v>D4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G11</f>
        <v>D11</v>
      </c>
      <c r="K1034" s="3" t="str">
        <f>H11</f>
        <v>D12</v>
      </c>
      <c r="L1034" s="3" t="str">
        <f>C12</f>
        <v>D13</v>
      </c>
      <c r="M1034" s="3" t="str">
        <f>E12</f>
        <v>D15</v>
      </c>
      <c r="N1034" s="3" t="str">
        <f>F12</f>
        <v>D16</v>
      </c>
      <c r="O1034" s="3" t="str">
        <f>G12</f>
        <v>D17</v>
      </c>
      <c r="P1034" s="3" t="str">
        <f>H12</f>
        <v>D18</v>
      </c>
      <c r="Q1034" s="3" t="str">
        <f>D13</f>
        <v>D20</v>
      </c>
      <c r="R1034" s="3" t="str">
        <f>E13</f>
        <v>D21</v>
      </c>
      <c r="S1034" s="3" t="str">
        <f>F13</f>
        <v>D22</v>
      </c>
      <c r="T1034" s="3" t="str">
        <f>G13</f>
        <v>D23</v>
      </c>
    </row>
    <row r="1035" spans="1:20" customHeight="1" ht="20">
      <c r="A1035" s="2" t="s">
        <v>1048</v>
      </c>
      <c r="C1035" s="3" t="str">
        <f>D10</f>
        <v>D2</v>
      </c>
      <c r="D1035" s="3" t="str">
        <f>E10</f>
        <v>D3</v>
      </c>
      <c r="E1035" s="3" t="str">
        <f>F10</f>
        <v>D4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G12</f>
        <v>D17</v>
      </c>
      <c r="O1035" s="3" t="str">
        <f>H12</f>
        <v>D18</v>
      </c>
      <c r="P1035" s="3" t="str">
        <f>C13</f>
        <v>D19</v>
      </c>
      <c r="Q1035" s="3" t="str">
        <f>D13</f>
        <v>D20</v>
      </c>
      <c r="R1035" s="3" t="str">
        <f>E13</f>
        <v>D21</v>
      </c>
      <c r="S1035" s="3" t="str">
        <f>F13</f>
        <v>D22</v>
      </c>
      <c r="T1035" s="3" t="str">
        <f>G13</f>
        <v>D23</v>
      </c>
    </row>
    <row r="1036" spans="1:20" customHeight="1" ht="20">
      <c r="A1036" s="2" t="s">
        <v>1049</v>
      </c>
      <c r="C1036" s="3" t="str">
        <f>D10</f>
        <v>D2</v>
      </c>
      <c r="D1036" s="3" t="str">
        <f>E10</f>
        <v>D3</v>
      </c>
      <c r="E1036" s="3" t="str">
        <f>F10</f>
        <v>D4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E12</f>
        <v>D15</v>
      </c>
      <c r="O1036" s="3" t="str">
        <f>F12</f>
        <v>D16</v>
      </c>
      <c r="P1036" s="3" t="str">
        <f>G12</f>
        <v>D17</v>
      </c>
      <c r="Q1036" s="3" t="str">
        <f>H12</f>
        <v>D18</v>
      </c>
      <c r="R1036" s="3" t="str">
        <f>C13</f>
        <v>D19</v>
      </c>
      <c r="S1036" s="3" t="str">
        <f>D13</f>
        <v>D20</v>
      </c>
      <c r="T1036" s="3" t="str">
        <f>G13</f>
        <v>D23</v>
      </c>
    </row>
    <row r="1037" spans="1:20" customHeight="1" ht="20">
      <c r="A1037" s="2" t="s">
        <v>1050</v>
      </c>
      <c r="C1037" s="3" t="str">
        <f>D10</f>
        <v>D2</v>
      </c>
      <c r="D1037" s="3" t="str">
        <f>E10</f>
        <v>D3</v>
      </c>
      <c r="E1037" s="3" t="str">
        <f>F10</f>
        <v>D4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E12</f>
        <v>D15</v>
      </c>
      <c r="N1037" s="3" t="str">
        <f>F12</f>
        <v>D16</v>
      </c>
      <c r="O1037" s="3" t="str">
        <f>G12</f>
        <v>D17</v>
      </c>
      <c r="P1037" s="3" t="str">
        <f>H12</f>
        <v>D18</v>
      </c>
      <c r="Q1037" s="3" t="str">
        <f>C13</f>
        <v>D19</v>
      </c>
      <c r="R1037" s="3" t="str">
        <f>E13</f>
        <v>D21</v>
      </c>
      <c r="S1037" s="3" t="str">
        <f>F13</f>
        <v>D22</v>
      </c>
      <c r="T1037" s="3" t="str">
        <f>G13</f>
        <v>D23</v>
      </c>
    </row>
    <row r="1038" spans="1:20" customHeight="1" ht="20">
      <c r="A1038" s="2" t="s">
        <v>1051</v>
      </c>
      <c r="C1038" s="3" t="str">
        <f>D10</f>
        <v>D2</v>
      </c>
      <c r="D1038" s="3" t="str">
        <f>E10</f>
        <v>D3</v>
      </c>
      <c r="E1038" s="3" t="str">
        <f>F10</f>
        <v>D4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F11</f>
        <v>D10</v>
      </c>
      <c r="J1038" s="3" t="str">
        <f>H11</f>
        <v>D12</v>
      </c>
      <c r="K1038" s="3" t="str">
        <f>C12</f>
        <v>D13</v>
      </c>
      <c r="L1038" s="3" t="str">
        <f>D12</f>
        <v>D14</v>
      </c>
      <c r="M1038" s="3" t="str">
        <f>E12</f>
        <v>D15</v>
      </c>
      <c r="N1038" s="3" t="str">
        <f>F12</f>
        <v>D16</v>
      </c>
      <c r="O1038" s="3" t="str">
        <f>G12</f>
        <v>D17</v>
      </c>
      <c r="P1038" s="3" t="str">
        <f>H12</f>
        <v>D18</v>
      </c>
      <c r="Q1038" s="3" t="str">
        <f>C13</f>
        <v>D19</v>
      </c>
      <c r="R1038" s="3" t="str">
        <f>D13</f>
        <v>D20</v>
      </c>
      <c r="S1038" s="3" t="str">
        <f>E13</f>
        <v>D21</v>
      </c>
      <c r="T1038" s="3" t="str">
        <f>F13</f>
        <v>D22</v>
      </c>
    </row>
    <row r="1039" spans="1:20" customHeight="1" ht="20">
      <c r="A1039" s="2" t="s">
        <v>1052</v>
      </c>
      <c r="C1039" s="3" t="str">
        <f>D10</f>
        <v>D2</v>
      </c>
      <c r="D1039" s="3" t="str">
        <f>E10</f>
        <v>D3</v>
      </c>
      <c r="E1039" s="3" t="str">
        <f>F10</f>
        <v>D4</v>
      </c>
      <c r="F1039" s="3" t="str">
        <f>H10</f>
        <v>D6</v>
      </c>
      <c r="G1039" s="3" t="str">
        <f>C11</f>
        <v>D7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E12</f>
        <v>D15</v>
      </c>
      <c r="O1039" s="3" t="str">
        <f>F12</f>
        <v>D16</v>
      </c>
      <c r="P1039" s="3" t="str">
        <f>C13</f>
        <v>D19</v>
      </c>
      <c r="Q1039" s="3" t="str">
        <f>D13</f>
        <v>D20</v>
      </c>
      <c r="R1039" s="3" t="str">
        <f>E13</f>
        <v>D21</v>
      </c>
      <c r="S1039" s="3" t="str">
        <f>F13</f>
        <v>D22</v>
      </c>
      <c r="T1039" s="3" t="str">
        <f>G13</f>
        <v>D23</v>
      </c>
    </row>
    <row r="1040" spans="1:20" customHeight="1" ht="20">
      <c r="A1040" s="2" t="s">
        <v>1053</v>
      </c>
      <c r="C1040" s="3" t="str">
        <f>D10</f>
        <v>D2</v>
      </c>
      <c r="D1040" s="3" t="str">
        <f>E10</f>
        <v>D3</v>
      </c>
      <c r="E1040" s="3" t="str">
        <f>F10</f>
        <v>D4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F12</f>
        <v>D16</v>
      </c>
      <c r="O1040" s="3" t="str">
        <f>G12</f>
        <v>D17</v>
      </c>
      <c r="P1040" s="3" t="str">
        <f>H12</f>
        <v>D18</v>
      </c>
      <c r="Q1040" s="3" t="str">
        <f>D13</f>
        <v>D20</v>
      </c>
      <c r="R1040" s="3" t="str">
        <f>E13</f>
        <v>D21</v>
      </c>
      <c r="S1040" s="3" t="str">
        <f>F13</f>
        <v>D22</v>
      </c>
      <c r="T1040" s="3" t="str">
        <f>G13</f>
        <v>D23</v>
      </c>
    </row>
    <row r="1041" spans="1:20" customHeight="1" ht="20">
      <c r="A1041" s="2" t="s">
        <v>1054</v>
      </c>
      <c r="C1041" s="3" t="str">
        <f>D10</f>
        <v>D2</v>
      </c>
      <c r="D1041" s="3" t="str">
        <f>E10</f>
        <v>D3</v>
      </c>
      <c r="E1041" s="3" t="str">
        <f>F10</f>
        <v>D4</v>
      </c>
      <c r="F1041" s="3" t="str">
        <f>H10</f>
        <v>D6</v>
      </c>
      <c r="G1041" s="3" t="str">
        <f>C11</f>
        <v>D7</v>
      </c>
      <c r="H1041" s="3" t="str">
        <f>E11</f>
        <v>D9</v>
      </c>
      <c r="I1041" s="3" t="str">
        <f>F11</f>
        <v>D10</v>
      </c>
      <c r="J1041" s="3" t="str">
        <f>H11</f>
        <v>D12</v>
      </c>
      <c r="K1041" s="3" t="str">
        <f>C12</f>
        <v>D13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C13</f>
        <v>D19</v>
      </c>
      <c r="Q1041" s="3" t="str">
        <f>D13</f>
        <v>D20</v>
      </c>
      <c r="R1041" s="3" t="str">
        <f>E13</f>
        <v>D21</v>
      </c>
      <c r="S1041" s="3" t="str">
        <f>F13</f>
        <v>D22</v>
      </c>
      <c r="T1041" s="3" t="str">
        <f>G13</f>
        <v>D23</v>
      </c>
    </row>
    <row r="1042" spans="1:20" customHeight="1" ht="20">
      <c r="A1042" s="2" t="s">
        <v>1055</v>
      </c>
      <c r="C1042" s="3" t="str">
        <f>D10</f>
        <v>D2</v>
      </c>
      <c r="D1042" s="3" t="str">
        <f>E10</f>
        <v>D3</v>
      </c>
      <c r="E1042" s="3" t="str">
        <f>F10</f>
        <v>D4</v>
      </c>
      <c r="F1042" s="3" t="str">
        <f>H10</f>
        <v>D6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C12</f>
        <v>D13</v>
      </c>
      <c r="M1042" s="3" t="str">
        <f>D12</f>
        <v>D14</v>
      </c>
      <c r="N1042" s="3" t="str">
        <f>E12</f>
        <v>D15</v>
      </c>
      <c r="O1042" s="3" t="str">
        <f>F12</f>
        <v>D16</v>
      </c>
      <c r="P1042" s="3" t="str">
        <f>H12</f>
        <v>D18</v>
      </c>
      <c r="Q1042" s="3" t="str">
        <f>D13</f>
        <v>D20</v>
      </c>
      <c r="R1042" s="3" t="str">
        <f>E13</f>
        <v>D21</v>
      </c>
      <c r="S1042" s="3" t="str">
        <f>F13</f>
        <v>D22</v>
      </c>
      <c r="T1042" s="3" t="str">
        <f>G13</f>
        <v>D23</v>
      </c>
    </row>
    <row r="1043" spans="1:20" customHeight="1" ht="20">
      <c r="A1043" s="2" t="s">
        <v>1056</v>
      </c>
      <c r="C1043" s="3" t="str">
        <f>D10</f>
        <v>D2</v>
      </c>
      <c r="D1043" s="3" t="str">
        <f>E10</f>
        <v>D3</v>
      </c>
      <c r="E1043" s="3" t="str">
        <f>F10</f>
        <v>D4</v>
      </c>
      <c r="F1043" s="3" t="str">
        <f>H10</f>
        <v>D6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G11</f>
        <v>D11</v>
      </c>
      <c r="K1043" s="3" t="str">
        <f>H11</f>
        <v>D12</v>
      </c>
      <c r="L1043" s="3" t="str">
        <f>C12</f>
        <v>D13</v>
      </c>
      <c r="M1043" s="3" t="str">
        <f>E12</f>
        <v>D15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C13</f>
        <v>D19</v>
      </c>
      <c r="R1043" s="3" t="str">
        <f>D13</f>
        <v>D20</v>
      </c>
      <c r="S1043" s="3" t="str">
        <f>E13</f>
        <v>D21</v>
      </c>
      <c r="T1043" s="3" t="str">
        <f>G13</f>
        <v>D23</v>
      </c>
    </row>
    <row r="1044" spans="1:20" customHeight="1" ht="20">
      <c r="A1044" s="2" t="s">
        <v>1057</v>
      </c>
      <c r="C1044" s="3" t="str">
        <f>D10</f>
        <v>D2</v>
      </c>
      <c r="D1044" s="3" t="str">
        <f>E10</f>
        <v>D3</v>
      </c>
      <c r="E1044" s="3" t="str">
        <f>F10</f>
        <v>D4</v>
      </c>
      <c r="F1044" s="3" t="str">
        <f>H10</f>
        <v>D6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H12</f>
        <v>D18</v>
      </c>
      <c r="P1044" s="3" t="str">
        <f>C13</f>
        <v>D19</v>
      </c>
      <c r="Q1044" s="3" t="str">
        <f>D13</f>
        <v>D20</v>
      </c>
      <c r="R1044" s="3" t="str">
        <f>E13</f>
        <v>D21</v>
      </c>
      <c r="S1044" s="3" t="str">
        <f>F13</f>
        <v>D22</v>
      </c>
      <c r="T1044" s="3" t="str">
        <f>G13</f>
        <v>D23</v>
      </c>
    </row>
    <row r="1045" spans="1:20" customHeight="1" ht="20">
      <c r="A1045" s="2" t="s">
        <v>1058</v>
      </c>
      <c r="C1045" s="3" t="str">
        <f>D10</f>
        <v>D2</v>
      </c>
      <c r="D1045" s="3" t="str">
        <f>E10</f>
        <v>D3</v>
      </c>
      <c r="E1045" s="3" t="str">
        <f>F10</f>
        <v>D4</v>
      </c>
      <c r="F1045" s="3" t="str">
        <f>H10</f>
        <v>D6</v>
      </c>
      <c r="G1045" s="3" t="str">
        <f>D11</f>
        <v>D8</v>
      </c>
      <c r="H1045" s="3" t="str">
        <f>F11</f>
        <v>D10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E12</f>
        <v>D15</v>
      </c>
      <c r="N1045" s="3" t="str">
        <f>F12</f>
        <v>D16</v>
      </c>
      <c r="O1045" s="3" t="str">
        <f>G12</f>
        <v>D17</v>
      </c>
      <c r="P1045" s="3" t="str">
        <f>H12</f>
        <v>D18</v>
      </c>
      <c r="Q1045" s="3" t="str">
        <f>D13</f>
        <v>D20</v>
      </c>
      <c r="R1045" s="3" t="str">
        <f>E13</f>
        <v>D21</v>
      </c>
      <c r="S1045" s="3" t="str">
        <f>F13</f>
        <v>D22</v>
      </c>
      <c r="T1045" s="3" t="str">
        <f>G13</f>
        <v>D23</v>
      </c>
    </row>
    <row r="1046" spans="1:20" customHeight="1" ht="20">
      <c r="A1046" s="2" t="s">
        <v>1059</v>
      </c>
      <c r="C1046" s="3" t="str">
        <f>D10</f>
        <v>D2</v>
      </c>
      <c r="D1046" s="3" t="str">
        <f>E10</f>
        <v>D3</v>
      </c>
      <c r="E1046" s="3" t="str">
        <f>F10</f>
        <v>D4</v>
      </c>
      <c r="F1046" s="3" t="str">
        <f>H10</f>
        <v>D6</v>
      </c>
      <c r="G1046" s="3" t="str">
        <f>E11</f>
        <v>D9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G12</f>
        <v>D17</v>
      </c>
      <c r="O1046" s="3" t="str">
        <f>H12</f>
        <v>D18</v>
      </c>
      <c r="P1046" s="3" t="str">
        <f>C13</f>
        <v>D19</v>
      </c>
      <c r="Q1046" s="3" t="str">
        <f>D13</f>
        <v>D20</v>
      </c>
      <c r="R1046" s="3" t="str">
        <f>E13</f>
        <v>D21</v>
      </c>
      <c r="S1046" s="3" t="str">
        <f>F13</f>
        <v>D22</v>
      </c>
      <c r="T1046" s="3" t="str">
        <f>G13</f>
        <v>D23</v>
      </c>
    </row>
    <row r="1047" spans="1:20" customHeight="1" ht="20">
      <c r="A1047" s="2" t="s">
        <v>1060</v>
      </c>
      <c r="C1047" s="3" t="str">
        <f>D10</f>
        <v>D2</v>
      </c>
      <c r="D1047" s="3" t="str">
        <f>E10</f>
        <v>D3</v>
      </c>
      <c r="E1047" s="3" t="str">
        <f>F10</f>
        <v>D4</v>
      </c>
      <c r="F1047" s="3" t="str">
        <f>C11</f>
        <v>D7</v>
      </c>
      <c r="G1047" s="3" t="str">
        <f>D11</f>
        <v>D8</v>
      </c>
      <c r="H1047" s="3" t="str">
        <f>E11</f>
        <v>D9</v>
      </c>
      <c r="I1047" s="3" t="str">
        <f>F11</f>
        <v>D10</v>
      </c>
      <c r="J1047" s="3" t="str">
        <f>G11</f>
        <v>D11</v>
      </c>
      <c r="K1047" s="3" t="str">
        <f>C12</f>
        <v>D13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D13</f>
        <v>D20</v>
      </c>
      <c r="R1047" s="3" t="str">
        <f>E13</f>
        <v>D21</v>
      </c>
      <c r="S1047" s="3" t="str">
        <f>F13</f>
        <v>D22</v>
      </c>
      <c r="T1047" s="3" t="str">
        <f>G13</f>
        <v>D23</v>
      </c>
    </row>
    <row r="1048" spans="1:20" customHeight="1" ht="20">
      <c r="A1048" s="2" t="s">
        <v>1061</v>
      </c>
      <c r="C1048" s="3" t="str">
        <f>D10</f>
        <v>D2</v>
      </c>
      <c r="D1048" s="3" t="str">
        <f>E10</f>
        <v>D3</v>
      </c>
      <c r="E1048" s="3" t="str">
        <f>F10</f>
        <v>D4</v>
      </c>
      <c r="F1048" s="3" t="str">
        <f>C11</f>
        <v>D7</v>
      </c>
      <c r="G1048" s="3" t="str">
        <f>D11</f>
        <v>D8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C13</f>
        <v>D19</v>
      </c>
      <c r="Q1048" s="3" t="str">
        <f>D13</f>
        <v>D20</v>
      </c>
      <c r="R1048" s="3" t="str">
        <f>E13</f>
        <v>D21</v>
      </c>
      <c r="S1048" s="3" t="str">
        <f>F13</f>
        <v>D22</v>
      </c>
      <c r="T1048" s="3" t="str">
        <f>G13</f>
        <v>D23</v>
      </c>
    </row>
    <row r="1049" spans="1:20" customHeight="1" ht="20">
      <c r="A1049" s="2" t="s">
        <v>1062</v>
      </c>
      <c r="C1049" s="3" t="str">
        <f>D10</f>
        <v>D2</v>
      </c>
      <c r="D1049" s="3" t="str">
        <f>E10</f>
        <v>D3</v>
      </c>
      <c r="E1049" s="3" t="str">
        <f>F10</f>
        <v>D4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D12</f>
        <v>D14</v>
      </c>
      <c r="L1049" s="3" t="str">
        <f>E12</f>
        <v>D15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C13</f>
        <v>D19</v>
      </c>
      <c r="Q1049" s="3" t="str">
        <f>D13</f>
        <v>D20</v>
      </c>
      <c r="R1049" s="3" t="str">
        <f>E13</f>
        <v>D21</v>
      </c>
      <c r="S1049" s="3" t="str">
        <f>F13</f>
        <v>D22</v>
      </c>
      <c r="T1049" s="3" t="str">
        <f>G13</f>
        <v>D23</v>
      </c>
    </row>
    <row r="1050" spans="1:20" customHeight="1" ht="20">
      <c r="A1050" s="2" t="s">
        <v>1063</v>
      </c>
      <c r="C1050" s="3" t="str">
        <f>D10</f>
        <v>D2</v>
      </c>
      <c r="D1050" s="3" t="str">
        <f>E10</f>
        <v>D3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E11</f>
        <v>D9</v>
      </c>
      <c r="J1050" s="3" t="str">
        <f>F11</f>
        <v>D10</v>
      </c>
      <c r="K1050" s="3" t="str">
        <f>G11</f>
        <v>D11</v>
      </c>
      <c r="L1050" s="3" t="str">
        <f>H11</f>
        <v>D12</v>
      </c>
      <c r="M1050" s="3" t="str">
        <f>C12</f>
        <v>D13</v>
      </c>
      <c r="N1050" s="3" t="str">
        <f>D12</f>
        <v>D14</v>
      </c>
      <c r="O1050" s="3" t="str">
        <f>E12</f>
        <v>D15</v>
      </c>
      <c r="P1050" s="3" t="str">
        <f>F12</f>
        <v>D16</v>
      </c>
      <c r="Q1050" s="3" t="str">
        <f>G12</f>
        <v>D17</v>
      </c>
      <c r="R1050" s="3" t="str">
        <f>C13</f>
        <v>D19</v>
      </c>
      <c r="S1050" s="3" t="str">
        <f>D13</f>
        <v>D20</v>
      </c>
      <c r="T1050" s="3" t="str">
        <f>E13</f>
        <v>D21</v>
      </c>
    </row>
    <row r="1051" spans="1:20" customHeight="1" ht="20">
      <c r="A1051" s="2" t="s">
        <v>1064</v>
      </c>
      <c r="C1051" s="3" t="str">
        <f>D10</f>
        <v>D2</v>
      </c>
      <c r="D1051" s="3" t="str">
        <f>E10</f>
        <v>D3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E11</f>
        <v>D9</v>
      </c>
      <c r="J1051" s="3" t="str">
        <f>F11</f>
        <v>D10</v>
      </c>
      <c r="K1051" s="3" t="str">
        <f>G11</f>
        <v>D11</v>
      </c>
      <c r="L1051" s="3" t="str">
        <f>H11</f>
        <v>D12</v>
      </c>
      <c r="M1051" s="3" t="str">
        <f>C12</f>
        <v>D13</v>
      </c>
      <c r="N1051" s="3" t="str">
        <f>D12</f>
        <v>D14</v>
      </c>
      <c r="O1051" s="3" t="str">
        <f>E12</f>
        <v>D15</v>
      </c>
      <c r="P1051" s="3" t="str">
        <f>F12</f>
        <v>D16</v>
      </c>
      <c r="Q1051" s="3" t="str">
        <f>H12</f>
        <v>D18</v>
      </c>
      <c r="R1051" s="3" t="str">
        <f>C13</f>
        <v>D19</v>
      </c>
      <c r="S1051" s="3" t="str">
        <f>F13</f>
        <v>D22</v>
      </c>
      <c r="T1051" s="3" t="str">
        <f>G13</f>
        <v>D23</v>
      </c>
    </row>
    <row r="1052" spans="1:20" customHeight="1" ht="20">
      <c r="A1052" s="2" t="s">
        <v>1065</v>
      </c>
      <c r="C1052" s="3" t="str">
        <f>D10</f>
        <v>D2</v>
      </c>
      <c r="D1052" s="3" t="str">
        <f>E10</f>
        <v>D3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E11</f>
        <v>D9</v>
      </c>
      <c r="J1052" s="3" t="str">
        <f>F11</f>
        <v>D10</v>
      </c>
      <c r="K1052" s="3" t="str">
        <f>G11</f>
        <v>D11</v>
      </c>
      <c r="L1052" s="3" t="str">
        <f>H11</f>
        <v>D12</v>
      </c>
      <c r="M1052" s="3" t="str">
        <f>C12</f>
        <v>D13</v>
      </c>
      <c r="N1052" s="3" t="str">
        <f>E12</f>
        <v>D15</v>
      </c>
      <c r="O1052" s="3" t="str">
        <f>F12</f>
        <v>D16</v>
      </c>
      <c r="P1052" s="3" t="str">
        <f>G12</f>
        <v>D17</v>
      </c>
      <c r="Q1052" s="3" t="str">
        <f>H12</f>
        <v>D18</v>
      </c>
      <c r="R1052" s="3" t="str">
        <f>E13</f>
        <v>D21</v>
      </c>
      <c r="S1052" s="3" t="str">
        <f>F13</f>
        <v>D22</v>
      </c>
      <c r="T1052" s="3" t="str">
        <f>G13</f>
        <v>D23</v>
      </c>
    </row>
    <row r="1053" spans="1:20" customHeight="1" ht="20">
      <c r="A1053" s="2" t="s">
        <v>1066</v>
      </c>
      <c r="C1053" s="3" t="str">
        <f>D10</f>
        <v>D2</v>
      </c>
      <c r="D1053" s="3" t="str">
        <f>E10</f>
        <v>D3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E11</f>
        <v>D9</v>
      </c>
      <c r="J1053" s="3" t="str">
        <f>F11</f>
        <v>D10</v>
      </c>
      <c r="K1053" s="3" t="str">
        <f>G11</f>
        <v>D11</v>
      </c>
      <c r="L1053" s="3" t="str">
        <f>H11</f>
        <v>D12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C13</f>
        <v>D19</v>
      </c>
      <c r="R1053" s="3" t="str">
        <f>D13</f>
        <v>D20</v>
      </c>
      <c r="S1053" s="3" t="str">
        <f>F13</f>
        <v>D22</v>
      </c>
      <c r="T1053" s="3" t="str">
        <f>G13</f>
        <v>D23</v>
      </c>
    </row>
    <row r="1054" spans="1:20" customHeight="1" ht="20">
      <c r="A1054" s="2" t="s">
        <v>1067</v>
      </c>
      <c r="C1054" s="3" t="str">
        <f>D10</f>
        <v>D2</v>
      </c>
      <c r="D1054" s="3" t="str">
        <f>E10</f>
        <v>D3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E11</f>
        <v>D9</v>
      </c>
      <c r="J1054" s="3" t="str">
        <f>F11</f>
        <v>D10</v>
      </c>
      <c r="K1054" s="3" t="str">
        <f>G11</f>
        <v>D11</v>
      </c>
      <c r="L1054" s="3" t="str">
        <f>C12</f>
        <v>D13</v>
      </c>
      <c r="M1054" s="3" t="str">
        <f>D12</f>
        <v>D14</v>
      </c>
      <c r="N1054" s="3" t="str">
        <f>E12</f>
        <v>D15</v>
      </c>
      <c r="O1054" s="3" t="str">
        <f>F12</f>
        <v>D16</v>
      </c>
      <c r="P1054" s="3" t="str">
        <f>H12</f>
        <v>D18</v>
      </c>
      <c r="Q1054" s="3" t="str">
        <f>D13</f>
        <v>D20</v>
      </c>
      <c r="R1054" s="3" t="str">
        <f>E13</f>
        <v>D21</v>
      </c>
      <c r="S1054" s="3" t="str">
        <f>F13</f>
        <v>D22</v>
      </c>
      <c r="T1054" s="3" t="str">
        <f>G13</f>
        <v>D23</v>
      </c>
    </row>
    <row r="1055" spans="1:20" customHeight="1" ht="20">
      <c r="A1055" s="2" t="s">
        <v>1068</v>
      </c>
      <c r="C1055" s="3" t="str">
        <f>D10</f>
        <v>D2</v>
      </c>
      <c r="D1055" s="3" t="str">
        <f>E10</f>
        <v>D3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D11</f>
        <v>D8</v>
      </c>
      <c r="I1055" s="3" t="str">
        <f>E11</f>
        <v>D9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C13</f>
        <v>D19</v>
      </c>
      <c r="R1055" s="3" t="str">
        <f>D13</f>
        <v>D20</v>
      </c>
      <c r="S1055" s="3" t="str">
        <f>E13</f>
        <v>D21</v>
      </c>
      <c r="T1055" s="3" t="str">
        <f>F13</f>
        <v>D22</v>
      </c>
    </row>
    <row r="1056" spans="1:20" customHeight="1" ht="20">
      <c r="A1056" s="2" t="s">
        <v>1069</v>
      </c>
      <c r="C1056" s="3" t="str">
        <f>D10</f>
        <v>D2</v>
      </c>
      <c r="D1056" s="3" t="str">
        <f>E10</f>
        <v>D3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D11</f>
        <v>D8</v>
      </c>
      <c r="I1056" s="3" t="str">
        <f>E11</f>
        <v>D9</v>
      </c>
      <c r="J1056" s="3" t="str">
        <f>G11</f>
        <v>D11</v>
      </c>
      <c r="K1056" s="3" t="str">
        <f>C12</f>
        <v>D13</v>
      </c>
      <c r="L1056" s="3" t="str">
        <f>D12</f>
        <v>D14</v>
      </c>
      <c r="M1056" s="3" t="str">
        <f>E12</f>
        <v>D15</v>
      </c>
      <c r="N1056" s="3" t="str">
        <f>F12</f>
        <v>D16</v>
      </c>
      <c r="O1056" s="3" t="str">
        <f>G12</f>
        <v>D17</v>
      </c>
      <c r="P1056" s="3" t="str">
        <f>H12</f>
        <v>D18</v>
      </c>
      <c r="Q1056" s="3" t="str">
        <f>C13</f>
        <v>D19</v>
      </c>
      <c r="R1056" s="3" t="str">
        <f>D13</f>
        <v>D20</v>
      </c>
      <c r="S1056" s="3" t="str">
        <f>F13</f>
        <v>D22</v>
      </c>
      <c r="T1056" s="3" t="str">
        <f>G13</f>
        <v>D23</v>
      </c>
    </row>
    <row r="1057" spans="1:20" customHeight="1" ht="20">
      <c r="A1057" s="2" t="s">
        <v>1070</v>
      </c>
      <c r="C1057" s="3" t="str">
        <f>D10</f>
        <v>D2</v>
      </c>
      <c r="D1057" s="3" t="str">
        <f>E10</f>
        <v>D3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F12</f>
        <v>D16</v>
      </c>
      <c r="P1057" s="3" t="str">
        <f>G12</f>
        <v>D17</v>
      </c>
      <c r="Q1057" s="3" t="str">
        <f>H12</f>
        <v>D18</v>
      </c>
      <c r="R1057" s="3" t="str">
        <f>D13</f>
        <v>D20</v>
      </c>
      <c r="S1057" s="3" t="str">
        <f>E13</f>
        <v>D21</v>
      </c>
      <c r="T1057" s="3" t="str">
        <f>F13</f>
        <v>D22</v>
      </c>
    </row>
    <row r="1058" spans="1:20" customHeight="1" ht="20">
      <c r="A1058" s="2" t="s">
        <v>1071</v>
      </c>
      <c r="C1058" s="3" t="str">
        <f>D10</f>
        <v>D2</v>
      </c>
      <c r="D1058" s="3" t="str">
        <f>E10</f>
        <v>D3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F11</f>
        <v>D10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E12</f>
        <v>D15</v>
      </c>
      <c r="O1058" s="3" t="str">
        <f>H12</f>
        <v>D18</v>
      </c>
      <c r="P1058" s="3" t="str">
        <f>C13</f>
        <v>D19</v>
      </c>
      <c r="Q1058" s="3" t="str">
        <f>D13</f>
        <v>D20</v>
      </c>
      <c r="R1058" s="3" t="str">
        <f>E13</f>
        <v>D21</v>
      </c>
      <c r="S1058" s="3" t="str">
        <f>F13</f>
        <v>D22</v>
      </c>
      <c r="T1058" s="3" t="str">
        <f>G13</f>
        <v>D23</v>
      </c>
    </row>
    <row r="1059" spans="1:20" customHeight="1" ht="20">
      <c r="A1059" s="2" t="s">
        <v>1072</v>
      </c>
      <c r="C1059" s="3" t="str">
        <f>D10</f>
        <v>D2</v>
      </c>
      <c r="D1059" s="3" t="str">
        <f>E10</f>
        <v>D3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F11</f>
        <v>D10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D12</f>
        <v>D14</v>
      </c>
      <c r="N1059" s="3" t="str">
        <f>F12</f>
        <v>D16</v>
      </c>
      <c r="O1059" s="3" t="str">
        <f>G12</f>
        <v>D17</v>
      </c>
      <c r="P1059" s="3" t="str">
        <f>C13</f>
        <v>D19</v>
      </c>
      <c r="Q1059" s="3" t="str">
        <f>D13</f>
        <v>D20</v>
      </c>
      <c r="R1059" s="3" t="str">
        <f>E13</f>
        <v>D21</v>
      </c>
      <c r="S1059" s="3" t="str">
        <f>F13</f>
        <v>D22</v>
      </c>
      <c r="T1059" s="3" t="str">
        <f>G13</f>
        <v>D23</v>
      </c>
    </row>
    <row r="1060" spans="1:20" customHeight="1" ht="20">
      <c r="A1060" s="2" t="s">
        <v>1073</v>
      </c>
      <c r="C1060" s="3" t="str">
        <f>D10</f>
        <v>D2</v>
      </c>
      <c r="D1060" s="3" t="str">
        <f>E10</f>
        <v>D3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H11</f>
        <v>D12</v>
      </c>
      <c r="J1060" s="3" t="str">
        <f>C12</f>
        <v>D13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D13</f>
        <v>D20</v>
      </c>
      <c r="R1060" s="3" t="str">
        <f>E13</f>
        <v>D21</v>
      </c>
      <c r="S1060" s="3" t="str">
        <f>F13</f>
        <v>D22</v>
      </c>
      <c r="T1060" s="3" t="str">
        <f>G13</f>
        <v>D23</v>
      </c>
    </row>
    <row r="1061" spans="1:20" customHeight="1" ht="20">
      <c r="A1061" s="2" t="s">
        <v>1074</v>
      </c>
      <c r="C1061" s="3" t="str">
        <f>D10</f>
        <v>D2</v>
      </c>
      <c r="D1061" s="3" t="str">
        <f>E10</f>
        <v>D3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E12</f>
        <v>D15</v>
      </c>
      <c r="N1061" s="3" t="str">
        <f>F12</f>
        <v>D16</v>
      </c>
      <c r="O1061" s="3" t="str">
        <f>G12</f>
        <v>D17</v>
      </c>
      <c r="P1061" s="3" t="str">
        <f>H12</f>
        <v>D18</v>
      </c>
      <c r="Q1061" s="3" t="str">
        <f>C13</f>
        <v>D19</v>
      </c>
      <c r="R1061" s="3" t="str">
        <f>D13</f>
        <v>D20</v>
      </c>
      <c r="S1061" s="3" t="str">
        <f>E13</f>
        <v>D21</v>
      </c>
      <c r="T1061" s="3" t="str">
        <f>G13</f>
        <v>D23</v>
      </c>
    </row>
    <row r="1062" spans="1:20" customHeight="1" ht="20">
      <c r="A1062" s="2" t="s">
        <v>1075</v>
      </c>
      <c r="C1062" s="3" t="str">
        <f>D10</f>
        <v>D2</v>
      </c>
      <c r="D1062" s="3" t="str">
        <f>E10</f>
        <v>D3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H11</f>
        <v>D12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C13</f>
        <v>D19</v>
      </c>
      <c r="Q1062" s="3" t="str">
        <f>D13</f>
        <v>D20</v>
      </c>
      <c r="R1062" s="3" t="str">
        <f>E13</f>
        <v>D21</v>
      </c>
      <c r="S1062" s="3" t="str">
        <f>F13</f>
        <v>D22</v>
      </c>
      <c r="T1062" s="3" t="str">
        <f>G13</f>
        <v>D23</v>
      </c>
    </row>
    <row r="1063" spans="1:20" customHeight="1" ht="20">
      <c r="A1063" s="2" t="s">
        <v>1076</v>
      </c>
      <c r="C1063" s="3" t="str">
        <f>D10</f>
        <v>D2</v>
      </c>
      <c r="D1063" s="3" t="str">
        <f>E10</f>
        <v>D3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E11</f>
        <v>D9</v>
      </c>
      <c r="I1063" s="3" t="str">
        <f>F11</f>
        <v>D10</v>
      </c>
      <c r="J1063" s="3" t="str">
        <f>H11</f>
        <v>D12</v>
      </c>
      <c r="K1063" s="3" t="str">
        <f>C12</f>
        <v>D13</v>
      </c>
      <c r="L1063" s="3" t="str">
        <f>D12</f>
        <v>D14</v>
      </c>
      <c r="M1063" s="3" t="str">
        <f>E12</f>
        <v>D15</v>
      </c>
      <c r="N1063" s="3" t="str">
        <f>F12</f>
        <v>D16</v>
      </c>
      <c r="O1063" s="3" t="str">
        <f>H12</f>
        <v>D18</v>
      </c>
      <c r="P1063" s="3" t="str">
        <f>C13</f>
        <v>D19</v>
      </c>
      <c r="Q1063" s="3" t="str">
        <f>D13</f>
        <v>D20</v>
      </c>
      <c r="R1063" s="3" t="str">
        <f>E13</f>
        <v>D21</v>
      </c>
      <c r="S1063" s="3" t="str">
        <f>F13</f>
        <v>D22</v>
      </c>
      <c r="T1063" s="3" t="str">
        <f>G13</f>
        <v>D23</v>
      </c>
    </row>
    <row r="1064" spans="1:20" customHeight="1" ht="20">
      <c r="A1064" s="2" t="s">
        <v>1077</v>
      </c>
      <c r="C1064" s="3" t="str">
        <f>D10</f>
        <v>D2</v>
      </c>
      <c r="D1064" s="3" t="str">
        <f>E10</f>
        <v>D3</v>
      </c>
      <c r="E1064" s="3" t="str">
        <f>G10</f>
        <v>D5</v>
      </c>
      <c r="F1064" s="3" t="str">
        <f>H10</f>
        <v>D6</v>
      </c>
      <c r="G1064" s="3" t="str">
        <f>D11</f>
        <v>D8</v>
      </c>
      <c r="H1064" s="3" t="str">
        <f>E11</f>
        <v>D9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F12</f>
        <v>D16</v>
      </c>
      <c r="P1064" s="3" t="str">
        <f>G12</f>
        <v>D17</v>
      </c>
      <c r="Q1064" s="3" t="str">
        <f>H12</f>
        <v>D18</v>
      </c>
      <c r="R1064" s="3" t="str">
        <f>C13</f>
        <v>D19</v>
      </c>
      <c r="S1064" s="3" t="str">
        <f>E13</f>
        <v>D21</v>
      </c>
      <c r="T1064" s="3" t="str">
        <f>F13</f>
        <v>D22</v>
      </c>
    </row>
    <row r="1065" spans="1:20" customHeight="1" ht="20">
      <c r="A1065" s="2" t="s">
        <v>1078</v>
      </c>
      <c r="C1065" s="3" t="str">
        <f>D10</f>
        <v>D2</v>
      </c>
      <c r="D1065" s="3" t="str">
        <f>E10</f>
        <v>D3</v>
      </c>
      <c r="E1065" s="3" t="str">
        <f>G10</f>
        <v>D5</v>
      </c>
      <c r="F1065" s="3" t="str">
        <f>H10</f>
        <v>D6</v>
      </c>
      <c r="G1065" s="3" t="str">
        <f>D11</f>
        <v>D8</v>
      </c>
      <c r="H1065" s="3" t="str">
        <f>E11</f>
        <v>D9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C12</f>
        <v>D13</v>
      </c>
      <c r="M1065" s="3" t="str">
        <f>D12</f>
        <v>D14</v>
      </c>
      <c r="N1065" s="3" t="str">
        <f>E12</f>
        <v>D15</v>
      </c>
      <c r="O1065" s="3" t="str">
        <f>F12</f>
        <v>D16</v>
      </c>
      <c r="P1065" s="3" t="str">
        <f>G12</f>
        <v>D17</v>
      </c>
      <c r="Q1065" s="3" t="str">
        <f>C13</f>
        <v>D19</v>
      </c>
      <c r="R1065" s="3" t="str">
        <f>D13</f>
        <v>D20</v>
      </c>
      <c r="S1065" s="3" t="str">
        <f>F13</f>
        <v>D22</v>
      </c>
      <c r="T1065" s="3" t="str">
        <f>G13</f>
        <v>D23</v>
      </c>
    </row>
    <row r="1066" spans="1:20" customHeight="1" ht="20">
      <c r="A1066" s="2" t="s">
        <v>1079</v>
      </c>
      <c r="C1066" s="3" t="str">
        <f>D10</f>
        <v>D2</v>
      </c>
      <c r="D1066" s="3" t="str">
        <f>E10</f>
        <v>D3</v>
      </c>
      <c r="E1066" s="3" t="str">
        <f>G10</f>
        <v>D5</v>
      </c>
      <c r="F1066" s="3" t="str">
        <f>H10</f>
        <v>D6</v>
      </c>
      <c r="G1066" s="3" t="str">
        <f>D11</f>
        <v>D8</v>
      </c>
      <c r="H1066" s="3" t="str">
        <f>E11</f>
        <v>D9</v>
      </c>
      <c r="I1066" s="3" t="str">
        <f>F11</f>
        <v>D10</v>
      </c>
      <c r="J1066" s="3" t="str">
        <f>G11</f>
        <v>D11</v>
      </c>
      <c r="K1066" s="3" t="str">
        <f>H11</f>
        <v>D12</v>
      </c>
      <c r="L1066" s="3" t="str">
        <f>C12</f>
        <v>D13</v>
      </c>
      <c r="M1066" s="3" t="str">
        <f>F12</f>
        <v>D16</v>
      </c>
      <c r="N1066" s="3" t="str">
        <f>G12</f>
        <v>D17</v>
      </c>
      <c r="O1066" s="3" t="str">
        <f>H12</f>
        <v>D18</v>
      </c>
      <c r="P1066" s="3" t="str">
        <f>C13</f>
        <v>D19</v>
      </c>
      <c r="Q1066" s="3" t="str">
        <f>D13</f>
        <v>D20</v>
      </c>
      <c r="R1066" s="3" t="str">
        <f>E13</f>
        <v>D21</v>
      </c>
      <c r="S1066" s="3" t="str">
        <f>F13</f>
        <v>D22</v>
      </c>
      <c r="T1066" s="3" t="str">
        <f>G13</f>
        <v>D23</v>
      </c>
    </row>
    <row r="1067" spans="1:20" customHeight="1" ht="20">
      <c r="A1067" s="2" t="s">
        <v>1080</v>
      </c>
      <c r="C1067" s="3" t="str">
        <f>D10</f>
        <v>D2</v>
      </c>
      <c r="D1067" s="3" t="str">
        <f>E10</f>
        <v>D3</v>
      </c>
      <c r="E1067" s="3" t="str">
        <f>G10</f>
        <v>D5</v>
      </c>
      <c r="F1067" s="3" t="str">
        <f>H10</f>
        <v>D6</v>
      </c>
      <c r="G1067" s="3" t="str">
        <f>D11</f>
        <v>D8</v>
      </c>
      <c r="H1067" s="3" t="str">
        <f>E11</f>
        <v>D9</v>
      </c>
      <c r="I1067" s="3" t="str">
        <f>F11</f>
        <v>D10</v>
      </c>
      <c r="J1067" s="3" t="str">
        <f>G11</f>
        <v>D11</v>
      </c>
      <c r="K1067" s="3" t="str">
        <f>H11</f>
        <v>D12</v>
      </c>
      <c r="L1067" s="3" t="str">
        <f>D12</f>
        <v>D14</v>
      </c>
      <c r="M1067" s="3" t="str">
        <f>E12</f>
        <v>D15</v>
      </c>
      <c r="N1067" s="3" t="str">
        <f>F12</f>
        <v>D16</v>
      </c>
      <c r="O1067" s="3" t="str">
        <f>G12</f>
        <v>D17</v>
      </c>
      <c r="P1067" s="3" t="str">
        <f>H12</f>
        <v>D18</v>
      </c>
      <c r="Q1067" s="3" t="str">
        <f>D13</f>
        <v>D20</v>
      </c>
      <c r="R1067" s="3" t="str">
        <f>E13</f>
        <v>D21</v>
      </c>
      <c r="S1067" s="3" t="str">
        <f>F13</f>
        <v>D22</v>
      </c>
      <c r="T1067" s="3" t="str">
        <f>G13</f>
        <v>D23</v>
      </c>
    </row>
    <row r="1068" spans="1:20" customHeight="1" ht="20">
      <c r="A1068" s="2" t="s">
        <v>1081</v>
      </c>
      <c r="C1068" s="3" t="str">
        <f>D10</f>
        <v>D2</v>
      </c>
      <c r="D1068" s="3" t="str">
        <f>E10</f>
        <v>D3</v>
      </c>
      <c r="E1068" s="3" t="str">
        <f>G10</f>
        <v>D5</v>
      </c>
      <c r="F1068" s="3" t="str">
        <f>C11</f>
        <v>D7</v>
      </c>
      <c r="G1068" s="3" t="str">
        <f>D11</f>
        <v>D8</v>
      </c>
      <c r="H1068" s="3" t="str">
        <f>E11</f>
        <v>D9</v>
      </c>
      <c r="I1068" s="3" t="str">
        <f>F11</f>
        <v>D10</v>
      </c>
      <c r="J1068" s="3" t="str">
        <f>G11</f>
        <v>D11</v>
      </c>
      <c r="K1068" s="3" t="str">
        <f>H11</f>
        <v>D12</v>
      </c>
      <c r="L1068" s="3" t="str">
        <f>C12</f>
        <v>D13</v>
      </c>
      <c r="M1068" s="3" t="str">
        <f>D12</f>
        <v>D14</v>
      </c>
      <c r="N1068" s="3" t="str">
        <f>E12</f>
        <v>D15</v>
      </c>
      <c r="O1068" s="3" t="str">
        <f>G12</f>
        <v>D17</v>
      </c>
      <c r="P1068" s="3" t="str">
        <f>C13</f>
        <v>D19</v>
      </c>
      <c r="Q1068" s="3" t="str">
        <f>D13</f>
        <v>D20</v>
      </c>
      <c r="R1068" s="3" t="str">
        <f>E13</f>
        <v>D21</v>
      </c>
      <c r="S1068" s="3" t="str">
        <f>F13</f>
        <v>D22</v>
      </c>
      <c r="T1068" s="3" t="str">
        <f>G13</f>
        <v>D23</v>
      </c>
    </row>
    <row r="1069" spans="1:20" customHeight="1" ht="20">
      <c r="A1069" s="2" t="s">
        <v>1082</v>
      </c>
      <c r="C1069" s="3" t="str">
        <f>D10</f>
        <v>D2</v>
      </c>
      <c r="D1069" s="3" t="str">
        <f>E10</f>
        <v>D3</v>
      </c>
      <c r="E1069" s="3" t="str">
        <f>G10</f>
        <v>D5</v>
      </c>
      <c r="F1069" s="3" t="str">
        <f>C11</f>
        <v>D7</v>
      </c>
      <c r="G1069" s="3" t="str">
        <f>D11</f>
        <v>D8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H11</f>
        <v>D12</v>
      </c>
      <c r="L1069" s="3" t="str">
        <f>C12</f>
        <v>D13</v>
      </c>
      <c r="M1069" s="3" t="str">
        <f>E12</f>
        <v>D15</v>
      </c>
      <c r="N1069" s="3" t="str">
        <f>F12</f>
        <v>D16</v>
      </c>
      <c r="O1069" s="3" t="str">
        <f>G12</f>
        <v>D17</v>
      </c>
      <c r="P1069" s="3" t="str">
        <f>H12</f>
        <v>D18</v>
      </c>
      <c r="Q1069" s="3" t="str">
        <f>C13</f>
        <v>D19</v>
      </c>
      <c r="R1069" s="3" t="str">
        <f>D13</f>
        <v>D20</v>
      </c>
      <c r="S1069" s="3" t="str">
        <f>E13</f>
        <v>D21</v>
      </c>
      <c r="T1069" s="3" t="str">
        <f>F13</f>
        <v>D22</v>
      </c>
    </row>
    <row r="1070" spans="1:20" customHeight="1" ht="20">
      <c r="A1070" s="2" t="s">
        <v>1083</v>
      </c>
      <c r="C1070" s="3" t="str">
        <f>D10</f>
        <v>D2</v>
      </c>
      <c r="D1070" s="3" t="str">
        <f>E10</f>
        <v>D3</v>
      </c>
      <c r="E1070" s="3" t="str">
        <f>G10</f>
        <v>D5</v>
      </c>
      <c r="F1070" s="3" t="str">
        <f>C11</f>
        <v>D7</v>
      </c>
      <c r="G1070" s="3" t="str">
        <f>D11</f>
        <v>D8</v>
      </c>
      <c r="H1070" s="3" t="str">
        <f>E11</f>
        <v>D9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G12</f>
        <v>D17</v>
      </c>
      <c r="P1070" s="3" t="str">
        <f>H12</f>
        <v>D18</v>
      </c>
      <c r="Q1070" s="3" t="str">
        <f>C13</f>
        <v>D19</v>
      </c>
      <c r="R1070" s="3" t="str">
        <f>E13</f>
        <v>D21</v>
      </c>
      <c r="S1070" s="3" t="str">
        <f>F13</f>
        <v>D22</v>
      </c>
      <c r="T1070" s="3" t="str">
        <f>G13</f>
        <v>D23</v>
      </c>
    </row>
    <row r="1071" spans="1:20" customHeight="1" ht="20">
      <c r="A1071" s="2" t="s">
        <v>1084</v>
      </c>
      <c r="C1071" s="3" t="str">
        <f>D10</f>
        <v>D2</v>
      </c>
      <c r="D1071" s="3" t="str">
        <f>E10</f>
        <v>D3</v>
      </c>
      <c r="E1071" s="3" t="str">
        <f>G10</f>
        <v>D5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H11</f>
        <v>D12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C13</f>
        <v>D19</v>
      </c>
      <c r="R1071" s="3" t="str">
        <f>D13</f>
        <v>D20</v>
      </c>
      <c r="S1071" s="3" t="str">
        <f>F13</f>
        <v>D22</v>
      </c>
      <c r="T1071" s="3" t="str">
        <f>G13</f>
        <v>D23</v>
      </c>
    </row>
    <row r="1072" spans="1:20" customHeight="1" ht="20">
      <c r="A1072" s="2" t="s">
        <v>1085</v>
      </c>
      <c r="C1072" s="3" t="str">
        <f>D10</f>
        <v>D2</v>
      </c>
      <c r="D1072" s="3" t="str">
        <f>E10</f>
        <v>D3</v>
      </c>
      <c r="E1072" s="3" t="str">
        <f>G10</f>
        <v>D5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G11</f>
        <v>D11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F12</f>
        <v>D16</v>
      </c>
      <c r="N1072" s="3" t="str">
        <f>G12</f>
        <v>D17</v>
      </c>
      <c r="O1072" s="3" t="str">
        <f>H12</f>
        <v>D18</v>
      </c>
      <c r="P1072" s="3" t="str">
        <f>C13</f>
        <v>D19</v>
      </c>
      <c r="Q1072" s="3" t="str">
        <f>D13</f>
        <v>D20</v>
      </c>
      <c r="R1072" s="3" t="str">
        <f>E13</f>
        <v>D21</v>
      </c>
      <c r="S1072" s="3" t="str">
        <f>F13</f>
        <v>D22</v>
      </c>
      <c r="T1072" s="3" t="str">
        <f>G13</f>
        <v>D23</v>
      </c>
    </row>
    <row r="1073" spans="1:20" customHeight="1" ht="20">
      <c r="A1073" s="2" t="s">
        <v>1086</v>
      </c>
      <c r="C1073" s="3" t="str">
        <f>D10</f>
        <v>D2</v>
      </c>
      <c r="D1073" s="3" t="str">
        <f>E10</f>
        <v>D3</v>
      </c>
      <c r="E1073" s="3" t="str">
        <f>G10</f>
        <v>D5</v>
      </c>
      <c r="F1073" s="3" t="str">
        <f>C11</f>
        <v>D7</v>
      </c>
      <c r="G1073" s="3" t="str">
        <f>E11</f>
        <v>D9</v>
      </c>
      <c r="H1073" s="3" t="str">
        <f>F11</f>
        <v>D10</v>
      </c>
      <c r="I1073" s="3" t="str">
        <f>G11</f>
        <v>D11</v>
      </c>
      <c r="J1073" s="3" t="str">
        <f>H11</f>
        <v>D12</v>
      </c>
      <c r="K1073" s="3" t="str">
        <f>C12</f>
        <v>D13</v>
      </c>
      <c r="L1073" s="3" t="str">
        <f>D12</f>
        <v>D14</v>
      </c>
      <c r="M1073" s="3" t="str">
        <f>E12</f>
        <v>D15</v>
      </c>
      <c r="N1073" s="3" t="str">
        <f>F12</f>
        <v>D16</v>
      </c>
      <c r="O1073" s="3" t="str">
        <f>G12</f>
        <v>D17</v>
      </c>
      <c r="P1073" s="3" t="str">
        <f>H12</f>
        <v>D18</v>
      </c>
      <c r="Q1073" s="3" t="str">
        <f>D13</f>
        <v>D20</v>
      </c>
      <c r="R1073" s="3" t="str">
        <f>E13</f>
        <v>D21</v>
      </c>
      <c r="S1073" s="3" t="str">
        <f>F13</f>
        <v>D22</v>
      </c>
      <c r="T1073" s="3" t="str">
        <f>G13</f>
        <v>D23</v>
      </c>
    </row>
    <row r="1074" spans="1:20" customHeight="1" ht="20">
      <c r="A1074" s="2" t="s">
        <v>1087</v>
      </c>
      <c r="C1074" s="3" t="str">
        <f>D10</f>
        <v>D2</v>
      </c>
      <c r="D1074" s="3" t="str">
        <f>E10</f>
        <v>D3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D12</f>
        <v>D14</v>
      </c>
      <c r="M1074" s="3" t="str">
        <f>E12</f>
        <v>D15</v>
      </c>
      <c r="N1074" s="3" t="str">
        <f>F12</f>
        <v>D16</v>
      </c>
      <c r="O1074" s="3" t="str">
        <f>H12</f>
        <v>D18</v>
      </c>
      <c r="P1074" s="3" t="str">
        <f>C13</f>
        <v>D19</v>
      </c>
      <c r="Q1074" s="3" t="str">
        <f>D13</f>
        <v>D20</v>
      </c>
      <c r="R1074" s="3" t="str">
        <f>E13</f>
        <v>D21</v>
      </c>
      <c r="S1074" s="3" t="str">
        <f>F13</f>
        <v>D22</v>
      </c>
      <c r="T1074" s="3" t="str">
        <f>G13</f>
        <v>D23</v>
      </c>
    </row>
    <row r="1075" spans="1:20" customHeight="1" ht="20">
      <c r="A1075" s="2" t="s">
        <v>1088</v>
      </c>
      <c r="C1075" s="3" t="str">
        <f>D10</f>
        <v>D2</v>
      </c>
      <c r="D1075" s="3" t="str">
        <f>E10</f>
        <v>D3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E12</f>
        <v>D15</v>
      </c>
      <c r="O1075" s="3" t="str">
        <f>F12</f>
        <v>D16</v>
      </c>
      <c r="P1075" s="3" t="str">
        <f>G12</f>
        <v>D17</v>
      </c>
      <c r="Q1075" s="3" t="str">
        <f>H12</f>
        <v>D18</v>
      </c>
      <c r="R1075" s="3" t="str">
        <f>C13</f>
        <v>D19</v>
      </c>
      <c r="S1075" s="3" t="str">
        <f>E13</f>
        <v>D21</v>
      </c>
      <c r="T1075" s="3" t="str">
        <f>G13</f>
        <v>D23</v>
      </c>
    </row>
    <row r="1076" spans="1:20" customHeight="1" ht="20">
      <c r="A1076" s="2" t="s">
        <v>1089</v>
      </c>
      <c r="C1076" s="3" t="str">
        <f>D10</f>
        <v>D2</v>
      </c>
      <c r="D1076" s="3" t="str">
        <f>E10</f>
        <v>D3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D12</f>
        <v>D14</v>
      </c>
      <c r="M1076" s="3" t="str">
        <f>E12</f>
        <v>D15</v>
      </c>
      <c r="N1076" s="3" t="str">
        <f>F12</f>
        <v>D16</v>
      </c>
      <c r="O1076" s="3" t="str">
        <f>H12</f>
        <v>D18</v>
      </c>
      <c r="P1076" s="3" t="str">
        <f>C13</f>
        <v>D19</v>
      </c>
      <c r="Q1076" s="3" t="str">
        <f>D13</f>
        <v>D20</v>
      </c>
      <c r="R1076" s="3" t="str">
        <f>E13</f>
        <v>D21</v>
      </c>
      <c r="S1076" s="3" t="str">
        <f>F13</f>
        <v>D22</v>
      </c>
      <c r="T1076" s="3" t="str">
        <f>G13</f>
        <v>D23</v>
      </c>
    </row>
    <row r="1077" spans="1:20" customHeight="1" ht="20">
      <c r="A1077" s="2" t="s">
        <v>1090</v>
      </c>
      <c r="C1077" s="3" t="str">
        <f>D10</f>
        <v>D2</v>
      </c>
      <c r="D1077" s="3" t="str">
        <f>E10</f>
        <v>D3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C12</f>
        <v>D13</v>
      </c>
      <c r="L1077" s="3" t="str">
        <f>D12</f>
        <v>D14</v>
      </c>
      <c r="M1077" s="3" t="str">
        <f>F12</f>
        <v>D16</v>
      </c>
      <c r="N1077" s="3" t="str">
        <f>G12</f>
        <v>D17</v>
      </c>
      <c r="O1077" s="3" t="str">
        <f>H12</f>
        <v>D18</v>
      </c>
      <c r="P1077" s="3" t="str">
        <f>C13</f>
        <v>D19</v>
      </c>
      <c r="Q1077" s="3" t="str">
        <f>D13</f>
        <v>D20</v>
      </c>
      <c r="R1077" s="3" t="str">
        <f>E13</f>
        <v>D21</v>
      </c>
      <c r="S1077" s="3" t="str">
        <f>F13</f>
        <v>D22</v>
      </c>
      <c r="T1077" s="3" t="str">
        <f>G13</f>
        <v>D23</v>
      </c>
    </row>
    <row r="1078" spans="1:20" customHeight="1" ht="20">
      <c r="A1078" s="2" t="s">
        <v>1091</v>
      </c>
      <c r="C1078" s="3" t="str">
        <f>D10</f>
        <v>D2</v>
      </c>
      <c r="D1078" s="3" t="str">
        <f>E10</f>
        <v>D3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E11</f>
        <v>D9</v>
      </c>
      <c r="I1078" s="3" t="str">
        <f>F11</f>
        <v>D10</v>
      </c>
      <c r="J1078" s="3" t="str">
        <f>H11</f>
        <v>D12</v>
      </c>
      <c r="K1078" s="3" t="str">
        <f>C12</f>
        <v>D13</v>
      </c>
      <c r="L1078" s="3" t="str">
        <f>D12</f>
        <v>D14</v>
      </c>
      <c r="M1078" s="3" t="str">
        <f>E12</f>
        <v>D15</v>
      </c>
      <c r="N1078" s="3" t="str">
        <f>F12</f>
        <v>D16</v>
      </c>
      <c r="O1078" s="3" t="str">
        <f>G12</f>
        <v>D17</v>
      </c>
      <c r="P1078" s="3" t="str">
        <f>H12</f>
        <v>D18</v>
      </c>
      <c r="Q1078" s="3" t="str">
        <f>D13</f>
        <v>D20</v>
      </c>
      <c r="R1078" s="3" t="str">
        <f>E13</f>
        <v>D21</v>
      </c>
      <c r="S1078" s="3" t="str">
        <f>F13</f>
        <v>D22</v>
      </c>
      <c r="T1078" s="3" t="str">
        <f>G13</f>
        <v>D23</v>
      </c>
    </row>
    <row r="1079" spans="1:20" customHeight="1" ht="20">
      <c r="A1079" s="2" t="s">
        <v>1092</v>
      </c>
      <c r="C1079" s="3" t="str">
        <f>D10</f>
        <v>D2</v>
      </c>
      <c r="D1079" s="3" t="str">
        <f>E10</f>
        <v>D3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D13</f>
        <v>D20</v>
      </c>
      <c r="R1079" s="3" t="str">
        <f>E13</f>
        <v>D21</v>
      </c>
      <c r="S1079" s="3" t="str">
        <f>F13</f>
        <v>D22</v>
      </c>
      <c r="T1079" s="3" t="str">
        <f>G13</f>
        <v>D23</v>
      </c>
    </row>
    <row r="1080" spans="1:20" customHeight="1" ht="20">
      <c r="A1080" s="2" t="s">
        <v>1093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H10</f>
        <v>D6</v>
      </c>
      <c r="G1080" s="3" t="str">
        <f>C11</f>
        <v>D7</v>
      </c>
      <c r="H1080" s="3" t="str">
        <f>D11</f>
        <v>D8</v>
      </c>
      <c r="I1080" s="3" t="str">
        <f>E11</f>
        <v>D9</v>
      </c>
      <c r="J1080" s="3" t="str">
        <f>F11</f>
        <v>D10</v>
      </c>
      <c r="K1080" s="3" t="str">
        <f>G11</f>
        <v>D11</v>
      </c>
      <c r="L1080" s="3" t="str">
        <f>H11</f>
        <v>D12</v>
      </c>
      <c r="M1080" s="3" t="str">
        <f>C12</f>
        <v>D13</v>
      </c>
      <c r="N1080" s="3" t="str">
        <f>D12</f>
        <v>D14</v>
      </c>
      <c r="O1080" s="3" t="str">
        <f>E12</f>
        <v>D15</v>
      </c>
      <c r="P1080" s="3" t="str">
        <f>F12</f>
        <v>D16</v>
      </c>
      <c r="Q1080" s="3" t="str">
        <f>G12</f>
        <v>D17</v>
      </c>
      <c r="R1080" s="3" t="str">
        <f>H12</f>
        <v>D18</v>
      </c>
      <c r="S1080" s="3" t="str">
        <f>C13</f>
        <v>D19</v>
      </c>
      <c r="T1080" s="3" t="str">
        <f>F13</f>
        <v>D22</v>
      </c>
    </row>
    <row r="1081" spans="1:20" customHeight="1" ht="20">
      <c r="A1081" s="2" t="s">
        <v>1094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H10</f>
        <v>D6</v>
      </c>
      <c r="G1081" s="3" t="str">
        <f>C11</f>
        <v>D7</v>
      </c>
      <c r="H1081" s="3" t="str">
        <f>D11</f>
        <v>D8</v>
      </c>
      <c r="I1081" s="3" t="str">
        <f>E11</f>
        <v>D9</v>
      </c>
      <c r="J1081" s="3" t="str">
        <f>F11</f>
        <v>D10</v>
      </c>
      <c r="K1081" s="3" t="str">
        <f>G11</f>
        <v>D11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E12</f>
        <v>D15</v>
      </c>
      <c r="P1081" s="3" t="str">
        <f>F12</f>
        <v>D16</v>
      </c>
      <c r="Q1081" s="3" t="str">
        <f>G12</f>
        <v>D17</v>
      </c>
      <c r="R1081" s="3" t="str">
        <f>E13</f>
        <v>D21</v>
      </c>
      <c r="S1081" s="3" t="str">
        <f>F13</f>
        <v>D22</v>
      </c>
      <c r="T1081" s="3" t="str">
        <f>G13</f>
        <v>D23</v>
      </c>
    </row>
    <row r="1082" spans="1:20" customHeight="1" ht="20">
      <c r="A1082" s="2" t="s">
        <v>1095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H10</f>
        <v>D6</v>
      </c>
      <c r="G1082" s="3" t="str">
        <f>C11</f>
        <v>D7</v>
      </c>
      <c r="H1082" s="3" t="str">
        <f>D11</f>
        <v>D8</v>
      </c>
      <c r="I1082" s="3" t="str">
        <f>E11</f>
        <v>D9</v>
      </c>
      <c r="J1082" s="3" t="str">
        <f>F11</f>
        <v>D10</v>
      </c>
      <c r="K1082" s="3" t="str">
        <f>G11</f>
        <v>D11</v>
      </c>
      <c r="L1082" s="3" t="str">
        <f>H11</f>
        <v>D12</v>
      </c>
      <c r="M1082" s="3" t="str">
        <f>C12</f>
        <v>D13</v>
      </c>
      <c r="N1082" s="3" t="str">
        <f>D12</f>
        <v>D14</v>
      </c>
      <c r="O1082" s="3" t="str">
        <f>E12</f>
        <v>D15</v>
      </c>
      <c r="P1082" s="3" t="str">
        <f>H12</f>
        <v>D18</v>
      </c>
      <c r="Q1082" s="3" t="str">
        <f>C13</f>
        <v>D19</v>
      </c>
      <c r="R1082" s="3" t="str">
        <f>D13</f>
        <v>D20</v>
      </c>
      <c r="S1082" s="3" t="str">
        <f>E13</f>
        <v>D21</v>
      </c>
      <c r="T1082" s="3" t="str">
        <f>G13</f>
        <v>D23</v>
      </c>
    </row>
    <row r="1083" spans="1:20" customHeight="1" ht="20">
      <c r="A1083" s="2" t="s">
        <v>1096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H10</f>
        <v>D6</v>
      </c>
      <c r="G1083" s="3" t="str">
        <f>C11</f>
        <v>D7</v>
      </c>
      <c r="H1083" s="3" t="str">
        <f>D11</f>
        <v>D8</v>
      </c>
      <c r="I1083" s="3" t="str">
        <f>E11</f>
        <v>D9</v>
      </c>
      <c r="J1083" s="3" t="str">
        <f>F11</f>
        <v>D10</v>
      </c>
      <c r="K1083" s="3" t="str">
        <f>G11</f>
        <v>D11</v>
      </c>
      <c r="L1083" s="3" t="str">
        <f>H11</f>
        <v>D12</v>
      </c>
      <c r="M1083" s="3" t="str">
        <f>C12</f>
        <v>D13</v>
      </c>
      <c r="N1083" s="3" t="str">
        <f>E12</f>
        <v>D15</v>
      </c>
      <c r="O1083" s="3" t="str">
        <f>F12</f>
        <v>D16</v>
      </c>
      <c r="P1083" s="3" t="str">
        <f>G12</f>
        <v>D17</v>
      </c>
      <c r="Q1083" s="3" t="str">
        <f>H12</f>
        <v>D18</v>
      </c>
      <c r="R1083" s="3" t="str">
        <f>C13</f>
        <v>D19</v>
      </c>
      <c r="S1083" s="3" t="str">
        <f>D13</f>
        <v>D20</v>
      </c>
      <c r="T1083" s="3" t="str">
        <f>F13</f>
        <v>D22</v>
      </c>
    </row>
    <row r="1084" spans="1:20" customHeight="1" ht="20">
      <c r="A1084" s="2" t="s">
        <v>1097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H10</f>
        <v>D6</v>
      </c>
      <c r="G1084" s="3" t="str">
        <f>C11</f>
        <v>D7</v>
      </c>
      <c r="H1084" s="3" t="str">
        <f>D11</f>
        <v>D8</v>
      </c>
      <c r="I1084" s="3" t="str">
        <f>E11</f>
        <v>D9</v>
      </c>
      <c r="J1084" s="3" t="str">
        <f>F11</f>
        <v>D10</v>
      </c>
      <c r="K1084" s="3" t="str">
        <f>G11</f>
        <v>D11</v>
      </c>
      <c r="L1084" s="3" t="str">
        <f>H11</f>
        <v>D12</v>
      </c>
      <c r="M1084" s="3" t="str">
        <f>C12</f>
        <v>D13</v>
      </c>
      <c r="N1084" s="3" t="str">
        <f>E12</f>
        <v>D15</v>
      </c>
      <c r="O1084" s="3" t="str">
        <f>F12</f>
        <v>D16</v>
      </c>
      <c r="P1084" s="3" t="str">
        <f>H12</f>
        <v>D18</v>
      </c>
      <c r="Q1084" s="3" t="str">
        <f>C13</f>
        <v>D19</v>
      </c>
      <c r="R1084" s="3" t="str">
        <f>E13</f>
        <v>D21</v>
      </c>
      <c r="S1084" s="3" t="str">
        <f>F13</f>
        <v>D22</v>
      </c>
      <c r="T1084" s="3" t="str">
        <f>G13</f>
        <v>D23</v>
      </c>
    </row>
    <row r="1085" spans="1:20" customHeight="1" ht="20">
      <c r="A1085" s="2" t="s">
        <v>1098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H10</f>
        <v>D6</v>
      </c>
      <c r="G1085" s="3" t="str">
        <f>C11</f>
        <v>D7</v>
      </c>
      <c r="H1085" s="3" t="str">
        <f>D11</f>
        <v>D8</v>
      </c>
      <c r="I1085" s="3" t="str">
        <f>E11</f>
        <v>D9</v>
      </c>
      <c r="J1085" s="3" t="str">
        <f>F11</f>
        <v>D10</v>
      </c>
      <c r="K1085" s="3" t="str">
        <f>G11</f>
        <v>D11</v>
      </c>
      <c r="L1085" s="3" t="str">
        <f>H11</f>
        <v>D12</v>
      </c>
      <c r="M1085" s="3" t="str">
        <f>D12</f>
        <v>D14</v>
      </c>
      <c r="N1085" s="3" t="str">
        <f>E12</f>
        <v>D15</v>
      </c>
      <c r="O1085" s="3" t="str">
        <f>F12</f>
        <v>D16</v>
      </c>
      <c r="P1085" s="3" t="str">
        <f>G12</f>
        <v>D17</v>
      </c>
      <c r="Q1085" s="3" t="str">
        <f>H12</f>
        <v>D18</v>
      </c>
      <c r="R1085" s="3" t="str">
        <f>C13</f>
        <v>D19</v>
      </c>
      <c r="S1085" s="3" t="str">
        <f>D13</f>
        <v>D20</v>
      </c>
      <c r="T1085" s="3" t="str">
        <f>G13</f>
        <v>D23</v>
      </c>
    </row>
    <row r="1086" spans="1:20" customHeight="1" ht="20">
      <c r="A1086" s="2" t="s">
        <v>1099</v>
      </c>
      <c r="C1086" s="3" t="str">
        <f>D10</f>
        <v>D2</v>
      </c>
      <c r="D1086" s="3" t="str">
        <f>F10</f>
        <v>D4</v>
      </c>
      <c r="E1086" s="3" t="str">
        <f>G10</f>
        <v>D5</v>
      </c>
      <c r="F1086" s="3" t="str">
        <f>H10</f>
        <v>D6</v>
      </c>
      <c r="G1086" s="3" t="str">
        <f>C11</f>
        <v>D7</v>
      </c>
      <c r="H1086" s="3" t="str">
        <f>D11</f>
        <v>D8</v>
      </c>
      <c r="I1086" s="3" t="str">
        <f>E11</f>
        <v>D9</v>
      </c>
      <c r="J1086" s="3" t="str">
        <f>F11</f>
        <v>D10</v>
      </c>
      <c r="K1086" s="3" t="str">
        <f>G11</f>
        <v>D11</v>
      </c>
      <c r="L1086" s="3" t="str">
        <f>H11</f>
        <v>D12</v>
      </c>
      <c r="M1086" s="3" t="str">
        <f>D12</f>
        <v>D14</v>
      </c>
      <c r="N1086" s="3" t="str">
        <f>F12</f>
        <v>D16</v>
      </c>
      <c r="O1086" s="3" t="str">
        <f>G12</f>
        <v>D17</v>
      </c>
      <c r="P1086" s="3" t="str">
        <f>H12</f>
        <v>D18</v>
      </c>
      <c r="Q1086" s="3" t="str">
        <f>D13</f>
        <v>D20</v>
      </c>
      <c r="R1086" s="3" t="str">
        <f>E13</f>
        <v>D21</v>
      </c>
      <c r="S1086" s="3" t="str">
        <f>F13</f>
        <v>D22</v>
      </c>
      <c r="T1086" s="3" t="str">
        <f>G13</f>
        <v>D23</v>
      </c>
    </row>
    <row r="1087" spans="1:20" customHeight="1" ht="20">
      <c r="A1087" s="2" t="s">
        <v>1100</v>
      </c>
      <c r="C1087" s="3" t="str">
        <f>D10</f>
        <v>D2</v>
      </c>
      <c r="D1087" s="3" t="str">
        <f>F10</f>
        <v>D4</v>
      </c>
      <c r="E1087" s="3" t="str">
        <f>G10</f>
        <v>D5</v>
      </c>
      <c r="F1087" s="3" t="str">
        <f>H10</f>
        <v>D6</v>
      </c>
      <c r="G1087" s="3" t="str">
        <f>C11</f>
        <v>D7</v>
      </c>
      <c r="H1087" s="3" t="str">
        <f>D11</f>
        <v>D8</v>
      </c>
      <c r="I1087" s="3" t="str">
        <f>E11</f>
        <v>D9</v>
      </c>
      <c r="J1087" s="3" t="str">
        <f>F11</f>
        <v>D10</v>
      </c>
      <c r="K1087" s="3" t="str">
        <f>G11</f>
        <v>D11</v>
      </c>
      <c r="L1087" s="3" t="str">
        <f>C12</f>
        <v>D13</v>
      </c>
      <c r="M1087" s="3" t="str">
        <f>D12</f>
        <v>D14</v>
      </c>
      <c r="N1087" s="3" t="str">
        <f>E12</f>
        <v>D15</v>
      </c>
      <c r="O1087" s="3" t="str">
        <f>G12</f>
        <v>D17</v>
      </c>
      <c r="P1087" s="3" t="str">
        <f>C13</f>
        <v>D19</v>
      </c>
      <c r="Q1087" s="3" t="str">
        <f>D13</f>
        <v>D20</v>
      </c>
      <c r="R1087" s="3" t="str">
        <f>E13</f>
        <v>D21</v>
      </c>
      <c r="S1087" s="3" t="str">
        <f>F13</f>
        <v>D22</v>
      </c>
      <c r="T1087" s="3" t="str">
        <f>G13</f>
        <v>D23</v>
      </c>
    </row>
    <row r="1088" spans="1:20" customHeight="1" ht="20">
      <c r="A1088" s="2" t="s">
        <v>1101</v>
      </c>
      <c r="C1088" s="3" t="str">
        <f>D10</f>
        <v>D2</v>
      </c>
      <c r="D1088" s="3" t="str">
        <f>F10</f>
        <v>D4</v>
      </c>
      <c r="E1088" s="3" t="str">
        <f>G10</f>
        <v>D5</v>
      </c>
      <c r="F1088" s="3" t="str">
        <f>H10</f>
        <v>D6</v>
      </c>
      <c r="G1088" s="3" t="str">
        <f>C11</f>
        <v>D7</v>
      </c>
      <c r="H1088" s="3" t="str">
        <f>D11</f>
        <v>D8</v>
      </c>
      <c r="I1088" s="3" t="str">
        <f>E11</f>
        <v>D9</v>
      </c>
      <c r="J1088" s="3" t="str">
        <f>F11</f>
        <v>D10</v>
      </c>
      <c r="K1088" s="3" t="str">
        <f>H11</f>
        <v>D12</v>
      </c>
      <c r="L1088" s="3" t="str">
        <f>C12</f>
        <v>D13</v>
      </c>
      <c r="M1088" s="3" t="str">
        <f>D12</f>
        <v>D14</v>
      </c>
      <c r="N1088" s="3" t="str">
        <f>E12</f>
        <v>D15</v>
      </c>
      <c r="O1088" s="3" t="str">
        <f>F12</f>
        <v>D16</v>
      </c>
      <c r="P1088" s="3" t="str">
        <f>C13</f>
        <v>D19</v>
      </c>
      <c r="Q1088" s="3" t="str">
        <f>D13</f>
        <v>D20</v>
      </c>
      <c r="R1088" s="3" t="str">
        <f>E13</f>
        <v>D21</v>
      </c>
      <c r="S1088" s="3" t="str">
        <f>F13</f>
        <v>D22</v>
      </c>
      <c r="T1088" s="3" t="str">
        <f>G13</f>
        <v>D23</v>
      </c>
    </row>
    <row r="1089" spans="1:20" customHeight="1" ht="20">
      <c r="A1089" s="2" t="s">
        <v>1102</v>
      </c>
      <c r="C1089" s="3" t="str">
        <f>D10</f>
        <v>D2</v>
      </c>
      <c r="D1089" s="3" t="str">
        <f>F10</f>
        <v>D4</v>
      </c>
      <c r="E1089" s="3" t="str">
        <f>G10</f>
        <v>D5</v>
      </c>
      <c r="F1089" s="3" t="str">
        <f>H10</f>
        <v>D6</v>
      </c>
      <c r="G1089" s="3" t="str">
        <f>C11</f>
        <v>D7</v>
      </c>
      <c r="H1089" s="3" t="str">
        <f>D11</f>
        <v>D8</v>
      </c>
      <c r="I1089" s="3" t="str">
        <f>E11</f>
        <v>D9</v>
      </c>
      <c r="J1089" s="3" t="str">
        <f>F11</f>
        <v>D10</v>
      </c>
      <c r="K1089" s="3" t="str">
        <f>H11</f>
        <v>D12</v>
      </c>
      <c r="L1089" s="3" t="str">
        <f>C12</f>
        <v>D13</v>
      </c>
      <c r="M1089" s="3" t="str">
        <f>E12</f>
        <v>D15</v>
      </c>
      <c r="N1089" s="3" t="str">
        <f>F12</f>
        <v>D16</v>
      </c>
      <c r="O1089" s="3" t="str">
        <f>G12</f>
        <v>D17</v>
      </c>
      <c r="P1089" s="3" t="str">
        <f>C13</f>
        <v>D19</v>
      </c>
      <c r="Q1089" s="3" t="str">
        <f>D13</f>
        <v>D20</v>
      </c>
      <c r="R1089" s="3" t="str">
        <f>E13</f>
        <v>D21</v>
      </c>
      <c r="S1089" s="3" t="str">
        <f>F13</f>
        <v>D22</v>
      </c>
      <c r="T1089" s="3" t="str">
        <f>G13</f>
        <v>D23</v>
      </c>
    </row>
    <row r="1090" spans="1:20" customHeight="1" ht="20">
      <c r="A1090" s="2" t="s">
        <v>1103</v>
      </c>
      <c r="C1090" s="3" t="str">
        <f>D10</f>
        <v>D2</v>
      </c>
      <c r="D1090" s="3" t="str">
        <f>F10</f>
        <v>D4</v>
      </c>
      <c r="E1090" s="3" t="str">
        <f>G10</f>
        <v>D5</v>
      </c>
      <c r="F1090" s="3" t="str">
        <f>H10</f>
        <v>D6</v>
      </c>
      <c r="G1090" s="3" t="str">
        <f>C11</f>
        <v>D7</v>
      </c>
      <c r="H1090" s="3" t="str">
        <f>D11</f>
        <v>D8</v>
      </c>
      <c r="I1090" s="3" t="str">
        <f>E11</f>
        <v>D9</v>
      </c>
      <c r="J1090" s="3" t="str">
        <f>F11</f>
        <v>D10</v>
      </c>
      <c r="K1090" s="3" t="str">
        <f>C12</f>
        <v>D13</v>
      </c>
      <c r="L1090" s="3" t="str">
        <f>D12</f>
        <v>D14</v>
      </c>
      <c r="M1090" s="3" t="str">
        <f>E12</f>
        <v>D15</v>
      </c>
      <c r="N1090" s="3" t="str">
        <f>F12</f>
        <v>D16</v>
      </c>
      <c r="O1090" s="3" t="str">
        <f>G12</f>
        <v>D17</v>
      </c>
      <c r="P1090" s="3" t="str">
        <f>H12</f>
        <v>D18</v>
      </c>
      <c r="Q1090" s="3" t="str">
        <f>D13</f>
        <v>D20</v>
      </c>
      <c r="R1090" s="3" t="str">
        <f>E13</f>
        <v>D21</v>
      </c>
      <c r="S1090" s="3" t="str">
        <f>F13</f>
        <v>D22</v>
      </c>
      <c r="T1090" s="3" t="str">
        <f>G13</f>
        <v>D23</v>
      </c>
    </row>
    <row r="1091" spans="1:20" customHeight="1" ht="20">
      <c r="A1091" s="2" t="s">
        <v>1104</v>
      </c>
      <c r="C1091" s="3" t="str">
        <f>D10</f>
        <v>D2</v>
      </c>
      <c r="D1091" s="3" t="str">
        <f>F10</f>
        <v>D4</v>
      </c>
      <c r="E1091" s="3" t="str">
        <f>G10</f>
        <v>D5</v>
      </c>
      <c r="F1091" s="3" t="str">
        <f>H10</f>
        <v>D6</v>
      </c>
      <c r="G1091" s="3" t="str">
        <f>C11</f>
        <v>D7</v>
      </c>
      <c r="H1091" s="3" t="str">
        <f>D11</f>
        <v>D8</v>
      </c>
      <c r="I1091" s="3" t="str">
        <f>E11</f>
        <v>D9</v>
      </c>
      <c r="J1091" s="3" t="str">
        <f>G11</f>
        <v>D11</v>
      </c>
      <c r="K1091" s="3" t="str">
        <f>H11</f>
        <v>D12</v>
      </c>
      <c r="L1091" s="3" t="str">
        <f>C12</f>
        <v>D13</v>
      </c>
      <c r="M1091" s="3" t="str">
        <f>E12</f>
        <v>D15</v>
      </c>
      <c r="N1091" s="3" t="str">
        <f>F12</f>
        <v>D16</v>
      </c>
      <c r="O1091" s="3" t="str">
        <f>G12</f>
        <v>D17</v>
      </c>
      <c r="P1091" s="3" t="str">
        <f>H12</f>
        <v>D18</v>
      </c>
      <c r="Q1091" s="3" t="str">
        <f>C13</f>
        <v>D19</v>
      </c>
      <c r="R1091" s="3" t="str">
        <f>D13</f>
        <v>D20</v>
      </c>
      <c r="S1091" s="3" t="str">
        <f>E13</f>
        <v>D21</v>
      </c>
      <c r="T1091" s="3" t="str">
        <f>F13</f>
        <v>D22</v>
      </c>
    </row>
    <row r="1092" spans="1:20" customHeight="1" ht="20">
      <c r="A1092" s="2" t="s">
        <v>1105</v>
      </c>
      <c r="C1092" s="3" t="str">
        <f>D10</f>
        <v>D2</v>
      </c>
      <c r="D1092" s="3" t="str">
        <f>F10</f>
        <v>D4</v>
      </c>
      <c r="E1092" s="3" t="str">
        <f>G10</f>
        <v>D5</v>
      </c>
      <c r="F1092" s="3" t="str">
        <f>H10</f>
        <v>D6</v>
      </c>
      <c r="G1092" s="3" t="str">
        <f>C11</f>
        <v>D7</v>
      </c>
      <c r="H1092" s="3" t="str">
        <f>D11</f>
        <v>D8</v>
      </c>
      <c r="I1092" s="3" t="str">
        <f>E11</f>
        <v>D9</v>
      </c>
      <c r="J1092" s="3" t="str">
        <f>G11</f>
        <v>D11</v>
      </c>
      <c r="K1092" s="3" t="str">
        <f>D12</f>
        <v>D14</v>
      </c>
      <c r="L1092" s="3" t="str">
        <f>E12</f>
        <v>D15</v>
      </c>
      <c r="M1092" s="3" t="str">
        <f>F12</f>
        <v>D16</v>
      </c>
      <c r="N1092" s="3" t="str">
        <f>G12</f>
        <v>D17</v>
      </c>
      <c r="O1092" s="3" t="str">
        <f>H12</f>
        <v>D18</v>
      </c>
      <c r="P1092" s="3" t="str">
        <f>C13</f>
        <v>D19</v>
      </c>
      <c r="Q1092" s="3" t="str">
        <f>D13</f>
        <v>D20</v>
      </c>
      <c r="R1092" s="3" t="str">
        <f>E13</f>
        <v>D21</v>
      </c>
      <c r="S1092" s="3" t="str">
        <f>F13</f>
        <v>D22</v>
      </c>
      <c r="T1092" s="3" t="str">
        <f>G13</f>
        <v>D23</v>
      </c>
    </row>
    <row r="1093" spans="1:20" customHeight="1" ht="20">
      <c r="A1093" s="2" t="s">
        <v>1106</v>
      </c>
      <c r="C1093" s="3" t="str">
        <f>D10</f>
        <v>D2</v>
      </c>
      <c r="D1093" s="3" t="str">
        <f>F10</f>
        <v>D4</v>
      </c>
      <c r="E1093" s="3" t="str">
        <f>G10</f>
        <v>D5</v>
      </c>
      <c r="F1093" s="3" t="str">
        <f>H10</f>
        <v>D6</v>
      </c>
      <c r="G1093" s="3" t="str">
        <f>C11</f>
        <v>D7</v>
      </c>
      <c r="H1093" s="3" t="str">
        <f>D11</f>
        <v>D8</v>
      </c>
      <c r="I1093" s="3" t="str">
        <f>F11</f>
        <v>D10</v>
      </c>
      <c r="J1093" s="3" t="str">
        <f>G11</f>
        <v>D11</v>
      </c>
      <c r="K1093" s="3" t="str">
        <f>H11</f>
        <v>D12</v>
      </c>
      <c r="L1093" s="3" t="str">
        <f>C12</f>
        <v>D13</v>
      </c>
      <c r="M1093" s="3" t="str">
        <f>D12</f>
        <v>D14</v>
      </c>
      <c r="N1093" s="3" t="str">
        <f>E12</f>
        <v>D15</v>
      </c>
      <c r="O1093" s="3" t="str">
        <f>F12</f>
        <v>D16</v>
      </c>
      <c r="P1093" s="3" t="str">
        <f>G12</f>
        <v>D17</v>
      </c>
      <c r="Q1093" s="3" t="str">
        <f>H12</f>
        <v>D18</v>
      </c>
      <c r="R1093" s="3" t="str">
        <f>C13</f>
        <v>D19</v>
      </c>
      <c r="S1093" s="3" t="str">
        <f>E13</f>
        <v>D21</v>
      </c>
      <c r="T1093" s="3" t="str">
        <f>F13</f>
        <v>D22</v>
      </c>
    </row>
    <row r="1094" spans="1:20" customHeight="1" ht="20">
      <c r="A1094" s="2" t="s">
        <v>1107</v>
      </c>
      <c r="C1094" s="3" t="str">
        <f>D10</f>
        <v>D2</v>
      </c>
      <c r="D1094" s="3" t="str">
        <f>F10</f>
        <v>D4</v>
      </c>
      <c r="E1094" s="3" t="str">
        <f>G10</f>
        <v>D5</v>
      </c>
      <c r="F1094" s="3" t="str">
        <f>H10</f>
        <v>D6</v>
      </c>
      <c r="G1094" s="3" t="str">
        <f>C11</f>
        <v>D7</v>
      </c>
      <c r="H1094" s="3" t="str">
        <f>D11</f>
        <v>D8</v>
      </c>
      <c r="I1094" s="3" t="str">
        <f>F11</f>
        <v>D10</v>
      </c>
      <c r="J1094" s="3" t="str">
        <f>H11</f>
        <v>D12</v>
      </c>
      <c r="K1094" s="3" t="str">
        <f>C12</f>
        <v>D13</v>
      </c>
      <c r="L1094" s="3" t="str">
        <f>D12</f>
        <v>D14</v>
      </c>
      <c r="M1094" s="3" t="str">
        <f>E12</f>
        <v>D15</v>
      </c>
      <c r="N1094" s="3" t="str">
        <f>F12</f>
        <v>D16</v>
      </c>
      <c r="O1094" s="3" t="str">
        <f>G12</f>
        <v>D17</v>
      </c>
      <c r="P1094" s="3" t="str">
        <f>H12</f>
        <v>D18</v>
      </c>
      <c r="Q1094" s="3" t="str">
        <f>C13</f>
        <v>D19</v>
      </c>
      <c r="R1094" s="3" t="str">
        <f>D13</f>
        <v>D20</v>
      </c>
      <c r="S1094" s="3" t="str">
        <f>F13</f>
        <v>D22</v>
      </c>
      <c r="T1094" s="3" t="str">
        <f>G13</f>
        <v>D23</v>
      </c>
    </row>
    <row r="1095" spans="1:20" customHeight="1" ht="20">
      <c r="A1095" s="2" t="s">
        <v>1108</v>
      </c>
      <c r="C1095" s="3" t="str">
        <f>D10</f>
        <v>D2</v>
      </c>
      <c r="D1095" s="3" t="str">
        <f>F10</f>
        <v>D4</v>
      </c>
      <c r="E1095" s="3" t="str">
        <f>G10</f>
        <v>D5</v>
      </c>
      <c r="F1095" s="3" t="str">
        <f>H10</f>
        <v>D6</v>
      </c>
      <c r="G1095" s="3" t="str">
        <f>C11</f>
        <v>D7</v>
      </c>
      <c r="H1095" s="3" t="str">
        <f>E11</f>
        <v>D9</v>
      </c>
      <c r="I1095" s="3" t="str">
        <f>F11</f>
        <v>D10</v>
      </c>
      <c r="J1095" s="3" t="str">
        <f>G11</f>
        <v>D11</v>
      </c>
      <c r="K1095" s="3" t="str">
        <f>H11</f>
        <v>D12</v>
      </c>
      <c r="L1095" s="3" t="str">
        <f>C12</f>
        <v>D13</v>
      </c>
      <c r="M1095" s="3" t="str">
        <f>D12</f>
        <v>D14</v>
      </c>
      <c r="N1095" s="3" t="str">
        <f>E12</f>
        <v>D15</v>
      </c>
      <c r="O1095" s="3" t="str">
        <f>F12</f>
        <v>D16</v>
      </c>
      <c r="P1095" s="3" t="str">
        <f>H12</f>
        <v>D18</v>
      </c>
      <c r="Q1095" s="3" t="str">
        <f>C13</f>
        <v>D19</v>
      </c>
      <c r="R1095" s="3" t="str">
        <f>E13</f>
        <v>D21</v>
      </c>
      <c r="S1095" s="3" t="str">
        <f>F13</f>
        <v>D22</v>
      </c>
      <c r="T1095" s="3" t="str">
        <f>G13</f>
        <v>D23</v>
      </c>
    </row>
    <row r="1096" spans="1:20" customHeight="1" ht="20">
      <c r="A1096" s="2" t="s">
        <v>1109</v>
      </c>
      <c r="C1096" s="3" t="str">
        <f>D10</f>
        <v>D2</v>
      </c>
      <c r="D1096" s="3" t="str">
        <f>F10</f>
        <v>D4</v>
      </c>
      <c r="E1096" s="3" t="str">
        <f>G10</f>
        <v>D5</v>
      </c>
      <c r="F1096" s="3" t="str">
        <f>H10</f>
        <v>D6</v>
      </c>
      <c r="G1096" s="3" t="str">
        <f>C11</f>
        <v>D7</v>
      </c>
      <c r="H1096" s="3" t="str">
        <f>E11</f>
        <v>D9</v>
      </c>
      <c r="I1096" s="3" t="str">
        <f>F11</f>
        <v>D10</v>
      </c>
      <c r="J1096" s="3" t="str">
        <f>G11</f>
        <v>D11</v>
      </c>
      <c r="K1096" s="3" t="str">
        <f>H11</f>
        <v>D12</v>
      </c>
      <c r="L1096" s="3" t="str">
        <f>C12</f>
        <v>D13</v>
      </c>
      <c r="M1096" s="3" t="str">
        <f>D12</f>
        <v>D14</v>
      </c>
      <c r="N1096" s="3" t="str">
        <f>G12</f>
        <v>D17</v>
      </c>
      <c r="O1096" s="3" t="str">
        <f>H12</f>
        <v>D18</v>
      </c>
      <c r="P1096" s="3" t="str">
        <f>C13</f>
        <v>D19</v>
      </c>
      <c r="Q1096" s="3" t="str">
        <f>D13</f>
        <v>D20</v>
      </c>
      <c r="R1096" s="3" t="str">
        <f>E13</f>
        <v>D21</v>
      </c>
      <c r="S1096" s="3" t="str">
        <f>F13</f>
        <v>D22</v>
      </c>
      <c r="T1096" s="3" t="str">
        <f>G13</f>
        <v>D23</v>
      </c>
    </row>
    <row r="1097" spans="1:20" customHeight="1" ht="20">
      <c r="A1097" s="2" t="s">
        <v>1110</v>
      </c>
      <c r="C1097" s="3" t="str">
        <f>D10</f>
        <v>D2</v>
      </c>
      <c r="D1097" s="3" t="str">
        <f>F10</f>
        <v>D4</v>
      </c>
      <c r="E1097" s="3" t="str">
        <f>G10</f>
        <v>D5</v>
      </c>
      <c r="F1097" s="3" t="str">
        <f>H10</f>
        <v>D6</v>
      </c>
      <c r="G1097" s="3" t="str">
        <f>C11</f>
        <v>D7</v>
      </c>
      <c r="H1097" s="3" t="str">
        <f>E11</f>
        <v>D9</v>
      </c>
      <c r="I1097" s="3" t="str">
        <f>F11</f>
        <v>D10</v>
      </c>
      <c r="J1097" s="3" t="str">
        <f>G11</f>
        <v>D11</v>
      </c>
      <c r="K1097" s="3" t="str">
        <f>H11</f>
        <v>D12</v>
      </c>
      <c r="L1097" s="3" t="str">
        <f>C12</f>
        <v>D13</v>
      </c>
      <c r="M1097" s="3" t="str">
        <f>E12</f>
        <v>D15</v>
      </c>
      <c r="N1097" s="3" t="str">
        <f>F12</f>
        <v>D16</v>
      </c>
      <c r="O1097" s="3" t="str">
        <f>G12</f>
        <v>D17</v>
      </c>
      <c r="P1097" s="3" t="str">
        <f>H12</f>
        <v>D18</v>
      </c>
      <c r="Q1097" s="3" t="str">
        <f>D13</f>
        <v>D20</v>
      </c>
      <c r="R1097" s="3" t="str">
        <f>E13</f>
        <v>D21</v>
      </c>
      <c r="S1097" s="3" t="str">
        <f>F13</f>
        <v>D22</v>
      </c>
      <c r="T1097" s="3" t="str">
        <f>G13</f>
        <v>D23</v>
      </c>
    </row>
    <row r="1098" spans="1:20" customHeight="1" ht="20">
      <c r="A1098" s="2" t="s">
        <v>1111</v>
      </c>
      <c r="C1098" s="3" t="str">
        <f>D10</f>
        <v>D2</v>
      </c>
      <c r="D1098" s="3" t="str">
        <f>F10</f>
        <v>D4</v>
      </c>
      <c r="E1098" s="3" t="str">
        <f>G10</f>
        <v>D5</v>
      </c>
      <c r="F1098" s="3" t="str">
        <f>H10</f>
        <v>D6</v>
      </c>
      <c r="G1098" s="3" t="str">
        <f>D11</f>
        <v>D8</v>
      </c>
      <c r="H1098" s="3" t="str">
        <f>E11</f>
        <v>D9</v>
      </c>
      <c r="I1098" s="3" t="str">
        <f>F11</f>
        <v>D10</v>
      </c>
      <c r="J1098" s="3" t="str">
        <f>G11</f>
        <v>D11</v>
      </c>
      <c r="K1098" s="3" t="str">
        <f>H11</f>
        <v>D12</v>
      </c>
      <c r="L1098" s="3" t="str">
        <f>C12</f>
        <v>D13</v>
      </c>
      <c r="M1098" s="3" t="str">
        <f>D12</f>
        <v>D14</v>
      </c>
      <c r="N1098" s="3" t="str">
        <f>E12</f>
        <v>D15</v>
      </c>
      <c r="O1098" s="3" t="str">
        <f>F12</f>
        <v>D16</v>
      </c>
      <c r="P1098" s="3" t="str">
        <f>G12</f>
        <v>D17</v>
      </c>
      <c r="Q1098" s="3" t="str">
        <f>H12</f>
        <v>D18</v>
      </c>
      <c r="R1098" s="3" t="str">
        <f>C13</f>
        <v>D19</v>
      </c>
      <c r="S1098" s="3" t="str">
        <f>D13</f>
        <v>D20</v>
      </c>
      <c r="T1098" s="3" t="str">
        <f>E13</f>
        <v>D21</v>
      </c>
    </row>
    <row r="1099" spans="1:20" customHeight="1" ht="20">
      <c r="A1099" s="2" t="s">
        <v>1112</v>
      </c>
      <c r="C1099" s="3" t="str">
        <f>D10</f>
        <v>D2</v>
      </c>
      <c r="D1099" s="3" t="str">
        <f>F10</f>
        <v>D4</v>
      </c>
      <c r="E1099" s="3" t="str">
        <f>G10</f>
        <v>D5</v>
      </c>
      <c r="F1099" s="3" t="str">
        <f>H10</f>
        <v>D6</v>
      </c>
      <c r="G1099" s="3" t="str">
        <f>D11</f>
        <v>D8</v>
      </c>
      <c r="H1099" s="3" t="str">
        <f>E11</f>
        <v>D9</v>
      </c>
      <c r="I1099" s="3" t="str">
        <f>F11</f>
        <v>D10</v>
      </c>
      <c r="J1099" s="3" t="str">
        <f>G11</f>
        <v>D11</v>
      </c>
      <c r="K1099" s="3" t="str">
        <f>H11</f>
        <v>D12</v>
      </c>
      <c r="L1099" s="3" t="str">
        <f>C12</f>
        <v>D13</v>
      </c>
      <c r="M1099" s="3" t="str">
        <f>D12</f>
        <v>D14</v>
      </c>
      <c r="N1099" s="3" t="str">
        <f>E12</f>
        <v>D15</v>
      </c>
      <c r="O1099" s="3" t="str">
        <f>F12</f>
        <v>D16</v>
      </c>
      <c r="P1099" s="3" t="str">
        <f>H12</f>
        <v>D18</v>
      </c>
      <c r="Q1099" s="3" t="str">
        <f>C13</f>
        <v>D19</v>
      </c>
      <c r="R1099" s="3" t="str">
        <f>D13</f>
        <v>D20</v>
      </c>
      <c r="S1099" s="3" t="str">
        <f>F13</f>
        <v>D22</v>
      </c>
      <c r="T1099" s="3" t="str">
        <f>G13</f>
        <v>D23</v>
      </c>
    </row>
    <row r="1100" spans="1:20" customHeight="1" ht="20">
      <c r="A1100" s="2" t="s">
        <v>1113</v>
      </c>
      <c r="C1100" s="3" t="str">
        <f>D10</f>
        <v>D2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D11</f>
        <v>D8</v>
      </c>
      <c r="H1100" s="3" t="str">
        <f>E11</f>
        <v>D9</v>
      </c>
      <c r="I1100" s="3" t="str">
        <f>F11</f>
        <v>D10</v>
      </c>
      <c r="J1100" s="3" t="str">
        <f>G11</f>
        <v>D11</v>
      </c>
      <c r="K1100" s="3" t="str">
        <f>H11</f>
        <v>D12</v>
      </c>
      <c r="L1100" s="3" t="str">
        <f>C12</f>
        <v>D13</v>
      </c>
      <c r="M1100" s="3" t="str">
        <f>E12</f>
        <v>D15</v>
      </c>
      <c r="N1100" s="3" t="str">
        <f>G12</f>
        <v>D17</v>
      </c>
      <c r="O1100" s="3" t="str">
        <f>H12</f>
        <v>D18</v>
      </c>
      <c r="P1100" s="3" t="str">
        <f>C13</f>
        <v>D19</v>
      </c>
      <c r="Q1100" s="3" t="str">
        <f>D13</f>
        <v>D20</v>
      </c>
      <c r="R1100" s="3" t="str">
        <f>E13</f>
        <v>D21</v>
      </c>
      <c r="S1100" s="3" t="str">
        <f>F13</f>
        <v>D22</v>
      </c>
      <c r="T1100" s="3" t="str">
        <f>G13</f>
        <v>D23</v>
      </c>
    </row>
    <row r="1101" spans="1:20" customHeight="1" ht="20">
      <c r="A1101" s="2" t="s">
        <v>1114</v>
      </c>
      <c r="C1101" s="3" t="str">
        <f>D10</f>
        <v>D2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D11</f>
        <v>D8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H12</f>
        <v>D18</v>
      </c>
      <c r="P1101" s="3" t="str">
        <f>C13</f>
        <v>D19</v>
      </c>
      <c r="Q1101" s="3" t="str">
        <f>D13</f>
        <v>D20</v>
      </c>
      <c r="R1101" s="3" t="str">
        <f>E13</f>
        <v>D21</v>
      </c>
      <c r="S1101" s="3" t="str">
        <f>F13</f>
        <v>D22</v>
      </c>
      <c r="T1101" s="3" t="str">
        <f>G13</f>
        <v>D23</v>
      </c>
    </row>
    <row r="1102" spans="1:20" customHeight="1" ht="20">
      <c r="A1102" s="2" t="s">
        <v>1115</v>
      </c>
      <c r="C1102" s="3" t="str">
        <f>D10</f>
        <v>D2</v>
      </c>
      <c r="D1102" s="3" t="str">
        <f>F10</f>
        <v>D4</v>
      </c>
      <c r="E1102" s="3" t="str">
        <f>G10</f>
        <v>D5</v>
      </c>
      <c r="F1102" s="3" t="str">
        <f>C11</f>
        <v>D7</v>
      </c>
      <c r="G1102" s="3" t="str">
        <f>D11</f>
        <v>D8</v>
      </c>
      <c r="H1102" s="3" t="str">
        <f>E11</f>
        <v>D9</v>
      </c>
      <c r="I1102" s="3" t="str">
        <f>F11</f>
        <v>D10</v>
      </c>
      <c r="J1102" s="3" t="str">
        <f>G11</f>
        <v>D11</v>
      </c>
      <c r="K1102" s="3" t="str">
        <f>H11</f>
        <v>D12</v>
      </c>
      <c r="L1102" s="3" t="str">
        <f>C12</f>
        <v>D13</v>
      </c>
      <c r="M1102" s="3" t="str">
        <f>D12</f>
        <v>D14</v>
      </c>
      <c r="N1102" s="3" t="str">
        <f>E12</f>
        <v>D15</v>
      </c>
      <c r="O1102" s="3" t="str">
        <f>F12</f>
        <v>D16</v>
      </c>
      <c r="P1102" s="3" t="str">
        <f>G12</f>
        <v>D17</v>
      </c>
      <c r="Q1102" s="3" t="str">
        <f>H12</f>
        <v>D18</v>
      </c>
      <c r="R1102" s="3" t="str">
        <f>D13</f>
        <v>D20</v>
      </c>
      <c r="S1102" s="3" t="str">
        <f>E13</f>
        <v>D21</v>
      </c>
      <c r="T1102" s="3" t="str">
        <f>G13</f>
        <v>D23</v>
      </c>
    </row>
    <row r="1103" spans="1:20" customHeight="1" ht="20">
      <c r="A1103" s="2" t="s">
        <v>1116</v>
      </c>
      <c r="C1103" s="3" t="str">
        <f>D10</f>
        <v>D2</v>
      </c>
      <c r="D1103" s="3" t="str">
        <f>F10</f>
        <v>D4</v>
      </c>
      <c r="E1103" s="3" t="str">
        <f>G10</f>
        <v>D5</v>
      </c>
      <c r="F1103" s="3" t="str">
        <f>C11</f>
        <v>D7</v>
      </c>
      <c r="G1103" s="3" t="str">
        <f>D11</f>
        <v>D8</v>
      </c>
      <c r="H1103" s="3" t="str">
        <f>E11</f>
        <v>D9</v>
      </c>
      <c r="I1103" s="3" t="str">
        <f>F11</f>
        <v>D10</v>
      </c>
      <c r="J1103" s="3" t="str">
        <f>G11</f>
        <v>D11</v>
      </c>
      <c r="K1103" s="3" t="str">
        <f>H11</f>
        <v>D12</v>
      </c>
      <c r="L1103" s="3" t="str">
        <f>C12</f>
        <v>D13</v>
      </c>
      <c r="M1103" s="3" t="str">
        <f>D12</f>
        <v>D14</v>
      </c>
      <c r="N1103" s="3" t="str">
        <f>E12</f>
        <v>D15</v>
      </c>
      <c r="O1103" s="3" t="str">
        <f>G12</f>
        <v>D17</v>
      </c>
      <c r="P1103" s="3" t="str">
        <f>H12</f>
        <v>D18</v>
      </c>
      <c r="Q1103" s="3" t="str">
        <f>C13</f>
        <v>D19</v>
      </c>
      <c r="R1103" s="3" t="str">
        <f>D13</f>
        <v>D20</v>
      </c>
      <c r="S1103" s="3" t="str">
        <f>E13</f>
        <v>D21</v>
      </c>
      <c r="T1103" s="3" t="str">
        <f>F13</f>
        <v>D22</v>
      </c>
    </row>
    <row r="1104" spans="1:20" customHeight="1" ht="20">
      <c r="A1104" s="2" t="s">
        <v>1117</v>
      </c>
      <c r="C1104" s="3" t="str">
        <f>D10</f>
        <v>D2</v>
      </c>
      <c r="D1104" s="3" t="str">
        <f>F10</f>
        <v>D4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F12</f>
        <v>D16</v>
      </c>
      <c r="N1104" s="3" t="str">
        <f>G12</f>
        <v>D17</v>
      </c>
      <c r="O1104" s="3" t="str">
        <f>H12</f>
        <v>D18</v>
      </c>
      <c r="P1104" s="3" t="str">
        <f>C13</f>
        <v>D19</v>
      </c>
      <c r="Q1104" s="3" t="str">
        <f>D13</f>
        <v>D20</v>
      </c>
      <c r="R1104" s="3" t="str">
        <f>E13</f>
        <v>D21</v>
      </c>
      <c r="S1104" s="3" t="str">
        <f>F13</f>
        <v>D22</v>
      </c>
      <c r="T1104" s="3" t="str">
        <f>G13</f>
        <v>D23</v>
      </c>
    </row>
    <row r="1105" spans="1:20" customHeight="1" ht="20">
      <c r="A1105" s="2" t="s">
        <v>1118</v>
      </c>
      <c r="C1105" s="3" t="str">
        <f>D10</f>
        <v>D2</v>
      </c>
      <c r="D1105" s="3" t="str">
        <f>F10</f>
        <v>D4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G11</f>
        <v>D11</v>
      </c>
      <c r="K1105" s="3" t="str">
        <f>C12</f>
        <v>D13</v>
      </c>
      <c r="L1105" s="3" t="str">
        <f>D12</f>
        <v>D14</v>
      </c>
      <c r="M1105" s="3" t="str">
        <f>E12</f>
        <v>D15</v>
      </c>
      <c r="N1105" s="3" t="str">
        <f>F12</f>
        <v>D16</v>
      </c>
      <c r="O1105" s="3" t="str">
        <f>H12</f>
        <v>D18</v>
      </c>
      <c r="P1105" s="3" t="str">
        <f>C13</f>
        <v>D19</v>
      </c>
      <c r="Q1105" s="3" t="str">
        <f>D13</f>
        <v>D20</v>
      </c>
      <c r="R1105" s="3" t="str">
        <f>E13</f>
        <v>D21</v>
      </c>
      <c r="S1105" s="3" t="str">
        <f>F13</f>
        <v>D22</v>
      </c>
      <c r="T1105" s="3" t="str">
        <f>G13</f>
        <v>D23</v>
      </c>
    </row>
    <row r="1106" spans="1:20" customHeight="1" ht="20">
      <c r="A1106" s="2" t="s">
        <v>1119</v>
      </c>
      <c r="C1106" s="3" t="str">
        <f>D10</f>
        <v>D2</v>
      </c>
      <c r="D1106" s="3" t="str">
        <f>F10</f>
        <v>D4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C12</f>
        <v>D13</v>
      </c>
      <c r="K1106" s="3" t="str">
        <f>D12</f>
        <v>D14</v>
      </c>
      <c r="L1106" s="3" t="str">
        <f>E12</f>
        <v>D15</v>
      </c>
      <c r="M1106" s="3" t="str">
        <f>F12</f>
        <v>D16</v>
      </c>
      <c r="N1106" s="3" t="str">
        <f>G12</f>
        <v>D17</v>
      </c>
      <c r="O1106" s="3" t="str">
        <f>H12</f>
        <v>D18</v>
      </c>
      <c r="P1106" s="3" t="str">
        <f>C13</f>
        <v>D19</v>
      </c>
      <c r="Q1106" s="3" t="str">
        <f>D13</f>
        <v>D20</v>
      </c>
      <c r="R1106" s="3" t="str">
        <f>E13</f>
        <v>D21</v>
      </c>
      <c r="S1106" s="3" t="str">
        <f>F13</f>
        <v>D22</v>
      </c>
      <c r="T1106" s="3" t="str">
        <f>G13</f>
        <v>D23</v>
      </c>
    </row>
    <row r="1107" spans="1:20" customHeight="1" ht="20">
      <c r="A1107" s="2" t="s">
        <v>1120</v>
      </c>
      <c r="C1107" s="3" t="str">
        <f>D10</f>
        <v>D2</v>
      </c>
      <c r="D1107" s="3" t="str">
        <f>F10</f>
        <v>D4</v>
      </c>
      <c r="E1107" s="3" t="str">
        <f>G10</f>
        <v>D5</v>
      </c>
      <c r="F1107" s="3" t="str">
        <f>D11</f>
        <v>D8</v>
      </c>
      <c r="G1107" s="3" t="str">
        <f>E11</f>
        <v>D9</v>
      </c>
      <c r="H1107" s="3" t="str">
        <f>F11</f>
        <v>D10</v>
      </c>
      <c r="I1107" s="3" t="str">
        <f>G11</f>
        <v>D11</v>
      </c>
      <c r="J1107" s="3" t="str">
        <f>H11</f>
        <v>D12</v>
      </c>
      <c r="K1107" s="3" t="str">
        <f>C12</f>
        <v>D13</v>
      </c>
      <c r="L1107" s="3" t="str">
        <f>D12</f>
        <v>D14</v>
      </c>
      <c r="M1107" s="3" t="str">
        <f>E12</f>
        <v>D15</v>
      </c>
      <c r="N1107" s="3" t="str">
        <f>F12</f>
        <v>D16</v>
      </c>
      <c r="O1107" s="3" t="str">
        <f>G12</f>
        <v>D17</v>
      </c>
      <c r="P1107" s="3" t="str">
        <f>H12</f>
        <v>D18</v>
      </c>
      <c r="Q1107" s="3" t="str">
        <f>C13</f>
        <v>D19</v>
      </c>
      <c r="R1107" s="3" t="str">
        <f>E13</f>
        <v>D21</v>
      </c>
      <c r="S1107" s="3" t="str">
        <f>F13</f>
        <v>D22</v>
      </c>
      <c r="T1107" s="3" t="str">
        <f>G13</f>
        <v>D23</v>
      </c>
    </row>
    <row r="1108" spans="1:20" customHeight="1" ht="20">
      <c r="A1108" s="2" t="s">
        <v>1121</v>
      </c>
      <c r="C1108" s="3" t="str">
        <f>D10</f>
        <v>D2</v>
      </c>
      <c r="D1108" s="3" t="str">
        <f>F10</f>
        <v>D4</v>
      </c>
      <c r="E1108" s="3" t="str">
        <f>G10</f>
        <v>D5</v>
      </c>
      <c r="F1108" s="3" t="str">
        <f>D11</f>
        <v>D8</v>
      </c>
      <c r="G1108" s="3" t="str">
        <f>F11</f>
        <v>D10</v>
      </c>
      <c r="H1108" s="3" t="str">
        <f>G11</f>
        <v>D11</v>
      </c>
      <c r="I1108" s="3" t="str">
        <f>H11</f>
        <v>D12</v>
      </c>
      <c r="J1108" s="3" t="str">
        <f>C12</f>
        <v>D13</v>
      </c>
      <c r="K1108" s="3" t="str">
        <f>D12</f>
        <v>D14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H12</f>
        <v>D18</v>
      </c>
      <c r="P1108" s="3" t="str">
        <f>C13</f>
        <v>D19</v>
      </c>
      <c r="Q1108" s="3" t="str">
        <f>D13</f>
        <v>D20</v>
      </c>
      <c r="R1108" s="3" t="str">
        <f>E13</f>
        <v>D21</v>
      </c>
      <c r="S1108" s="3" t="str">
        <f>F13</f>
        <v>D22</v>
      </c>
      <c r="T1108" s="3" t="str">
        <f>G13</f>
        <v>D23</v>
      </c>
    </row>
    <row r="1109" spans="1:20" customHeight="1" ht="20">
      <c r="A1109" s="2" t="s">
        <v>1122</v>
      </c>
      <c r="C1109" s="3" t="str">
        <f>D10</f>
        <v>D2</v>
      </c>
      <c r="D1109" s="3" t="str">
        <f>F10</f>
        <v>D4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E11</f>
        <v>D9</v>
      </c>
      <c r="I1109" s="3" t="str">
        <f>F11</f>
        <v>D10</v>
      </c>
      <c r="J1109" s="3" t="str">
        <f>G11</f>
        <v>D11</v>
      </c>
      <c r="K1109" s="3" t="str">
        <f>H11</f>
        <v>D12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F12</f>
        <v>D16</v>
      </c>
      <c r="P1109" s="3" t="str">
        <f>G12</f>
        <v>D17</v>
      </c>
      <c r="Q1109" s="3" t="str">
        <f>H12</f>
        <v>D18</v>
      </c>
      <c r="R1109" s="3" t="str">
        <f>D13</f>
        <v>D20</v>
      </c>
      <c r="S1109" s="3" t="str">
        <f>E13</f>
        <v>D21</v>
      </c>
      <c r="T1109" s="3" t="str">
        <f>F13</f>
        <v>D22</v>
      </c>
    </row>
    <row r="1110" spans="1:20" customHeight="1" ht="20">
      <c r="A1110" s="2" t="s">
        <v>1123</v>
      </c>
      <c r="C1110" s="3" t="str">
        <f>D10</f>
        <v>D2</v>
      </c>
      <c r="D1110" s="3" t="str">
        <f>F10</f>
        <v>D4</v>
      </c>
      <c r="E1110" s="3" t="str">
        <f>H10</f>
        <v>D6</v>
      </c>
      <c r="F1110" s="3" t="str">
        <f>C11</f>
        <v>D7</v>
      </c>
      <c r="G1110" s="3" t="str">
        <f>D11</f>
        <v>D8</v>
      </c>
      <c r="H1110" s="3" t="str">
        <f>E11</f>
        <v>D9</v>
      </c>
      <c r="I1110" s="3" t="str">
        <f>F11</f>
        <v>D10</v>
      </c>
      <c r="J1110" s="3" t="str">
        <f>G11</f>
        <v>D11</v>
      </c>
      <c r="K1110" s="3" t="str">
        <f>C12</f>
        <v>D13</v>
      </c>
      <c r="L1110" s="3" t="str">
        <f>D12</f>
        <v>D14</v>
      </c>
      <c r="M1110" s="3" t="str">
        <f>E12</f>
        <v>D15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D13</f>
        <v>D20</v>
      </c>
      <c r="R1110" s="3" t="str">
        <f>E13</f>
        <v>D21</v>
      </c>
      <c r="S1110" s="3" t="str">
        <f>F13</f>
        <v>D22</v>
      </c>
      <c r="T1110" s="3" t="str">
        <f>G13</f>
        <v>D23</v>
      </c>
    </row>
    <row r="1111" spans="1:20" customHeight="1" ht="20">
      <c r="A1111" s="2" t="s">
        <v>1124</v>
      </c>
      <c r="C1111" s="3" t="str">
        <f>D10</f>
        <v>D2</v>
      </c>
      <c r="D1111" s="3" t="str">
        <f>F10</f>
        <v>D4</v>
      </c>
      <c r="E1111" s="3" t="str">
        <f>H10</f>
        <v>D6</v>
      </c>
      <c r="F1111" s="3" t="str">
        <f>C11</f>
        <v>D7</v>
      </c>
      <c r="G1111" s="3" t="str">
        <f>D11</f>
        <v>D8</v>
      </c>
      <c r="H1111" s="3" t="str">
        <f>F11</f>
        <v>D10</v>
      </c>
      <c r="I1111" s="3" t="str">
        <f>G11</f>
        <v>D11</v>
      </c>
      <c r="J1111" s="3" t="str">
        <f>H11</f>
        <v>D12</v>
      </c>
      <c r="K1111" s="3" t="str">
        <f>C12</f>
        <v>D13</v>
      </c>
      <c r="L1111" s="3" t="str">
        <f>D12</f>
        <v>D14</v>
      </c>
      <c r="M1111" s="3" t="str">
        <f>F12</f>
        <v>D16</v>
      </c>
      <c r="N1111" s="3" t="str">
        <f>G12</f>
        <v>D17</v>
      </c>
      <c r="O1111" s="3" t="str">
        <f>H12</f>
        <v>D18</v>
      </c>
      <c r="P1111" s="3" t="str">
        <f>C13</f>
        <v>D19</v>
      </c>
      <c r="Q1111" s="3" t="str">
        <f>D13</f>
        <v>D20</v>
      </c>
      <c r="R1111" s="3" t="str">
        <f>E13</f>
        <v>D21</v>
      </c>
      <c r="S1111" s="3" t="str">
        <f>F13</f>
        <v>D22</v>
      </c>
      <c r="T1111" s="3" t="str">
        <f>G13</f>
        <v>D23</v>
      </c>
    </row>
    <row r="1112" spans="1:20" customHeight="1" ht="20">
      <c r="A1112" s="2" t="s">
        <v>1125</v>
      </c>
      <c r="C1112" s="3" t="str">
        <f>D10</f>
        <v>D2</v>
      </c>
      <c r="D1112" s="3" t="str">
        <f>F10</f>
        <v>D4</v>
      </c>
      <c r="E1112" s="3" t="str">
        <f>H10</f>
        <v>D6</v>
      </c>
      <c r="F1112" s="3" t="str">
        <f>C11</f>
        <v>D7</v>
      </c>
      <c r="G1112" s="3" t="str">
        <f>E11</f>
        <v>D9</v>
      </c>
      <c r="H1112" s="3" t="str">
        <f>F11</f>
        <v>D10</v>
      </c>
      <c r="I1112" s="3" t="str">
        <f>G11</f>
        <v>D11</v>
      </c>
      <c r="J1112" s="3" t="str">
        <f>H11</f>
        <v>D12</v>
      </c>
      <c r="K1112" s="3" t="str">
        <f>C12</f>
        <v>D13</v>
      </c>
      <c r="L1112" s="3" t="str">
        <f>D12</f>
        <v>D14</v>
      </c>
      <c r="M1112" s="3" t="str">
        <f>E12</f>
        <v>D15</v>
      </c>
      <c r="N1112" s="3" t="str">
        <f>F12</f>
        <v>D16</v>
      </c>
      <c r="O1112" s="3" t="str">
        <f>G12</f>
        <v>D17</v>
      </c>
      <c r="P1112" s="3" t="str">
        <f>H12</f>
        <v>D18</v>
      </c>
      <c r="Q1112" s="3" t="str">
        <f>C13</f>
        <v>D19</v>
      </c>
      <c r="R1112" s="3" t="str">
        <f>D13</f>
        <v>D20</v>
      </c>
      <c r="S1112" s="3" t="str">
        <f>F13</f>
        <v>D22</v>
      </c>
      <c r="T1112" s="3" t="str">
        <f>G13</f>
        <v>D23</v>
      </c>
    </row>
    <row r="1113" spans="1:20" customHeight="1" ht="20">
      <c r="A1113" s="2" t="s">
        <v>1126</v>
      </c>
      <c r="C1113" s="3" t="str">
        <f>D10</f>
        <v>D2</v>
      </c>
      <c r="D1113" s="3" t="str">
        <f>F10</f>
        <v>D4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F11</f>
        <v>D10</v>
      </c>
      <c r="I1113" s="3" t="str">
        <f>H11</f>
        <v>D12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F12</f>
        <v>D16</v>
      </c>
      <c r="N1113" s="3" t="str">
        <f>G12</f>
        <v>D17</v>
      </c>
      <c r="O1113" s="3" t="str">
        <f>H12</f>
        <v>D18</v>
      </c>
      <c r="P1113" s="3" t="str">
        <f>C13</f>
        <v>D19</v>
      </c>
      <c r="Q1113" s="3" t="str">
        <f>D13</f>
        <v>D20</v>
      </c>
      <c r="R1113" s="3" t="str">
        <f>E13</f>
        <v>D21</v>
      </c>
      <c r="S1113" s="3" t="str">
        <f>F13</f>
        <v>D22</v>
      </c>
      <c r="T1113" s="3" t="str">
        <f>G13</f>
        <v>D23</v>
      </c>
    </row>
    <row r="1114" spans="1:20" customHeight="1" ht="20">
      <c r="A1114" s="2" t="s">
        <v>1127</v>
      </c>
      <c r="C1114" s="3" t="str">
        <f>D10</f>
        <v>D2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D11</f>
        <v>D8</v>
      </c>
      <c r="H1114" s="3" t="str">
        <f>E11</f>
        <v>D9</v>
      </c>
      <c r="I1114" s="3" t="str">
        <f>F11</f>
        <v>D10</v>
      </c>
      <c r="J1114" s="3" t="str">
        <f>G11</f>
        <v>D11</v>
      </c>
      <c r="K1114" s="3" t="str">
        <f>H11</f>
        <v>D12</v>
      </c>
      <c r="L1114" s="3" t="str">
        <f>C12</f>
        <v>D13</v>
      </c>
      <c r="M1114" s="3" t="str">
        <f>D12</f>
        <v>D14</v>
      </c>
      <c r="N1114" s="3" t="str">
        <f>E12</f>
        <v>D15</v>
      </c>
      <c r="O1114" s="3" t="str">
        <f>F12</f>
        <v>D16</v>
      </c>
      <c r="P1114" s="3" t="str">
        <f>H12</f>
        <v>D18</v>
      </c>
      <c r="Q1114" s="3" t="str">
        <f>C13</f>
        <v>D19</v>
      </c>
      <c r="R1114" s="3" t="str">
        <f>D13</f>
        <v>D20</v>
      </c>
      <c r="S1114" s="3" t="str">
        <f>E13</f>
        <v>D21</v>
      </c>
      <c r="T1114" s="3" t="str">
        <f>F13</f>
        <v>D22</v>
      </c>
    </row>
    <row r="1115" spans="1:20" customHeight="1" ht="20">
      <c r="A1115" s="2" t="s">
        <v>1128</v>
      </c>
      <c r="C1115" s="3" t="str">
        <f>D10</f>
        <v>D2</v>
      </c>
      <c r="D1115" s="3" t="str">
        <f>G10</f>
        <v>D5</v>
      </c>
      <c r="E1115" s="3" t="str">
        <f>H10</f>
        <v>D6</v>
      </c>
      <c r="F1115" s="3" t="str">
        <f>C11</f>
        <v>D7</v>
      </c>
      <c r="G1115" s="3" t="str">
        <f>D11</f>
        <v>D8</v>
      </c>
      <c r="H1115" s="3" t="str">
        <f>E11</f>
        <v>D9</v>
      </c>
      <c r="I1115" s="3" t="str">
        <f>F11</f>
        <v>D10</v>
      </c>
      <c r="J1115" s="3" t="str">
        <f>G11</f>
        <v>D11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G12</f>
        <v>D17</v>
      </c>
      <c r="O1115" s="3" t="str">
        <f>H12</f>
        <v>D18</v>
      </c>
      <c r="P1115" s="3" t="str">
        <f>C13</f>
        <v>D19</v>
      </c>
      <c r="Q1115" s="3" t="str">
        <f>D13</f>
        <v>D20</v>
      </c>
      <c r="R1115" s="3" t="str">
        <f>E13</f>
        <v>D21</v>
      </c>
      <c r="S1115" s="3" t="str">
        <f>F13</f>
        <v>D22</v>
      </c>
      <c r="T1115" s="3" t="str">
        <f>G13</f>
        <v>D23</v>
      </c>
    </row>
    <row r="1116" spans="1:20" customHeight="1" ht="20">
      <c r="A1116" s="2" t="s">
        <v>1129</v>
      </c>
      <c r="C1116" s="3" t="str">
        <f>D10</f>
        <v>D2</v>
      </c>
      <c r="D1116" s="3" t="str">
        <f>G10</f>
        <v>D5</v>
      </c>
      <c r="E1116" s="3" t="str">
        <f>H10</f>
        <v>D6</v>
      </c>
      <c r="F1116" s="3" t="str">
        <f>C11</f>
        <v>D7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G11</f>
        <v>D11</v>
      </c>
      <c r="K1116" s="3" t="str">
        <f>C12</f>
        <v>D13</v>
      </c>
      <c r="L1116" s="3" t="str">
        <f>D12</f>
        <v>D14</v>
      </c>
      <c r="M1116" s="3" t="str">
        <f>E12</f>
        <v>D15</v>
      </c>
      <c r="N1116" s="3" t="str">
        <f>F12</f>
        <v>D16</v>
      </c>
      <c r="O1116" s="3" t="str">
        <f>G12</f>
        <v>D17</v>
      </c>
      <c r="P1116" s="3" t="str">
        <f>H12</f>
        <v>D18</v>
      </c>
      <c r="Q1116" s="3" t="str">
        <f>C13</f>
        <v>D19</v>
      </c>
      <c r="R1116" s="3" t="str">
        <f>D13</f>
        <v>D20</v>
      </c>
      <c r="S1116" s="3" t="str">
        <f>E13</f>
        <v>D21</v>
      </c>
      <c r="T1116" s="3" t="str">
        <f>G13</f>
        <v>D23</v>
      </c>
    </row>
    <row r="1117" spans="1:20" customHeight="1" ht="20">
      <c r="A1117" s="2" t="s">
        <v>1130</v>
      </c>
      <c r="C1117" s="3" t="str">
        <f>D10</f>
        <v>D2</v>
      </c>
      <c r="D1117" s="3" t="str">
        <f>G10</f>
        <v>D5</v>
      </c>
      <c r="E1117" s="3" t="str">
        <f>H10</f>
        <v>D6</v>
      </c>
      <c r="F1117" s="3" t="str">
        <f>C11</f>
        <v>D7</v>
      </c>
      <c r="G1117" s="3" t="str">
        <f>D11</f>
        <v>D8</v>
      </c>
      <c r="H1117" s="3" t="str">
        <f>E11</f>
        <v>D9</v>
      </c>
      <c r="I1117" s="3" t="str">
        <f>F11</f>
        <v>D10</v>
      </c>
      <c r="J1117" s="3" t="str">
        <f>H11</f>
        <v>D12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G12</f>
        <v>D17</v>
      </c>
      <c r="P1117" s="3" t="str">
        <f>H12</f>
        <v>D18</v>
      </c>
      <c r="Q1117" s="3" t="str">
        <f>C13</f>
        <v>D19</v>
      </c>
      <c r="R1117" s="3" t="str">
        <f>D13</f>
        <v>D20</v>
      </c>
      <c r="S1117" s="3" t="str">
        <f>E13</f>
        <v>D21</v>
      </c>
      <c r="T1117" s="3" t="str">
        <f>G13</f>
        <v>D23</v>
      </c>
    </row>
    <row r="1118" spans="1:20" customHeight="1" ht="20">
      <c r="A1118" s="2" t="s">
        <v>1131</v>
      </c>
      <c r="C1118" s="3" t="str">
        <f>D10</f>
        <v>D2</v>
      </c>
      <c r="D1118" s="3" t="str">
        <f>G10</f>
        <v>D5</v>
      </c>
      <c r="E1118" s="3" t="str">
        <f>H10</f>
        <v>D6</v>
      </c>
      <c r="F1118" s="3" t="str">
        <f>C11</f>
        <v>D7</v>
      </c>
      <c r="G1118" s="3" t="str">
        <f>E11</f>
        <v>D9</v>
      </c>
      <c r="H1118" s="3" t="str">
        <f>G11</f>
        <v>D11</v>
      </c>
      <c r="I1118" s="3" t="str">
        <f>H11</f>
        <v>D12</v>
      </c>
      <c r="J1118" s="3" t="str">
        <f>C12</f>
        <v>D13</v>
      </c>
      <c r="K1118" s="3" t="str">
        <f>D12</f>
        <v>D14</v>
      </c>
      <c r="L1118" s="3" t="str">
        <f>E12</f>
        <v>D15</v>
      </c>
      <c r="M1118" s="3" t="str">
        <f>F12</f>
        <v>D16</v>
      </c>
      <c r="N1118" s="3" t="str">
        <f>G12</f>
        <v>D17</v>
      </c>
      <c r="O1118" s="3" t="str">
        <f>H12</f>
        <v>D18</v>
      </c>
      <c r="P1118" s="3" t="str">
        <f>C13</f>
        <v>D19</v>
      </c>
      <c r="Q1118" s="3" t="str">
        <f>D13</f>
        <v>D20</v>
      </c>
      <c r="R1118" s="3" t="str">
        <f>E13</f>
        <v>D21</v>
      </c>
      <c r="S1118" s="3" t="str">
        <f>F13</f>
        <v>D22</v>
      </c>
      <c r="T1118" s="3" t="str">
        <f>G13</f>
        <v>D23</v>
      </c>
    </row>
    <row r="1119" spans="1:20" customHeight="1" ht="20">
      <c r="A1119" s="2" t="s">
        <v>1132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D11</f>
        <v>D8</v>
      </c>
      <c r="I1119" s="3" t="str">
        <f>E11</f>
        <v>D9</v>
      </c>
      <c r="J1119" s="3" t="str">
        <f>F11</f>
        <v>D10</v>
      </c>
      <c r="K1119" s="3" t="str">
        <f>G11</f>
        <v>D11</v>
      </c>
      <c r="L1119" s="3" t="str">
        <f>H11</f>
        <v>D12</v>
      </c>
      <c r="M1119" s="3" t="str">
        <f>C12</f>
        <v>D13</v>
      </c>
      <c r="N1119" s="3" t="str">
        <f>D12</f>
        <v>D14</v>
      </c>
      <c r="O1119" s="3" t="str">
        <f>E12</f>
        <v>D15</v>
      </c>
      <c r="P1119" s="3" t="str">
        <f>F12</f>
        <v>D16</v>
      </c>
      <c r="Q1119" s="3" t="str">
        <f>G12</f>
        <v>D17</v>
      </c>
      <c r="R1119" s="3" t="str">
        <f>H12</f>
        <v>D18</v>
      </c>
      <c r="S1119" s="3" t="str">
        <f>D13</f>
        <v>D20</v>
      </c>
      <c r="T1119" s="3" t="str">
        <f>F13</f>
        <v>D22</v>
      </c>
    </row>
    <row r="1120" spans="1:20" customHeight="1" ht="20">
      <c r="A1120" s="2" t="s">
        <v>1133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E11</f>
        <v>D9</v>
      </c>
      <c r="J1120" s="3" t="str">
        <f>F11</f>
        <v>D10</v>
      </c>
      <c r="K1120" s="3" t="str">
        <f>G11</f>
        <v>D11</v>
      </c>
      <c r="L1120" s="3" t="str">
        <f>H11</f>
        <v>D12</v>
      </c>
      <c r="M1120" s="3" t="str">
        <f>C12</f>
        <v>D13</v>
      </c>
      <c r="N1120" s="3" t="str">
        <f>E12</f>
        <v>D15</v>
      </c>
      <c r="O1120" s="3" t="str">
        <f>F12</f>
        <v>D16</v>
      </c>
      <c r="P1120" s="3" t="str">
        <f>G12</f>
        <v>D17</v>
      </c>
      <c r="Q1120" s="3" t="str">
        <f>D13</f>
        <v>D20</v>
      </c>
      <c r="R1120" s="3" t="str">
        <f>E13</f>
        <v>D21</v>
      </c>
      <c r="S1120" s="3" t="str">
        <f>F13</f>
        <v>D22</v>
      </c>
      <c r="T1120" s="3" t="str">
        <f>G13</f>
        <v>D23</v>
      </c>
    </row>
    <row r="1121" spans="1:20" customHeight="1" ht="20">
      <c r="A1121" s="2" t="s">
        <v>1134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E11</f>
        <v>D9</v>
      </c>
      <c r="J1121" s="3" t="str">
        <f>F11</f>
        <v>D10</v>
      </c>
      <c r="K1121" s="3" t="str">
        <f>G11</f>
        <v>D11</v>
      </c>
      <c r="L1121" s="3" t="str">
        <f>H11</f>
        <v>D12</v>
      </c>
      <c r="M1121" s="3" t="str">
        <f>C12</f>
        <v>D13</v>
      </c>
      <c r="N1121" s="3" t="str">
        <f>E12</f>
        <v>D15</v>
      </c>
      <c r="O1121" s="3" t="str">
        <f>H12</f>
        <v>D18</v>
      </c>
      <c r="P1121" s="3" t="str">
        <f>C13</f>
        <v>D19</v>
      </c>
      <c r="Q1121" s="3" t="str">
        <f>D13</f>
        <v>D20</v>
      </c>
      <c r="R1121" s="3" t="str">
        <f>E13</f>
        <v>D21</v>
      </c>
      <c r="S1121" s="3" t="str">
        <f>F13</f>
        <v>D22</v>
      </c>
      <c r="T1121" s="3" t="str">
        <f>G13</f>
        <v>D23</v>
      </c>
    </row>
    <row r="1122" spans="1:20" customHeight="1" ht="20">
      <c r="A1122" s="2" t="s">
        <v>1135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D11</f>
        <v>D8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C12</f>
        <v>D13</v>
      </c>
      <c r="M1122" s="3" t="str">
        <f>E12</f>
        <v>D15</v>
      </c>
      <c r="N1122" s="3" t="str">
        <f>F12</f>
        <v>D16</v>
      </c>
      <c r="O1122" s="3" t="str">
        <f>G12</f>
        <v>D17</v>
      </c>
      <c r="P1122" s="3" t="str">
        <f>H12</f>
        <v>D18</v>
      </c>
      <c r="Q1122" s="3" t="str">
        <f>C13</f>
        <v>D19</v>
      </c>
      <c r="R1122" s="3" t="str">
        <f>D13</f>
        <v>D20</v>
      </c>
      <c r="S1122" s="3" t="str">
        <f>F13</f>
        <v>D22</v>
      </c>
      <c r="T1122" s="3" t="str">
        <f>G13</f>
        <v>D23</v>
      </c>
    </row>
    <row r="1123" spans="1:20" customHeight="1" ht="20">
      <c r="A1123" s="2" t="s">
        <v>1136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D11</f>
        <v>D8</v>
      </c>
      <c r="I1123" s="3" t="str">
        <f>E11</f>
        <v>D9</v>
      </c>
      <c r="J1123" s="3" t="str">
        <f>F11</f>
        <v>D10</v>
      </c>
      <c r="K1123" s="3" t="str">
        <f>G11</f>
        <v>D11</v>
      </c>
      <c r="L1123" s="3" t="str">
        <f>D12</f>
        <v>D14</v>
      </c>
      <c r="M1123" s="3" t="str">
        <f>E12</f>
        <v>D15</v>
      </c>
      <c r="N1123" s="3" t="str">
        <f>F12</f>
        <v>D16</v>
      </c>
      <c r="O1123" s="3" t="str">
        <f>G12</f>
        <v>D17</v>
      </c>
      <c r="P1123" s="3" t="str">
        <f>H12</f>
        <v>D18</v>
      </c>
      <c r="Q1123" s="3" t="str">
        <f>C13</f>
        <v>D19</v>
      </c>
      <c r="R1123" s="3" t="str">
        <f>D13</f>
        <v>D20</v>
      </c>
      <c r="S1123" s="3" t="str">
        <f>E13</f>
        <v>D21</v>
      </c>
      <c r="T1123" s="3" t="str">
        <f>G13</f>
        <v>D23</v>
      </c>
    </row>
    <row r="1124" spans="1:20" customHeight="1" ht="20">
      <c r="A1124" s="2" t="s">
        <v>1137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C11</f>
        <v>D7</v>
      </c>
      <c r="H1124" s="3" t="str">
        <f>D11</f>
        <v>D8</v>
      </c>
      <c r="I1124" s="3" t="str">
        <f>E11</f>
        <v>D9</v>
      </c>
      <c r="J1124" s="3" t="str">
        <f>F11</f>
        <v>D10</v>
      </c>
      <c r="K1124" s="3" t="str">
        <f>H11</f>
        <v>D12</v>
      </c>
      <c r="L1124" s="3" t="str">
        <f>C12</f>
        <v>D13</v>
      </c>
      <c r="M1124" s="3" t="str">
        <f>D12</f>
        <v>D14</v>
      </c>
      <c r="N1124" s="3" t="str">
        <f>E12</f>
        <v>D15</v>
      </c>
      <c r="O1124" s="3" t="str">
        <f>F12</f>
        <v>D16</v>
      </c>
      <c r="P1124" s="3" t="str">
        <f>H12</f>
        <v>D18</v>
      </c>
      <c r="Q1124" s="3" t="str">
        <f>C13</f>
        <v>D19</v>
      </c>
      <c r="R1124" s="3" t="str">
        <f>D13</f>
        <v>D20</v>
      </c>
      <c r="S1124" s="3" t="str">
        <f>E13</f>
        <v>D21</v>
      </c>
      <c r="T1124" s="3" t="str">
        <f>G13</f>
        <v>D23</v>
      </c>
    </row>
    <row r="1125" spans="1:20" customHeight="1" ht="20">
      <c r="A1125" s="2" t="s">
        <v>1138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C11</f>
        <v>D7</v>
      </c>
      <c r="H1125" s="3" t="str">
        <f>D11</f>
        <v>D8</v>
      </c>
      <c r="I1125" s="3" t="str">
        <f>E11</f>
        <v>D9</v>
      </c>
      <c r="J1125" s="3" t="str">
        <f>F11</f>
        <v>D10</v>
      </c>
      <c r="K1125" s="3" t="str">
        <f>H11</f>
        <v>D12</v>
      </c>
      <c r="L1125" s="3" t="str">
        <f>C12</f>
        <v>D13</v>
      </c>
      <c r="M1125" s="3" t="str">
        <f>E12</f>
        <v>D15</v>
      </c>
      <c r="N1125" s="3" t="str">
        <f>F12</f>
        <v>D16</v>
      </c>
      <c r="O1125" s="3" t="str">
        <f>G12</f>
        <v>D17</v>
      </c>
      <c r="P1125" s="3" t="str">
        <f>H12</f>
        <v>D18</v>
      </c>
      <c r="Q1125" s="3" t="str">
        <f>C13</f>
        <v>D19</v>
      </c>
      <c r="R1125" s="3" t="str">
        <f>D13</f>
        <v>D20</v>
      </c>
      <c r="S1125" s="3" t="str">
        <f>E13</f>
        <v>D21</v>
      </c>
      <c r="T1125" s="3" t="str">
        <f>G13</f>
        <v>D23</v>
      </c>
    </row>
    <row r="1126" spans="1:20" customHeight="1" ht="20">
      <c r="A1126" s="2" t="s">
        <v>1139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C11</f>
        <v>D7</v>
      </c>
      <c r="H1126" s="3" t="str">
        <f>D11</f>
        <v>D8</v>
      </c>
      <c r="I1126" s="3" t="str">
        <f>E11</f>
        <v>D9</v>
      </c>
      <c r="J1126" s="3" t="str">
        <f>F11</f>
        <v>D10</v>
      </c>
      <c r="K1126" s="3" t="str">
        <f>H11</f>
        <v>D12</v>
      </c>
      <c r="L1126" s="3" t="str">
        <f>D12</f>
        <v>D14</v>
      </c>
      <c r="M1126" s="3" t="str">
        <f>E12</f>
        <v>D15</v>
      </c>
      <c r="N1126" s="3" t="str">
        <f>F12</f>
        <v>D16</v>
      </c>
      <c r="O1126" s="3" t="str">
        <f>G12</f>
        <v>D17</v>
      </c>
      <c r="P1126" s="3" t="str">
        <f>H12</f>
        <v>D18</v>
      </c>
      <c r="Q1126" s="3" t="str">
        <f>C13</f>
        <v>D19</v>
      </c>
      <c r="R1126" s="3" t="str">
        <f>D13</f>
        <v>D20</v>
      </c>
      <c r="S1126" s="3" t="str">
        <f>F13</f>
        <v>D22</v>
      </c>
      <c r="T1126" s="3" t="str">
        <f>G13</f>
        <v>D23</v>
      </c>
    </row>
    <row r="1127" spans="1:20" customHeight="1" ht="20">
      <c r="A1127" s="2" t="s">
        <v>1140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C11</f>
        <v>D7</v>
      </c>
      <c r="H1127" s="3" t="str">
        <f>D11</f>
        <v>D8</v>
      </c>
      <c r="I1127" s="3" t="str">
        <f>E11</f>
        <v>D9</v>
      </c>
      <c r="J1127" s="3" t="str">
        <f>F11</f>
        <v>D10</v>
      </c>
      <c r="K1127" s="3" t="str">
        <f>C12</f>
        <v>D13</v>
      </c>
      <c r="L1127" s="3" t="str">
        <f>E12</f>
        <v>D15</v>
      </c>
      <c r="M1127" s="3" t="str">
        <f>F12</f>
        <v>D16</v>
      </c>
      <c r="N1127" s="3" t="str">
        <f>G12</f>
        <v>D17</v>
      </c>
      <c r="O1127" s="3" t="str">
        <f>H12</f>
        <v>D18</v>
      </c>
      <c r="P1127" s="3" t="str">
        <f>C13</f>
        <v>D19</v>
      </c>
      <c r="Q1127" s="3" t="str">
        <f>D13</f>
        <v>D20</v>
      </c>
      <c r="R1127" s="3" t="str">
        <f>E13</f>
        <v>D21</v>
      </c>
      <c r="S1127" s="3" t="str">
        <f>F13</f>
        <v>D22</v>
      </c>
      <c r="T1127" s="3" t="str">
        <f>G13</f>
        <v>D23</v>
      </c>
    </row>
    <row r="1128" spans="1:20" customHeight="1" ht="20">
      <c r="A1128" s="2" t="s">
        <v>1141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C11</f>
        <v>D7</v>
      </c>
      <c r="H1128" s="3" t="str">
        <f>D11</f>
        <v>D8</v>
      </c>
      <c r="I1128" s="3" t="str">
        <f>E11</f>
        <v>D9</v>
      </c>
      <c r="J1128" s="3" t="str">
        <f>G11</f>
        <v>D11</v>
      </c>
      <c r="K1128" s="3" t="str">
        <f>H11</f>
        <v>D12</v>
      </c>
      <c r="L1128" s="3" t="str">
        <f>C12</f>
        <v>D13</v>
      </c>
      <c r="M1128" s="3" t="str">
        <f>D12</f>
        <v>D14</v>
      </c>
      <c r="N1128" s="3" t="str">
        <f>E12</f>
        <v>D15</v>
      </c>
      <c r="O1128" s="3" t="str">
        <f>F12</f>
        <v>D16</v>
      </c>
      <c r="P1128" s="3" t="str">
        <f>G12</f>
        <v>D17</v>
      </c>
      <c r="Q1128" s="3" t="str">
        <f>C13</f>
        <v>D19</v>
      </c>
      <c r="R1128" s="3" t="str">
        <f>D13</f>
        <v>D20</v>
      </c>
      <c r="S1128" s="3" t="str">
        <f>E13</f>
        <v>D21</v>
      </c>
      <c r="T1128" s="3" t="str">
        <f>G13</f>
        <v>D23</v>
      </c>
    </row>
    <row r="1129" spans="1:20" customHeight="1" ht="20">
      <c r="A1129" s="2" t="s">
        <v>1142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C11</f>
        <v>D7</v>
      </c>
      <c r="H1129" s="3" t="str">
        <f>D11</f>
        <v>D8</v>
      </c>
      <c r="I1129" s="3" t="str">
        <f>E11</f>
        <v>D9</v>
      </c>
      <c r="J1129" s="3" t="str">
        <f>G11</f>
        <v>D11</v>
      </c>
      <c r="K1129" s="3" t="str">
        <f>H11</f>
        <v>D12</v>
      </c>
      <c r="L1129" s="3" t="str">
        <f>C12</f>
        <v>D13</v>
      </c>
      <c r="M1129" s="3" t="str">
        <f>D12</f>
        <v>D14</v>
      </c>
      <c r="N1129" s="3" t="str">
        <f>E12</f>
        <v>D15</v>
      </c>
      <c r="O1129" s="3" t="str">
        <f>F12</f>
        <v>D16</v>
      </c>
      <c r="P1129" s="3" t="str">
        <f>H12</f>
        <v>D18</v>
      </c>
      <c r="Q1129" s="3" t="str">
        <f>C13</f>
        <v>D19</v>
      </c>
      <c r="R1129" s="3" t="str">
        <f>E13</f>
        <v>D21</v>
      </c>
      <c r="S1129" s="3" t="str">
        <f>F13</f>
        <v>D22</v>
      </c>
      <c r="T1129" s="3" t="str">
        <f>G13</f>
        <v>D23</v>
      </c>
    </row>
    <row r="1130" spans="1:20" customHeight="1" ht="20">
      <c r="A1130" s="2" t="s">
        <v>1143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H10</f>
        <v>D6</v>
      </c>
      <c r="G1130" s="3" t="str">
        <f>C11</f>
        <v>D7</v>
      </c>
      <c r="H1130" s="3" t="str">
        <f>D11</f>
        <v>D8</v>
      </c>
      <c r="I1130" s="3" t="str">
        <f>E11</f>
        <v>D9</v>
      </c>
      <c r="J1130" s="3" t="str">
        <f>G11</f>
        <v>D11</v>
      </c>
      <c r="K1130" s="3" t="str">
        <f>H11</f>
        <v>D12</v>
      </c>
      <c r="L1130" s="3" t="str">
        <f>C12</f>
        <v>D13</v>
      </c>
      <c r="M1130" s="3" t="str">
        <f>D12</f>
        <v>D14</v>
      </c>
      <c r="N1130" s="3" t="str">
        <f>E12</f>
        <v>D15</v>
      </c>
      <c r="O1130" s="3" t="str">
        <f>G12</f>
        <v>D17</v>
      </c>
      <c r="P1130" s="3" t="str">
        <f>H12</f>
        <v>D18</v>
      </c>
      <c r="Q1130" s="3" t="str">
        <f>C13</f>
        <v>D19</v>
      </c>
      <c r="R1130" s="3" t="str">
        <f>D13</f>
        <v>D20</v>
      </c>
      <c r="S1130" s="3" t="str">
        <f>E13</f>
        <v>D21</v>
      </c>
      <c r="T1130" s="3" t="str">
        <f>F13</f>
        <v>D22</v>
      </c>
    </row>
    <row r="1131" spans="1:20" customHeight="1" ht="20">
      <c r="A1131" s="2" t="s">
        <v>1144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H10</f>
        <v>D6</v>
      </c>
      <c r="G1131" s="3" t="str">
        <f>C11</f>
        <v>D7</v>
      </c>
      <c r="H1131" s="3" t="str">
        <f>D11</f>
        <v>D8</v>
      </c>
      <c r="I1131" s="3" t="str">
        <f>E11</f>
        <v>D9</v>
      </c>
      <c r="J1131" s="3" t="str">
        <f>G11</f>
        <v>D11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G12</f>
        <v>D17</v>
      </c>
      <c r="O1131" s="3" t="str">
        <f>H12</f>
        <v>D18</v>
      </c>
      <c r="P1131" s="3" t="str">
        <f>C13</f>
        <v>D19</v>
      </c>
      <c r="Q1131" s="3" t="str">
        <f>D13</f>
        <v>D20</v>
      </c>
      <c r="R1131" s="3" t="str">
        <f>E13</f>
        <v>D21</v>
      </c>
      <c r="S1131" s="3" t="str">
        <f>F13</f>
        <v>D22</v>
      </c>
      <c r="T1131" s="3" t="str">
        <f>G13</f>
        <v>D23</v>
      </c>
    </row>
    <row r="1132" spans="1:20" customHeight="1" ht="20">
      <c r="A1132" s="2" t="s">
        <v>1145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H10</f>
        <v>D6</v>
      </c>
      <c r="G1132" s="3" t="str">
        <f>C11</f>
        <v>D7</v>
      </c>
      <c r="H1132" s="3" t="str">
        <f>D11</f>
        <v>D8</v>
      </c>
      <c r="I1132" s="3" t="str">
        <f>F11</f>
        <v>D10</v>
      </c>
      <c r="J1132" s="3" t="str">
        <f>G11</f>
        <v>D11</v>
      </c>
      <c r="K1132" s="3" t="str">
        <f>H11</f>
        <v>D12</v>
      </c>
      <c r="L1132" s="3" t="str">
        <f>C12</f>
        <v>D13</v>
      </c>
      <c r="M1132" s="3" t="str">
        <f>E12</f>
        <v>D15</v>
      </c>
      <c r="N1132" s="3" t="str">
        <f>F12</f>
        <v>D16</v>
      </c>
      <c r="O1132" s="3" t="str">
        <f>G12</f>
        <v>D17</v>
      </c>
      <c r="P1132" s="3" t="str">
        <f>H12</f>
        <v>D18</v>
      </c>
      <c r="Q1132" s="3" t="str">
        <f>C13</f>
        <v>D19</v>
      </c>
      <c r="R1132" s="3" t="str">
        <f>D13</f>
        <v>D20</v>
      </c>
      <c r="S1132" s="3" t="str">
        <f>E13</f>
        <v>D21</v>
      </c>
      <c r="T1132" s="3" t="str">
        <f>F13</f>
        <v>D22</v>
      </c>
    </row>
    <row r="1133" spans="1:20" customHeight="1" ht="20">
      <c r="A1133" s="2" t="s">
        <v>1146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H10</f>
        <v>D6</v>
      </c>
      <c r="G1133" s="3" t="str">
        <f>C11</f>
        <v>D7</v>
      </c>
      <c r="H1133" s="3" t="str">
        <f>D11</f>
        <v>D8</v>
      </c>
      <c r="I1133" s="3" t="str">
        <f>F11</f>
        <v>D10</v>
      </c>
      <c r="J1133" s="3" t="str">
        <f>H11</f>
        <v>D12</v>
      </c>
      <c r="K1133" s="3" t="str">
        <f>D12</f>
        <v>D14</v>
      </c>
      <c r="L1133" s="3" t="str">
        <f>E12</f>
        <v>D15</v>
      </c>
      <c r="M1133" s="3" t="str">
        <f>F12</f>
        <v>D16</v>
      </c>
      <c r="N1133" s="3" t="str">
        <f>G12</f>
        <v>D17</v>
      </c>
      <c r="O1133" s="3" t="str">
        <f>H12</f>
        <v>D18</v>
      </c>
      <c r="P1133" s="3" t="str">
        <f>C13</f>
        <v>D19</v>
      </c>
      <c r="Q1133" s="3" t="str">
        <f>D13</f>
        <v>D20</v>
      </c>
      <c r="R1133" s="3" t="str">
        <f>E13</f>
        <v>D21</v>
      </c>
      <c r="S1133" s="3" t="str">
        <f>F13</f>
        <v>D22</v>
      </c>
      <c r="T1133" s="3" t="str">
        <f>G13</f>
        <v>D23</v>
      </c>
    </row>
    <row r="1134" spans="1:20" customHeight="1" ht="20">
      <c r="A1134" s="2" t="s">
        <v>1147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H10</f>
        <v>D6</v>
      </c>
      <c r="G1134" s="3" t="str">
        <f>C11</f>
        <v>D7</v>
      </c>
      <c r="H1134" s="3" t="str">
        <f>D11</f>
        <v>D8</v>
      </c>
      <c r="I1134" s="3" t="str">
        <f>F11</f>
        <v>D10</v>
      </c>
      <c r="J1134" s="3" t="str">
        <f>C12</f>
        <v>D13</v>
      </c>
      <c r="K1134" s="3" t="str">
        <f>D12</f>
        <v>D14</v>
      </c>
      <c r="L1134" s="3" t="str">
        <f>E12</f>
        <v>D15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C13</f>
        <v>D19</v>
      </c>
      <c r="Q1134" s="3" t="str">
        <f>D13</f>
        <v>D20</v>
      </c>
      <c r="R1134" s="3" t="str">
        <f>E13</f>
        <v>D21</v>
      </c>
      <c r="S1134" s="3" t="str">
        <f>F13</f>
        <v>D22</v>
      </c>
      <c r="T1134" s="3" t="str">
        <f>G13</f>
        <v>D23</v>
      </c>
    </row>
    <row r="1135" spans="1:20" customHeight="1" ht="20">
      <c r="A1135" s="2" t="s">
        <v>1148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H10</f>
        <v>D6</v>
      </c>
      <c r="G1135" s="3" t="str">
        <f>C11</f>
        <v>D7</v>
      </c>
      <c r="H1135" s="3" t="str">
        <f>E11</f>
        <v>D9</v>
      </c>
      <c r="I1135" s="3" t="str">
        <f>F11</f>
        <v>D10</v>
      </c>
      <c r="J1135" s="3" t="str">
        <f>G11</f>
        <v>D11</v>
      </c>
      <c r="K1135" s="3" t="str">
        <f>H11</f>
        <v>D12</v>
      </c>
      <c r="L1135" s="3" t="str">
        <f>C12</f>
        <v>D13</v>
      </c>
      <c r="M1135" s="3" t="str">
        <f>D12</f>
        <v>D14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C13</f>
        <v>D19</v>
      </c>
      <c r="R1135" s="3" t="str">
        <f>D13</f>
        <v>D20</v>
      </c>
      <c r="S1135" s="3" t="str">
        <f>E13</f>
        <v>D21</v>
      </c>
      <c r="T1135" s="3" t="str">
        <f>G13</f>
        <v>D23</v>
      </c>
    </row>
    <row r="1136" spans="1:20" customHeight="1" ht="20">
      <c r="A1136" s="2" t="s">
        <v>1149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C11</f>
        <v>D7</v>
      </c>
      <c r="H1136" s="3" t="str">
        <f>E11</f>
        <v>D9</v>
      </c>
      <c r="I1136" s="3" t="str">
        <f>F11</f>
        <v>D10</v>
      </c>
      <c r="J1136" s="3" t="str">
        <f>G11</f>
        <v>D11</v>
      </c>
      <c r="K1136" s="3" t="str">
        <f>H11</f>
        <v>D12</v>
      </c>
      <c r="L1136" s="3" t="str">
        <f>D12</f>
        <v>D14</v>
      </c>
      <c r="M1136" s="3" t="str">
        <f>E12</f>
        <v>D15</v>
      </c>
      <c r="N1136" s="3" t="str">
        <f>F12</f>
        <v>D16</v>
      </c>
      <c r="O1136" s="3" t="str">
        <f>H12</f>
        <v>D18</v>
      </c>
      <c r="P1136" s="3" t="str">
        <f>C13</f>
        <v>D19</v>
      </c>
      <c r="Q1136" s="3" t="str">
        <f>D13</f>
        <v>D20</v>
      </c>
      <c r="R1136" s="3" t="str">
        <f>E13</f>
        <v>D21</v>
      </c>
      <c r="S1136" s="3" t="str">
        <f>F13</f>
        <v>D22</v>
      </c>
      <c r="T1136" s="3" t="str">
        <f>G13</f>
        <v>D23</v>
      </c>
    </row>
    <row r="1137" spans="1:20" customHeight="1" ht="20">
      <c r="A1137" s="2" t="s">
        <v>1150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C11</f>
        <v>D7</v>
      </c>
      <c r="H1137" s="3" t="str">
        <f>E11</f>
        <v>D9</v>
      </c>
      <c r="I1137" s="3" t="str">
        <f>F11</f>
        <v>D10</v>
      </c>
      <c r="J1137" s="3" t="str">
        <f>G11</f>
        <v>D11</v>
      </c>
      <c r="K1137" s="3" t="str">
        <f>C12</f>
        <v>D13</v>
      </c>
      <c r="L1137" s="3" t="str">
        <f>D12</f>
        <v>D14</v>
      </c>
      <c r="M1137" s="3" t="str">
        <f>E12</f>
        <v>D15</v>
      </c>
      <c r="N1137" s="3" t="str">
        <f>F12</f>
        <v>D16</v>
      </c>
      <c r="O1137" s="3" t="str">
        <f>G12</f>
        <v>D17</v>
      </c>
      <c r="P1137" s="3" t="str">
        <f>H12</f>
        <v>D18</v>
      </c>
      <c r="Q1137" s="3" t="str">
        <f>C13</f>
        <v>D19</v>
      </c>
      <c r="R1137" s="3" t="str">
        <f>D13</f>
        <v>D20</v>
      </c>
      <c r="S1137" s="3" t="str">
        <f>E13</f>
        <v>D21</v>
      </c>
      <c r="T1137" s="3" t="str">
        <f>F13</f>
        <v>D22</v>
      </c>
    </row>
    <row r="1138" spans="1:20" customHeight="1" ht="20">
      <c r="A1138" s="2" t="s">
        <v>1151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C11</f>
        <v>D7</v>
      </c>
      <c r="H1138" s="3" t="str">
        <f>E11</f>
        <v>D9</v>
      </c>
      <c r="I1138" s="3" t="str">
        <f>H11</f>
        <v>D12</v>
      </c>
      <c r="J1138" s="3" t="str">
        <f>C12</f>
        <v>D13</v>
      </c>
      <c r="K1138" s="3" t="str">
        <f>D12</f>
        <v>D14</v>
      </c>
      <c r="L1138" s="3" t="str">
        <f>E12</f>
        <v>D15</v>
      </c>
      <c r="M1138" s="3" t="str">
        <f>F12</f>
        <v>D16</v>
      </c>
      <c r="N1138" s="3" t="str">
        <f>G12</f>
        <v>D17</v>
      </c>
      <c r="O1138" s="3" t="str">
        <f>H12</f>
        <v>D18</v>
      </c>
      <c r="P1138" s="3" t="str">
        <f>C13</f>
        <v>D19</v>
      </c>
      <c r="Q1138" s="3" t="str">
        <f>D13</f>
        <v>D20</v>
      </c>
      <c r="R1138" s="3" t="str">
        <f>E13</f>
        <v>D21</v>
      </c>
      <c r="S1138" s="3" t="str">
        <f>F13</f>
        <v>D22</v>
      </c>
      <c r="T1138" s="3" t="str">
        <f>G13</f>
        <v>D23</v>
      </c>
    </row>
    <row r="1139" spans="1:20" customHeight="1" ht="20">
      <c r="A1139" s="2" t="s">
        <v>1152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C11</f>
        <v>D7</v>
      </c>
      <c r="H1139" s="3" t="str">
        <f>F11</f>
        <v>D10</v>
      </c>
      <c r="I1139" s="3" t="str">
        <f>G11</f>
        <v>D11</v>
      </c>
      <c r="J1139" s="3" t="str">
        <f>H11</f>
        <v>D12</v>
      </c>
      <c r="K1139" s="3" t="str">
        <f>C12</f>
        <v>D13</v>
      </c>
      <c r="L1139" s="3" t="str">
        <f>D12</f>
        <v>D14</v>
      </c>
      <c r="M1139" s="3" t="str">
        <f>E12</f>
        <v>D15</v>
      </c>
      <c r="N1139" s="3" t="str">
        <f>F12</f>
        <v>D16</v>
      </c>
      <c r="O1139" s="3" t="str">
        <f>G12</f>
        <v>D17</v>
      </c>
      <c r="P1139" s="3" t="str">
        <f>H12</f>
        <v>D18</v>
      </c>
      <c r="Q1139" s="3" t="str">
        <f>C13</f>
        <v>D19</v>
      </c>
      <c r="R1139" s="3" t="str">
        <f>D13</f>
        <v>D20</v>
      </c>
      <c r="S1139" s="3" t="str">
        <f>F13</f>
        <v>D22</v>
      </c>
      <c r="T1139" s="3" t="str">
        <f>G13</f>
        <v>D23</v>
      </c>
    </row>
    <row r="1140" spans="1:20" customHeight="1" ht="20">
      <c r="A1140" s="2" t="s">
        <v>1153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D11</f>
        <v>D8</v>
      </c>
      <c r="H1140" s="3" t="str">
        <f>E11</f>
        <v>D9</v>
      </c>
      <c r="I1140" s="3" t="str">
        <f>F11</f>
        <v>D10</v>
      </c>
      <c r="J1140" s="3" t="str">
        <f>G11</f>
        <v>D11</v>
      </c>
      <c r="K1140" s="3" t="str">
        <f>H11</f>
        <v>D12</v>
      </c>
      <c r="L1140" s="3" t="str">
        <f>C12</f>
        <v>D13</v>
      </c>
      <c r="M1140" s="3" t="str">
        <f>D12</f>
        <v>D14</v>
      </c>
      <c r="N1140" s="3" t="str">
        <f>F12</f>
        <v>D16</v>
      </c>
      <c r="O1140" s="3" t="str">
        <f>G12</f>
        <v>D17</v>
      </c>
      <c r="P1140" s="3" t="str">
        <f>H12</f>
        <v>D18</v>
      </c>
      <c r="Q1140" s="3" t="str">
        <f>D13</f>
        <v>D20</v>
      </c>
      <c r="R1140" s="3" t="str">
        <f>E13</f>
        <v>D21</v>
      </c>
      <c r="S1140" s="3" t="str">
        <f>F13</f>
        <v>D22</v>
      </c>
      <c r="T1140" s="3" t="str">
        <f>G13</f>
        <v>D23</v>
      </c>
    </row>
    <row r="1141" spans="1:20" customHeight="1" ht="20">
      <c r="A1141" s="2" t="s">
        <v>1154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D11</f>
        <v>D8</v>
      </c>
      <c r="H1141" s="3" t="str">
        <f>E11</f>
        <v>D9</v>
      </c>
      <c r="I1141" s="3" t="str">
        <f>F11</f>
        <v>D10</v>
      </c>
      <c r="J1141" s="3" t="str">
        <f>G11</f>
        <v>D11</v>
      </c>
      <c r="K1141" s="3" t="str">
        <f>C12</f>
        <v>D13</v>
      </c>
      <c r="L1141" s="3" t="str">
        <f>D12</f>
        <v>D14</v>
      </c>
      <c r="M1141" s="3" t="str">
        <f>E12</f>
        <v>D15</v>
      </c>
      <c r="N1141" s="3" t="str">
        <f>F12</f>
        <v>D16</v>
      </c>
      <c r="O1141" s="3" t="str">
        <f>G12</f>
        <v>D17</v>
      </c>
      <c r="P1141" s="3" t="str">
        <f>C13</f>
        <v>D19</v>
      </c>
      <c r="Q1141" s="3" t="str">
        <f>D13</f>
        <v>D20</v>
      </c>
      <c r="R1141" s="3" t="str">
        <f>E13</f>
        <v>D21</v>
      </c>
      <c r="S1141" s="3" t="str">
        <f>F13</f>
        <v>D22</v>
      </c>
      <c r="T1141" s="3" t="str">
        <f>G13</f>
        <v>D23</v>
      </c>
    </row>
    <row r="1142" spans="1:20" customHeight="1" ht="20">
      <c r="A1142" s="2" t="s">
        <v>1155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D11</f>
        <v>D8</v>
      </c>
      <c r="H1142" s="3" t="str">
        <f>E11</f>
        <v>D9</v>
      </c>
      <c r="I1142" s="3" t="str">
        <f>G11</f>
        <v>D11</v>
      </c>
      <c r="J1142" s="3" t="str">
        <f>C12</f>
        <v>D13</v>
      </c>
      <c r="K1142" s="3" t="str">
        <f>D12</f>
        <v>D14</v>
      </c>
      <c r="L1142" s="3" t="str">
        <f>E12</f>
        <v>D15</v>
      </c>
      <c r="M1142" s="3" t="str">
        <f>F12</f>
        <v>D16</v>
      </c>
      <c r="N1142" s="3" t="str">
        <f>G12</f>
        <v>D17</v>
      </c>
      <c r="O1142" s="3" t="str">
        <f>H12</f>
        <v>D18</v>
      </c>
      <c r="P1142" s="3" t="str">
        <f>C13</f>
        <v>D19</v>
      </c>
      <c r="Q1142" s="3" t="str">
        <f>D13</f>
        <v>D20</v>
      </c>
      <c r="R1142" s="3" t="str">
        <f>E13</f>
        <v>D21</v>
      </c>
      <c r="S1142" s="3" t="str">
        <f>F13</f>
        <v>D22</v>
      </c>
      <c r="T1142" s="3" t="str">
        <f>G13</f>
        <v>D23</v>
      </c>
    </row>
    <row r="1143" spans="1:20" customHeight="1" ht="20">
      <c r="A1143" s="2" t="s">
        <v>1156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H10</f>
        <v>D6</v>
      </c>
      <c r="G1143" s="3" t="str">
        <f>D11</f>
        <v>D8</v>
      </c>
      <c r="H1143" s="3" t="str">
        <f>F11</f>
        <v>D10</v>
      </c>
      <c r="I1143" s="3" t="str">
        <f>G11</f>
        <v>D11</v>
      </c>
      <c r="J1143" s="3" t="str">
        <f>H11</f>
        <v>D12</v>
      </c>
      <c r="K1143" s="3" t="str">
        <f>C12</f>
        <v>D13</v>
      </c>
      <c r="L1143" s="3" t="str">
        <f>D12</f>
        <v>D14</v>
      </c>
      <c r="M1143" s="3" t="str">
        <f>F12</f>
        <v>D16</v>
      </c>
      <c r="N1143" s="3" t="str">
        <f>G12</f>
        <v>D17</v>
      </c>
      <c r="O1143" s="3" t="str">
        <f>H12</f>
        <v>D18</v>
      </c>
      <c r="P1143" s="3" t="str">
        <f>C13</f>
        <v>D19</v>
      </c>
      <c r="Q1143" s="3" t="str">
        <f>D13</f>
        <v>D20</v>
      </c>
      <c r="R1143" s="3" t="str">
        <f>E13</f>
        <v>D21</v>
      </c>
      <c r="S1143" s="3" t="str">
        <f>F13</f>
        <v>D22</v>
      </c>
      <c r="T1143" s="3" t="str">
        <f>G13</f>
        <v>D23</v>
      </c>
    </row>
    <row r="1144" spans="1:20" customHeight="1" ht="20">
      <c r="A1144" s="2" t="s">
        <v>1157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C11</f>
        <v>D7</v>
      </c>
      <c r="G1144" s="3" t="str">
        <f>D11</f>
        <v>D8</v>
      </c>
      <c r="H1144" s="3" t="str">
        <f>F11</f>
        <v>D10</v>
      </c>
      <c r="I1144" s="3" t="str">
        <f>G11</f>
        <v>D11</v>
      </c>
      <c r="J1144" s="3" t="str">
        <f>H11</f>
        <v>D12</v>
      </c>
      <c r="K1144" s="3" t="str">
        <f>C12</f>
        <v>D13</v>
      </c>
      <c r="L1144" s="3" t="str">
        <f>D12</f>
        <v>D14</v>
      </c>
      <c r="M1144" s="3" t="str">
        <f>E12</f>
        <v>D15</v>
      </c>
      <c r="N1144" s="3" t="str">
        <f>F12</f>
        <v>D16</v>
      </c>
      <c r="O1144" s="3" t="str">
        <f>G12</f>
        <v>D17</v>
      </c>
      <c r="P1144" s="3" t="str">
        <f>H12</f>
        <v>D18</v>
      </c>
      <c r="Q1144" s="3" t="str">
        <f>D13</f>
        <v>D20</v>
      </c>
      <c r="R1144" s="3" t="str">
        <f>E13</f>
        <v>D21</v>
      </c>
      <c r="S1144" s="3" t="str">
        <f>F13</f>
        <v>D22</v>
      </c>
      <c r="T1144" s="3" t="str">
        <f>G13</f>
        <v>D23</v>
      </c>
    </row>
    <row r="1145" spans="1:20" customHeight="1" ht="20">
      <c r="A1145" s="2" t="s">
        <v>1158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C11</f>
        <v>D7</v>
      </c>
      <c r="G1145" s="3" t="str">
        <f>E11</f>
        <v>D9</v>
      </c>
      <c r="H1145" s="3" t="str">
        <f>F11</f>
        <v>D10</v>
      </c>
      <c r="I1145" s="3" t="str">
        <f>G11</f>
        <v>D11</v>
      </c>
      <c r="J1145" s="3" t="str">
        <f>H11</f>
        <v>D12</v>
      </c>
      <c r="K1145" s="3" t="str">
        <f>C12</f>
        <v>D13</v>
      </c>
      <c r="L1145" s="3" t="str">
        <f>E12</f>
        <v>D15</v>
      </c>
      <c r="M1145" s="3" t="str">
        <f>F12</f>
        <v>D16</v>
      </c>
      <c r="N1145" s="3" t="str">
        <f>G12</f>
        <v>D17</v>
      </c>
      <c r="O1145" s="3" t="str">
        <f>H12</f>
        <v>D18</v>
      </c>
      <c r="P1145" s="3" t="str">
        <f>C13</f>
        <v>D19</v>
      </c>
      <c r="Q1145" s="3" t="str">
        <f>D13</f>
        <v>D20</v>
      </c>
      <c r="R1145" s="3" t="str">
        <f>E13</f>
        <v>D21</v>
      </c>
      <c r="S1145" s="3" t="str">
        <f>F13</f>
        <v>D22</v>
      </c>
      <c r="T1145" s="3" t="str">
        <f>G13</f>
        <v>D23</v>
      </c>
    </row>
    <row r="1146" spans="1:20" customHeight="1" ht="20">
      <c r="A1146" s="2" t="s">
        <v>1159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D11</f>
        <v>D8</v>
      </c>
      <c r="G1146" s="3" t="str">
        <f>E11</f>
        <v>D9</v>
      </c>
      <c r="H1146" s="3" t="str">
        <f>F11</f>
        <v>D10</v>
      </c>
      <c r="I1146" s="3" t="str">
        <f>G11</f>
        <v>D11</v>
      </c>
      <c r="J1146" s="3" t="str">
        <f>H11</f>
        <v>D12</v>
      </c>
      <c r="K1146" s="3" t="str">
        <f>C12</f>
        <v>D13</v>
      </c>
      <c r="L1146" s="3" t="str">
        <f>D12</f>
        <v>D14</v>
      </c>
      <c r="M1146" s="3" t="str">
        <f>E12</f>
        <v>D15</v>
      </c>
      <c r="N1146" s="3" t="str">
        <f>F12</f>
        <v>D16</v>
      </c>
      <c r="O1146" s="3" t="str">
        <f>G12</f>
        <v>D17</v>
      </c>
      <c r="P1146" s="3" t="str">
        <f>H12</f>
        <v>D18</v>
      </c>
      <c r="Q1146" s="3" t="str">
        <f>C13</f>
        <v>D19</v>
      </c>
      <c r="R1146" s="3" t="str">
        <f>D13</f>
        <v>D20</v>
      </c>
      <c r="S1146" s="3" t="str">
        <f>E13</f>
        <v>D21</v>
      </c>
      <c r="T1146" s="3" t="str">
        <f>F13</f>
        <v>D22</v>
      </c>
    </row>
    <row r="1147" spans="1:20" customHeight="1" ht="20">
      <c r="A1147" s="2" t="s">
        <v>1160</v>
      </c>
      <c r="C1147" s="3" t="str">
        <f>E10</f>
        <v>D3</v>
      </c>
      <c r="D1147" s="3" t="str">
        <f>F10</f>
        <v>D4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G11</f>
        <v>D11</v>
      </c>
      <c r="K1147" s="3" t="str">
        <f>H11</f>
        <v>D12</v>
      </c>
      <c r="L1147" s="3" t="str">
        <f>C12</f>
        <v>D13</v>
      </c>
      <c r="M1147" s="3" t="str">
        <f>D12</f>
        <v>D14</v>
      </c>
      <c r="N1147" s="3" t="str">
        <f>E12</f>
        <v>D15</v>
      </c>
      <c r="O1147" s="3" t="str">
        <f>F12</f>
        <v>D16</v>
      </c>
      <c r="P1147" s="3" t="str">
        <f>H12</f>
        <v>D18</v>
      </c>
      <c r="Q1147" s="3" t="str">
        <f>C13</f>
        <v>D19</v>
      </c>
      <c r="R1147" s="3" t="str">
        <f>D13</f>
        <v>D20</v>
      </c>
      <c r="S1147" s="3" t="str">
        <f>F13</f>
        <v>D22</v>
      </c>
      <c r="T1147" s="3" t="str">
        <f>G13</f>
        <v>D23</v>
      </c>
    </row>
    <row r="1148" spans="1:20" customHeight="1" ht="20">
      <c r="A1148" s="2" t="s">
        <v>1161</v>
      </c>
      <c r="C1148" s="3" t="str">
        <f>E10</f>
        <v>D3</v>
      </c>
      <c r="D1148" s="3" t="str">
        <f>F10</f>
        <v>D4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G11</f>
        <v>D11</v>
      </c>
      <c r="K1148" s="3" t="str">
        <f>H11</f>
        <v>D12</v>
      </c>
      <c r="L1148" s="3" t="str">
        <f>C12</f>
        <v>D13</v>
      </c>
      <c r="M1148" s="3" t="str">
        <f>D12</f>
        <v>D14</v>
      </c>
      <c r="N1148" s="3" t="str">
        <f>E12</f>
        <v>D15</v>
      </c>
      <c r="O1148" s="3" t="str">
        <f>G12</f>
        <v>D17</v>
      </c>
      <c r="P1148" s="3" t="str">
        <f>H12</f>
        <v>D18</v>
      </c>
      <c r="Q1148" s="3" t="str">
        <f>D13</f>
        <v>D20</v>
      </c>
      <c r="R1148" s="3" t="str">
        <f>E13</f>
        <v>D21</v>
      </c>
      <c r="S1148" s="3" t="str">
        <f>F13</f>
        <v>D22</v>
      </c>
      <c r="T1148" s="3" t="str">
        <f>G13</f>
        <v>D23</v>
      </c>
    </row>
    <row r="1149" spans="1:20" customHeight="1" ht="20">
      <c r="A1149" s="2" t="s">
        <v>1162</v>
      </c>
      <c r="C1149" s="3" t="str">
        <f>E10</f>
        <v>D3</v>
      </c>
      <c r="D1149" s="3" t="str">
        <f>F10</f>
        <v>D4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F11</f>
        <v>D10</v>
      </c>
      <c r="J1149" s="3" t="str">
        <f>G11</f>
        <v>D11</v>
      </c>
      <c r="K1149" s="3" t="str">
        <f>H11</f>
        <v>D12</v>
      </c>
      <c r="L1149" s="3" t="str">
        <f>C12</f>
        <v>D13</v>
      </c>
      <c r="M1149" s="3" t="str">
        <f>F12</f>
        <v>D16</v>
      </c>
      <c r="N1149" s="3" t="str">
        <f>G12</f>
        <v>D17</v>
      </c>
      <c r="O1149" s="3" t="str">
        <f>H12</f>
        <v>D18</v>
      </c>
      <c r="P1149" s="3" t="str">
        <f>C13</f>
        <v>D19</v>
      </c>
      <c r="Q1149" s="3" t="str">
        <f>D13</f>
        <v>D20</v>
      </c>
      <c r="R1149" s="3" t="str">
        <f>E13</f>
        <v>D21</v>
      </c>
      <c r="S1149" s="3" t="str">
        <f>F13</f>
        <v>D22</v>
      </c>
      <c r="T1149" s="3" t="str">
        <f>G13</f>
        <v>D23</v>
      </c>
    </row>
    <row r="1150" spans="1:20" customHeight="1" ht="20">
      <c r="A1150" s="2" t="s">
        <v>1163</v>
      </c>
      <c r="C1150" s="3" t="str">
        <f>E10</f>
        <v>D3</v>
      </c>
      <c r="D1150" s="3" t="str">
        <f>F10</f>
        <v>D4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E11</f>
        <v>D9</v>
      </c>
      <c r="I1150" s="3" t="str">
        <f>F11</f>
        <v>D10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F12</f>
        <v>D16</v>
      </c>
      <c r="O1150" s="3" t="str">
        <f>G12</f>
        <v>D17</v>
      </c>
      <c r="P1150" s="3" t="str">
        <f>C13</f>
        <v>D19</v>
      </c>
      <c r="Q1150" s="3" t="str">
        <f>D13</f>
        <v>D20</v>
      </c>
      <c r="R1150" s="3" t="str">
        <f>E13</f>
        <v>D21</v>
      </c>
      <c r="S1150" s="3" t="str">
        <f>F13</f>
        <v>D22</v>
      </c>
      <c r="T1150" s="3" t="str">
        <f>G13</f>
        <v>D23</v>
      </c>
    </row>
    <row r="1151" spans="1:20" customHeight="1" ht="20">
      <c r="A1151" s="2" t="s">
        <v>1164</v>
      </c>
      <c r="C1151" s="3" t="str">
        <f>E10</f>
        <v>D3</v>
      </c>
      <c r="D1151" s="3" t="str">
        <f>F10</f>
        <v>D4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D12</f>
        <v>D14</v>
      </c>
      <c r="M1151" s="3" t="str">
        <f>E12</f>
        <v>D15</v>
      </c>
      <c r="N1151" s="3" t="str">
        <f>F12</f>
        <v>D16</v>
      </c>
      <c r="O1151" s="3" t="str">
        <f>G12</f>
        <v>D17</v>
      </c>
      <c r="P1151" s="3" t="str">
        <f>H12</f>
        <v>D18</v>
      </c>
      <c r="Q1151" s="3" t="str">
        <f>C13</f>
        <v>D19</v>
      </c>
      <c r="R1151" s="3" t="str">
        <f>D13</f>
        <v>D20</v>
      </c>
      <c r="S1151" s="3" t="str">
        <f>F13</f>
        <v>D22</v>
      </c>
      <c r="T1151" s="3" t="str">
        <f>G13</f>
        <v>D23</v>
      </c>
    </row>
    <row r="1152" spans="1:20" customHeight="1" ht="20">
      <c r="A1152" s="2" t="s">
        <v>1165</v>
      </c>
      <c r="C1152" s="3" t="str">
        <f>E10</f>
        <v>D3</v>
      </c>
      <c r="D1152" s="3" t="str">
        <f>F10</f>
        <v>D4</v>
      </c>
      <c r="E1152" s="3" t="str">
        <f>C11</f>
        <v>D7</v>
      </c>
      <c r="F1152" s="3" t="str">
        <f>D11</f>
        <v>D8</v>
      </c>
      <c r="G1152" s="3" t="str">
        <f>E11</f>
        <v>D9</v>
      </c>
      <c r="H1152" s="3" t="str">
        <f>F11</f>
        <v>D10</v>
      </c>
      <c r="I1152" s="3" t="str">
        <f>G11</f>
        <v>D11</v>
      </c>
      <c r="J1152" s="3" t="str">
        <f>H11</f>
        <v>D12</v>
      </c>
      <c r="K1152" s="3" t="str">
        <f>C12</f>
        <v>D13</v>
      </c>
      <c r="L1152" s="3" t="str">
        <f>D12</f>
        <v>D14</v>
      </c>
      <c r="M1152" s="3" t="str">
        <f>E12</f>
        <v>D15</v>
      </c>
      <c r="N1152" s="3" t="str">
        <f>F12</f>
        <v>D16</v>
      </c>
      <c r="O1152" s="3" t="str">
        <f>G12</f>
        <v>D17</v>
      </c>
      <c r="P1152" s="3" t="str">
        <f>H12</f>
        <v>D18</v>
      </c>
      <c r="Q1152" s="3" t="str">
        <f>C13</f>
        <v>D19</v>
      </c>
      <c r="R1152" s="3" t="str">
        <f>E13</f>
        <v>D21</v>
      </c>
      <c r="S1152" s="3" t="str">
        <f>F13</f>
        <v>D22</v>
      </c>
      <c r="T1152" s="3" t="str">
        <f>G13</f>
        <v>D23</v>
      </c>
    </row>
    <row r="1153" spans="1:20" customHeight="1" ht="20">
      <c r="A1153" s="2" t="s">
        <v>1166</v>
      </c>
      <c r="C1153" s="3" t="str">
        <f>E10</f>
        <v>D3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D11</f>
        <v>D8</v>
      </c>
      <c r="H1153" s="3" t="str">
        <f>E11</f>
        <v>D9</v>
      </c>
      <c r="I1153" s="3" t="str">
        <f>F11</f>
        <v>D10</v>
      </c>
      <c r="J1153" s="3" t="str">
        <f>G11</f>
        <v>D11</v>
      </c>
      <c r="K1153" s="3" t="str">
        <f>H11</f>
        <v>D12</v>
      </c>
      <c r="L1153" s="3" t="str">
        <f>C12</f>
        <v>D13</v>
      </c>
      <c r="M1153" s="3" t="str">
        <f>D12</f>
        <v>D14</v>
      </c>
      <c r="N1153" s="3" t="str">
        <f>E12</f>
        <v>D15</v>
      </c>
      <c r="O1153" s="3" t="str">
        <f>F12</f>
        <v>D16</v>
      </c>
      <c r="P1153" s="3" t="str">
        <f>G12</f>
        <v>D17</v>
      </c>
      <c r="Q1153" s="3" t="str">
        <f>C13</f>
        <v>D19</v>
      </c>
      <c r="R1153" s="3" t="str">
        <f>E13</f>
        <v>D21</v>
      </c>
      <c r="S1153" s="3" t="str">
        <f>F13</f>
        <v>D22</v>
      </c>
      <c r="T1153" s="3" t="str">
        <f>G13</f>
        <v>D23</v>
      </c>
    </row>
    <row r="1154" spans="1:20" customHeight="1" ht="20">
      <c r="A1154" s="2" t="s">
        <v>1167</v>
      </c>
      <c r="C1154" s="3" t="str">
        <f>E10</f>
        <v>D3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D11</f>
        <v>D8</v>
      </c>
      <c r="H1154" s="3" t="str">
        <f>E11</f>
        <v>D9</v>
      </c>
      <c r="I1154" s="3" t="str">
        <f>F11</f>
        <v>D10</v>
      </c>
      <c r="J1154" s="3" t="str">
        <f>G11</f>
        <v>D11</v>
      </c>
      <c r="K1154" s="3" t="str">
        <f>H11</f>
        <v>D12</v>
      </c>
      <c r="L1154" s="3" t="str">
        <f>C12</f>
        <v>D13</v>
      </c>
      <c r="M1154" s="3" t="str">
        <f>D12</f>
        <v>D14</v>
      </c>
      <c r="N1154" s="3" t="str">
        <f>E12</f>
        <v>D15</v>
      </c>
      <c r="O1154" s="3" t="str">
        <f>G12</f>
        <v>D17</v>
      </c>
      <c r="P1154" s="3" t="str">
        <f>H12</f>
        <v>D18</v>
      </c>
      <c r="Q1154" s="3" t="str">
        <f>C13</f>
        <v>D19</v>
      </c>
      <c r="R1154" s="3" t="str">
        <f>D13</f>
        <v>D20</v>
      </c>
      <c r="S1154" s="3" t="str">
        <f>E13</f>
        <v>D21</v>
      </c>
      <c r="T1154" s="3" t="str">
        <f>G13</f>
        <v>D23</v>
      </c>
    </row>
    <row r="1155" spans="1:20" customHeight="1" ht="20">
      <c r="A1155" s="2" t="s">
        <v>1168</v>
      </c>
      <c r="C1155" s="3" t="str">
        <f>E10</f>
        <v>D3</v>
      </c>
      <c r="D1155" s="3" t="str">
        <f>G10</f>
        <v>D5</v>
      </c>
      <c r="E1155" s="3" t="str">
        <f>H10</f>
        <v>D6</v>
      </c>
      <c r="F1155" s="3" t="str">
        <f>C11</f>
        <v>D7</v>
      </c>
      <c r="G1155" s="3" t="str">
        <f>D11</f>
        <v>D8</v>
      </c>
      <c r="H1155" s="3" t="str">
        <f>E11</f>
        <v>D9</v>
      </c>
      <c r="I1155" s="3" t="str">
        <f>F11</f>
        <v>D10</v>
      </c>
      <c r="J1155" s="3" t="str">
        <f>G11</f>
        <v>D11</v>
      </c>
      <c r="K1155" s="3" t="str">
        <f>H11</f>
        <v>D12</v>
      </c>
      <c r="L1155" s="3" t="str">
        <f>C12</f>
        <v>D13</v>
      </c>
      <c r="M1155" s="3" t="str">
        <f>D12</f>
        <v>D14</v>
      </c>
      <c r="N1155" s="3" t="str">
        <f>E12</f>
        <v>D15</v>
      </c>
      <c r="O1155" s="3" t="str">
        <f>G12</f>
        <v>D17</v>
      </c>
      <c r="P1155" s="3" t="str">
        <f>H12</f>
        <v>D18</v>
      </c>
      <c r="Q1155" s="3" t="str">
        <f>C13</f>
        <v>D19</v>
      </c>
      <c r="R1155" s="3" t="str">
        <f>D13</f>
        <v>D20</v>
      </c>
      <c r="S1155" s="3" t="str">
        <f>F13</f>
        <v>D22</v>
      </c>
      <c r="T1155" s="3" t="str">
        <f>G13</f>
        <v>D23</v>
      </c>
    </row>
    <row r="1156" spans="1:20" customHeight="1" ht="20">
      <c r="A1156" s="2" t="s">
        <v>1169</v>
      </c>
      <c r="C1156" s="3" t="str">
        <f>E10</f>
        <v>D3</v>
      </c>
      <c r="D1156" s="3" t="str">
        <f>G10</f>
        <v>D5</v>
      </c>
      <c r="E1156" s="3" t="str">
        <f>H10</f>
        <v>D6</v>
      </c>
      <c r="F1156" s="3" t="str">
        <f>E11</f>
        <v>D9</v>
      </c>
      <c r="G1156" s="3" t="str">
        <f>F11</f>
        <v>D10</v>
      </c>
      <c r="H1156" s="3" t="str">
        <f>G11</f>
        <v>D11</v>
      </c>
      <c r="I1156" s="3" t="str">
        <f>H11</f>
        <v>D12</v>
      </c>
      <c r="J1156" s="3" t="str">
        <f>C12</f>
        <v>D13</v>
      </c>
      <c r="K1156" s="3" t="str">
        <f>D12</f>
        <v>D14</v>
      </c>
      <c r="L1156" s="3" t="str">
        <f>E12</f>
        <v>D15</v>
      </c>
      <c r="M1156" s="3" t="str">
        <f>F12</f>
        <v>D16</v>
      </c>
      <c r="N1156" s="3" t="str">
        <f>G12</f>
        <v>D17</v>
      </c>
      <c r="O1156" s="3" t="str">
        <f>H12</f>
        <v>D18</v>
      </c>
      <c r="P1156" s="3" t="str">
        <f>C13</f>
        <v>D19</v>
      </c>
      <c r="Q1156" s="3" t="str">
        <f>D13</f>
        <v>D20</v>
      </c>
      <c r="R1156" s="3" t="str">
        <f>E13</f>
        <v>D21</v>
      </c>
      <c r="S1156" s="3" t="str">
        <f>F13</f>
        <v>D22</v>
      </c>
      <c r="T1156" s="3" t="str">
        <f>G13</f>
        <v>D23</v>
      </c>
    </row>
    <row r="1157" spans="1:20" customHeight="1" ht="20">
      <c r="A1157" s="2" t="s">
        <v>1170</v>
      </c>
      <c r="C1157" s="3" t="str">
        <f>E10</f>
        <v>D3</v>
      </c>
      <c r="D1157" s="3" t="str">
        <f>H10</f>
        <v>D6</v>
      </c>
      <c r="E1157" s="3" t="str">
        <f>C11</f>
        <v>D7</v>
      </c>
      <c r="F1157" s="3" t="str">
        <f>D11</f>
        <v>D8</v>
      </c>
      <c r="G1157" s="3" t="str">
        <f>E11</f>
        <v>D9</v>
      </c>
      <c r="H1157" s="3" t="str">
        <f>F11</f>
        <v>D10</v>
      </c>
      <c r="I1157" s="3" t="str">
        <f>G11</f>
        <v>D11</v>
      </c>
      <c r="J1157" s="3" t="str">
        <f>H11</f>
        <v>D12</v>
      </c>
      <c r="K1157" s="3" t="str">
        <f>C12</f>
        <v>D13</v>
      </c>
      <c r="L1157" s="3" t="str">
        <f>D12</f>
        <v>D14</v>
      </c>
      <c r="M1157" s="3" t="str">
        <f>E12</f>
        <v>D15</v>
      </c>
      <c r="N1157" s="3" t="str">
        <f>F12</f>
        <v>D16</v>
      </c>
      <c r="O1157" s="3" t="str">
        <f>G12</f>
        <v>D17</v>
      </c>
      <c r="P1157" s="3" t="str">
        <f>H12</f>
        <v>D18</v>
      </c>
      <c r="Q1157" s="3" t="str">
        <f>C13</f>
        <v>D19</v>
      </c>
      <c r="R1157" s="3" t="str">
        <f>D13</f>
        <v>D20</v>
      </c>
      <c r="S1157" s="3" t="str">
        <f>E13</f>
        <v>D21</v>
      </c>
      <c r="T1157" s="3" t="str">
        <f>F13</f>
        <v>D22</v>
      </c>
    </row>
    <row r="1158" spans="1:20" customHeight="1" ht="20">
      <c r="A1158" s="2" t="s">
        <v>1171</v>
      </c>
      <c r="C1158" s="3" t="str">
        <f>F10</f>
        <v>D4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D11</f>
        <v>D8</v>
      </c>
      <c r="H1158" s="3" t="str">
        <f>E11</f>
        <v>D9</v>
      </c>
      <c r="I1158" s="3" t="str">
        <f>F11</f>
        <v>D10</v>
      </c>
      <c r="J1158" s="3" t="str">
        <f>G11</f>
        <v>D11</v>
      </c>
      <c r="K1158" s="3" t="str">
        <f>H11</f>
        <v>D12</v>
      </c>
      <c r="L1158" s="3" t="str">
        <f>C12</f>
        <v>D13</v>
      </c>
      <c r="M1158" s="3" t="str">
        <f>D12</f>
        <v>D14</v>
      </c>
      <c r="N1158" s="3" t="str">
        <f>E12</f>
        <v>D15</v>
      </c>
      <c r="O1158" s="3" t="str">
        <f>G12</f>
        <v>D17</v>
      </c>
      <c r="P1158" s="3" t="str">
        <f>H12</f>
        <v>D18</v>
      </c>
      <c r="Q1158" s="3" t="str">
        <f>C13</f>
        <v>D19</v>
      </c>
      <c r="R1158" s="3" t="str">
        <f>D13</f>
        <v>D20</v>
      </c>
      <c r="S1158" s="3" t="str">
        <f>F13</f>
        <v>D22</v>
      </c>
      <c r="T1158" s="3" t="str">
        <f>G13</f>
        <v>D23</v>
      </c>
    </row>
    <row r="1159" spans="1:20" customHeight="1" ht="20">
      <c r="A1159" s="2" t="s">
        <v>1172</v>
      </c>
      <c r="C1159" s="3" t="str">
        <f>F10</f>
        <v>D4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D11</f>
        <v>D8</v>
      </c>
      <c r="H1159" s="3" t="str">
        <f>E11</f>
        <v>D9</v>
      </c>
      <c r="I1159" s="3" t="str">
        <f>F11</f>
        <v>D10</v>
      </c>
      <c r="J1159" s="3" t="str">
        <f>G11</f>
        <v>D11</v>
      </c>
      <c r="K1159" s="3" t="str">
        <f>H11</f>
        <v>D12</v>
      </c>
      <c r="L1159" s="3" t="str">
        <f>C12</f>
        <v>D13</v>
      </c>
      <c r="M1159" s="3" t="str">
        <f>D12</f>
        <v>D14</v>
      </c>
      <c r="N1159" s="3" t="str">
        <f>F12</f>
        <v>D16</v>
      </c>
      <c r="O1159" s="3" t="str">
        <f>G12</f>
        <v>D17</v>
      </c>
      <c r="P1159" s="3" t="str">
        <f>H12</f>
        <v>D18</v>
      </c>
      <c r="Q1159" s="3" t="str">
        <f>C13</f>
        <v>D19</v>
      </c>
      <c r="R1159" s="3" t="str">
        <f>E13</f>
        <v>D21</v>
      </c>
      <c r="S1159" s="3" t="str">
        <f>F13</f>
        <v>D22</v>
      </c>
      <c r="T1159" s="3" t="str">
        <f>G13</f>
        <v>D23</v>
      </c>
    </row>
    <row r="1160" spans="1:20" customHeight="1" ht="20">
      <c r="A1160" s="2" t="s">
        <v>1173</v>
      </c>
      <c r="C1160" s="3" t="str">
        <f>F10</f>
        <v>D4</v>
      </c>
      <c r="D1160" s="3" t="str">
        <f>G10</f>
        <v>D5</v>
      </c>
      <c r="E1160" s="3" t="str">
        <f>H10</f>
        <v>D6</v>
      </c>
      <c r="F1160" s="3" t="str">
        <f>C11</f>
        <v>D7</v>
      </c>
      <c r="G1160" s="3" t="str">
        <f>D11</f>
        <v>D8</v>
      </c>
      <c r="H1160" s="3" t="str">
        <f>E11</f>
        <v>D9</v>
      </c>
      <c r="I1160" s="3" t="str">
        <f>F11</f>
        <v>D10</v>
      </c>
      <c r="J1160" s="3" t="str">
        <f>G11</f>
        <v>D11</v>
      </c>
      <c r="K1160" s="3" t="str">
        <f>H11</f>
        <v>D12</v>
      </c>
      <c r="L1160" s="3" t="str">
        <f>C12</f>
        <v>D13</v>
      </c>
      <c r="M1160" s="3" t="str">
        <f>D12</f>
        <v>D14</v>
      </c>
      <c r="N1160" s="3" t="str">
        <f>F12</f>
        <v>D16</v>
      </c>
      <c r="O1160" s="3" t="str">
        <f>G12</f>
        <v>D17</v>
      </c>
      <c r="P1160" s="3" t="str">
        <f>C13</f>
        <v>D19</v>
      </c>
      <c r="Q1160" s="3" t="str">
        <f>D13</f>
        <v>D20</v>
      </c>
      <c r="R1160" s="3" t="str">
        <f>E13</f>
        <v>D21</v>
      </c>
      <c r="S1160" s="3" t="str">
        <f>F13</f>
        <v>D22</v>
      </c>
      <c r="T1160" s="3" t="str">
        <f>G13</f>
        <v>D23</v>
      </c>
    </row>
    <row r="1161" spans="1:20" customHeight="1" ht="20">
      <c r="A1161" s="2" t="s">
        <v>1174</v>
      </c>
      <c r="C1161" s="3" t="str">
        <f>F10</f>
        <v>D4</v>
      </c>
      <c r="D1161" s="3" t="str">
        <f>G10</f>
        <v>D5</v>
      </c>
      <c r="E1161" s="3" t="str">
        <f>H10</f>
        <v>D6</v>
      </c>
      <c r="F1161" s="3" t="str">
        <f>C11</f>
        <v>D7</v>
      </c>
      <c r="G1161" s="3" t="str">
        <f>D11</f>
        <v>D8</v>
      </c>
      <c r="H1161" s="3" t="str">
        <f>E11</f>
        <v>D9</v>
      </c>
      <c r="I1161" s="3" t="str">
        <f>F11</f>
        <v>D10</v>
      </c>
      <c r="J1161" s="3" t="str">
        <f>G11</f>
        <v>D11</v>
      </c>
      <c r="K1161" s="3" t="str">
        <f>H11</f>
        <v>D12</v>
      </c>
      <c r="L1161" s="3" t="str">
        <f>D12</f>
        <v>D14</v>
      </c>
      <c r="M1161" s="3" t="str">
        <f>E12</f>
        <v>D15</v>
      </c>
      <c r="N1161" s="3" t="str">
        <f>F12</f>
        <v>D16</v>
      </c>
      <c r="O1161" s="3" t="str">
        <f>G12</f>
        <v>D17</v>
      </c>
      <c r="P1161" s="3" t="str">
        <f>H12</f>
        <v>D18</v>
      </c>
      <c r="Q1161" s="3" t="str">
        <f>C13</f>
        <v>D19</v>
      </c>
      <c r="R1161" s="3" t="str">
        <f>D13</f>
        <v>D20</v>
      </c>
      <c r="S1161" s="3" t="str">
        <f>E13</f>
        <v>D21</v>
      </c>
      <c r="T1161" s="3" t="str">
        <f>G13</f>
        <v>D23</v>
      </c>
    </row>
    <row r="1162" spans="1:20" customHeight="1" ht="20">
      <c r="A1162" s="2" t="s">
        <v>1175</v>
      </c>
      <c r="C1162" s="3" t="str">
        <f>F10</f>
        <v>D4</v>
      </c>
      <c r="D1162" s="3" t="str">
        <f>G10</f>
        <v>D5</v>
      </c>
      <c r="E1162" s="3" t="str">
        <f>H10</f>
        <v>D6</v>
      </c>
      <c r="F1162" s="3" t="str">
        <f>C11</f>
        <v>D7</v>
      </c>
      <c r="G1162" s="3" t="str">
        <f>D11</f>
        <v>D8</v>
      </c>
      <c r="H1162" s="3" t="str">
        <f>E11</f>
        <v>D9</v>
      </c>
      <c r="I1162" s="3" t="str">
        <f>F11</f>
        <v>D10</v>
      </c>
      <c r="J1162" s="3" t="str">
        <f>G11</f>
        <v>D11</v>
      </c>
      <c r="K1162" s="3" t="str">
        <f>H11</f>
        <v>D12</v>
      </c>
      <c r="L1162" s="3" t="str">
        <f>D12</f>
        <v>D14</v>
      </c>
      <c r="M1162" s="3" t="str">
        <f>E12</f>
        <v>D15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D13</f>
        <v>D20</v>
      </c>
      <c r="R1162" s="3" t="str">
        <f>E13</f>
        <v>D21</v>
      </c>
      <c r="S1162" s="3" t="str">
        <f>F13</f>
        <v>D22</v>
      </c>
      <c r="T1162" s="3" t="str">
        <f>G13</f>
        <v>D23</v>
      </c>
    </row>
    <row r="1163" spans="1:20" customHeight="1" ht="20">
      <c r="A1163" s="2" t="s">
        <v>1176</v>
      </c>
      <c r="C1163" s="3" t="str">
        <f>F10</f>
        <v>D4</v>
      </c>
      <c r="D1163" s="3" t="str">
        <f>G10</f>
        <v>D5</v>
      </c>
      <c r="E1163" s="3" t="str">
        <f>C11</f>
        <v>D7</v>
      </c>
      <c r="F1163" s="3" t="str">
        <f>D11</f>
        <v>D8</v>
      </c>
      <c r="G1163" s="3" t="str">
        <f>E11</f>
        <v>D9</v>
      </c>
      <c r="H1163" s="3" t="str">
        <f>G11</f>
        <v>D11</v>
      </c>
      <c r="I1163" s="3" t="str">
        <f>H11</f>
        <v>D12</v>
      </c>
      <c r="J1163" s="3" t="str">
        <f>C12</f>
        <v>D13</v>
      </c>
      <c r="K1163" s="3" t="str">
        <f>D12</f>
        <v>D14</v>
      </c>
      <c r="L1163" s="3" t="str">
        <f>E12</f>
        <v>D15</v>
      </c>
      <c r="M1163" s="3" t="str">
        <f>F12</f>
        <v>D16</v>
      </c>
      <c r="N1163" s="3" t="str">
        <f>G12</f>
        <v>D17</v>
      </c>
      <c r="O1163" s="3" t="str">
        <f>H12</f>
        <v>D18</v>
      </c>
      <c r="P1163" s="3" t="str">
        <f>C13</f>
        <v>D19</v>
      </c>
      <c r="Q1163" s="3" t="str">
        <f>D13</f>
        <v>D20</v>
      </c>
      <c r="R1163" s="3" t="str">
        <f>E13</f>
        <v>D21</v>
      </c>
      <c r="S1163" s="3" t="str">
        <f>F13</f>
        <v>D22</v>
      </c>
      <c r="T1163" s="3" t="str">
        <f>G13</f>
        <v>D23</v>
      </c>
    </row>
    <row r="1164" spans="1:20" customHeight="1" ht="20">
      <c r="A1164" s="2" t="s">
        <v>1177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E11</f>
        <v>D9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D12</f>
        <v>D14</v>
      </c>
      <c r="L1164" s="3" t="str">
        <f>E12</f>
        <v>D15</v>
      </c>
      <c r="M1164" s="3" t="str">
        <f>F12</f>
        <v>D16</v>
      </c>
      <c r="N1164" s="3" t="str">
        <f>G12</f>
        <v>D17</v>
      </c>
      <c r="O1164" s="3" t="str">
        <f>H12</f>
        <v>D18</v>
      </c>
      <c r="P1164" s="3" t="str">
        <f>C13</f>
        <v>D19</v>
      </c>
      <c r="Q1164" s="3" t="str">
        <f>D13</f>
        <v>D20</v>
      </c>
      <c r="R1164" s="3" t="str">
        <f>E13</f>
        <v>D21</v>
      </c>
      <c r="S1164" s="3" t="str">
        <f>F13</f>
        <v>D22</v>
      </c>
      <c r="T1164" s="3" t="str">
        <f>G13</f>
        <v>D23</v>
      </c>
    </row>
    <row r="1165" spans="1:20" customHeight="1" ht="20">
      <c r="A1165" s="2" t="s">
        <v>1178</v>
      </c>
      <c r="C1165" s="3" t="str">
        <f>G10</f>
        <v>D5</v>
      </c>
      <c r="D1165" s="3" t="str">
        <f>H10</f>
        <v>D6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C12</f>
        <v>D13</v>
      </c>
      <c r="K1165" s="3" t="str">
        <f>D12</f>
        <v>D14</v>
      </c>
      <c r="L1165" s="3" t="str">
        <f>E12</f>
        <v>D15</v>
      </c>
      <c r="M1165" s="3" t="str">
        <f>F12</f>
        <v>D16</v>
      </c>
      <c r="N1165" s="3" t="str">
        <f>G12</f>
        <v>D17</v>
      </c>
      <c r="O1165" s="3" t="str">
        <f>H12</f>
        <v>D18</v>
      </c>
      <c r="P1165" s="3" t="str">
        <f>C13</f>
        <v>D19</v>
      </c>
      <c r="Q1165" s="3" t="str">
        <f>D13</f>
        <v>D20</v>
      </c>
      <c r="R1165" s="3" t="str">
        <f>E13</f>
        <v>D21</v>
      </c>
      <c r="S1165" s="3" t="str">
        <f>F13</f>
        <v>D22</v>
      </c>
      <c r="T1165" s="3" t="str">
        <f>G13</f>
        <v>D23</v>
      </c>
    </row>
    <row r="1167" spans="1:20" customHeight="1" ht="20">
      <c r="A1167" s="1" t="s">
        <v>1179</v>
      </c>
    </row>
    <row r="1168" spans="1:20" customHeight="1" ht="20">
      <c r="A1168" s="1" t="s">
        <v>1180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7:J1167"/>
    <mergeCell ref="A1168:J11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2018-06-30T10:36:40-03:00</dcterms:created>
  <dcterms:modified xsi:type="dcterms:W3CDTF">2018-06-30T10:36:40-03:00</dcterms:modified>
  <dc:title>Untitled Spreadsheet</dc:title>
  <dc:description/>
  <dc:subject/>
  <cp:keywords/>
  <cp:category/>
</cp:coreProperties>
</file>