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<sst xmlns="http://schemas.openxmlformats.org/spreadsheetml/2006/main" uniqueCount="163">
  <si>
    <t>Lotodicas - Planilhas exclusivas</t>
  </si>
  <si>
    <t>www.lotodicas.com.br</t>
  </si>
  <si>
    <t>Jogue com 23 dezenas com 18 dezenas por jogo</t>
  </si>
  <si>
    <t>garantindo 13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</si>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</sst>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50"/>
  <sheetViews>
    <sheetView tabSelected="1" workbookViewId="0" showGridLines="true" showRowColHeaders="1">
      <selection activeCell="A150" sqref="A150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G12</f>
        <v>D17</v>
      </c>
      <c r="R19" s="3" t="str">
        <f>C13</f>
        <v>D19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E13</f>
        <v>D21</v>
      </c>
      <c r="T20" s="3" t="str">
        <f>G13</f>
        <v>D23</v>
      </c>
    </row>
    <row r="21" spans="1:2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D13</f>
        <v>D20</v>
      </c>
      <c r="T21" s="3" t="str">
        <f>G13</f>
        <v>D23</v>
      </c>
    </row>
    <row r="22" spans="1:2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G12</f>
        <v>D17</v>
      </c>
      <c r="Q22" s="3" t="str">
        <f>C13</f>
        <v>D19</v>
      </c>
      <c r="R22" s="3" t="str">
        <f>D13</f>
        <v>D20</v>
      </c>
      <c r="S22" s="3" t="str">
        <f>E13</f>
        <v>D21</v>
      </c>
      <c r="T22" s="3" t="str">
        <f>F13</f>
        <v>D22</v>
      </c>
    </row>
    <row r="23" spans="1:2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E13</f>
        <v>D21</v>
      </c>
      <c r="T23" s="3" t="str">
        <f>F13</f>
        <v>D22</v>
      </c>
    </row>
    <row r="24" spans="1:2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C12</f>
        <v>D13</v>
      </c>
      <c r="N24" s="3" t="str">
        <f>D12</f>
        <v>D14</v>
      </c>
      <c r="O24" s="3" t="str">
        <f>F12</f>
        <v>D16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F13</f>
        <v>D22</v>
      </c>
      <c r="T24" s="3" t="str">
        <f>G13</f>
        <v>D23</v>
      </c>
    </row>
    <row r="25" spans="1:2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H12</f>
        <v>D18</v>
      </c>
      <c r="R25" s="3" t="str">
        <f>D13</f>
        <v>D20</v>
      </c>
      <c r="S25" s="3" t="str">
        <f>E13</f>
        <v>D21</v>
      </c>
      <c r="T25" s="3" t="str">
        <f>F13</f>
        <v>D22</v>
      </c>
    </row>
    <row r="26" spans="1:2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D13</f>
        <v>D20</v>
      </c>
      <c r="S26" s="3" t="str">
        <f>E13</f>
        <v>D21</v>
      </c>
      <c r="T26" s="3" t="str">
        <f>G13</f>
        <v>D23</v>
      </c>
    </row>
    <row r="27" spans="1:2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C12</f>
        <v>D13</v>
      </c>
      <c r="N27" s="3" t="str">
        <f>E12</f>
        <v>D15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G13</f>
        <v>D23</v>
      </c>
    </row>
    <row r="28" spans="1:2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F13</f>
        <v>D22</v>
      </c>
    </row>
    <row r="29" spans="1:2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F13</f>
        <v>D22</v>
      </c>
      <c r="T29" s="3" t="str">
        <f>G13</f>
        <v>D23</v>
      </c>
    </row>
    <row r="30" spans="1:2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G13</f>
        <v>D23</v>
      </c>
    </row>
    <row r="31" spans="1:2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</row>
    <row r="32" spans="1:2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G12</f>
        <v>D17</v>
      </c>
      <c r="Q32" s="3" t="str">
        <f>D13</f>
        <v>D20</v>
      </c>
      <c r="R32" s="3" t="str">
        <f>E13</f>
        <v>D21</v>
      </c>
      <c r="S32" s="3" t="str">
        <f>F13</f>
        <v>D22</v>
      </c>
      <c r="T32" s="3" t="str">
        <f>G13</f>
        <v>D23</v>
      </c>
    </row>
    <row r="33" spans="1:2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H12</f>
        <v>D18</v>
      </c>
      <c r="Q33" s="3" t="str">
        <f>D13</f>
        <v>D20</v>
      </c>
      <c r="R33" s="3" t="str">
        <f>E13</f>
        <v>D21</v>
      </c>
      <c r="S33" s="3" t="str">
        <f>F13</f>
        <v>D22</v>
      </c>
      <c r="T33" s="3" t="str">
        <f>G13</f>
        <v>D23</v>
      </c>
    </row>
    <row r="34" spans="1:2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  <c r="R34" s="3" t="str">
        <f>E13</f>
        <v>D21</v>
      </c>
      <c r="S34" s="3" t="str">
        <f>F13</f>
        <v>D22</v>
      </c>
      <c r="T34" s="3" t="str">
        <f>G13</f>
        <v>D23</v>
      </c>
    </row>
    <row r="35" spans="1:2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G13</f>
        <v>D23</v>
      </c>
    </row>
    <row r="36" spans="1:2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F13</f>
        <v>D22</v>
      </c>
      <c r="T36" s="3" t="str">
        <f>G13</f>
        <v>D23</v>
      </c>
    </row>
    <row r="37" spans="1:2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</row>
    <row r="38" spans="1:20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C13</f>
        <v>D19</v>
      </c>
      <c r="R38" s="3" t="str">
        <f>D13</f>
        <v>D20</v>
      </c>
      <c r="S38" s="3" t="str">
        <f>F13</f>
        <v>D22</v>
      </c>
      <c r="T38" s="3" t="str">
        <f>G13</f>
        <v>D23</v>
      </c>
    </row>
    <row r="39" spans="1:20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D13</f>
        <v>D20</v>
      </c>
      <c r="R39" s="3" t="str">
        <f>E13</f>
        <v>D21</v>
      </c>
      <c r="S39" s="3" t="str">
        <f>F13</f>
        <v>D22</v>
      </c>
      <c r="T39" s="3" t="str">
        <f>G13</f>
        <v>D23</v>
      </c>
    </row>
    <row r="40" spans="1:20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E13</f>
        <v>D21</v>
      </c>
      <c r="S40" s="3" t="str">
        <f>F13</f>
        <v>D22</v>
      </c>
      <c r="T40" s="3" t="str">
        <f>G13</f>
        <v>D23</v>
      </c>
    </row>
    <row r="41" spans="1:20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</row>
    <row r="42" spans="1:20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F13</f>
        <v>D22</v>
      </c>
    </row>
    <row r="43" spans="1:20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E13</f>
        <v>D21</v>
      </c>
      <c r="T43" s="3" t="str">
        <f>G13</f>
        <v>D23</v>
      </c>
    </row>
    <row r="44" spans="1:20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G13</f>
        <v>D23</v>
      </c>
    </row>
    <row r="45" spans="1:20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D13</f>
        <v>D20</v>
      </c>
      <c r="S45" s="3" t="str">
        <f>F13</f>
        <v>D22</v>
      </c>
      <c r="T45" s="3" t="str">
        <f>G13</f>
        <v>D23</v>
      </c>
    </row>
    <row r="46" spans="1:20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G13</f>
        <v>D23</v>
      </c>
    </row>
    <row r="47" spans="1:20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C13</f>
        <v>D19</v>
      </c>
      <c r="R47" s="3" t="str">
        <f>D13</f>
        <v>D20</v>
      </c>
      <c r="S47" s="3" t="str">
        <f>F13</f>
        <v>D22</v>
      </c>
      <c r="T47" s="3" t="str">
        <f>G13</f>
        <v>D23</v>
      </c>
    </row>
    <row r="48" spans="1:20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G13</f>
        <v>D23</v>
      </c>
    </row>
    <row r="49" spans="1:20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E13</f>
        <v>D21</v>
      </c>
      <c r="T49" s="3" t="str">
        <f>F13</f>
        <v>D22</v>
      </c>
    </row>
    <row r="50" spans="1:20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E13</f>
        <v>D21</v>
      </c>
      <c r="S50" s="3" t="str">
        <f>F13</f>
        <v>D22</v>
      </c>
      <c r="T50" s="3" t="str">
        <f>G13</f>
        <v>D23</v>
      </c>
    </row>
    <row r="51" spans="1:20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G13</f>
        <v>D23</v>
      </c>
    </row>
    <row r="52" spans="1:20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G13</f>
        <v>D23</v>
      </c>
    </row>
    <row r="53" spans="1:20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E13</f>
        <v>D21</v>
      </c>
      <c r="S53" s="3" t="str">
        <f>F13</f>
        <v>D22</v>
      </c>
      <c r="T53" s="3" t="str">
        <f>G13</f>
        <v>D23</v>
      </c>
    </row>
    <row r="54" spans="1:20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D13</f>
        <v>D20</v>
      </c>
      <c r="R54" s="3" t="str">
        <f>E13</f>
        <v>D21</v>
      </c>
      <c r="S54" s="3" t="str">
        <f>F13</f>
        <v>D22</v>
      </c>
      <c r="T54" s="3" t="str">
        <f>G13</f>
        <v>D23</v>
      </c>
    </row>
    <row r="55" spans="1:20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E13</f>
        <v>D21</v>
      </c>
      <c r="S55" s="3" t="str">
        <f>F13</f>
        <v>D22</v>
      </c>
      <c r="T55" s="3" t="str">
        <f>G13</f>
        <v>D23</v>
      </c>
    </row>
    <row r="56" spans="1:20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E13</f>
        <v>D21</v>
      </c>
      <c r="T56" s="3" t="str">
        <f>F13</f>
        <v>D22</v>
      </c>
    </row>
    <row r="57" spans="1:20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F13</f>
        <v>D22</v>
      </c>
      <c r="T57" s="3" t="str">
        <f>G13</f>
        <v>D23</v>
      </c>
    </row>
    <row r="58" spans="1:20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</row>
    <row r="59" spans="1:20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E12</f>
        <v>D15</v>
      </c>
      <c r="O59" s="3" t="str">
        <f>F12</f>
        <v>D16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E13</f>
        <v>D21</v>
      </c>
      <c r="T59" s="3" t="str">
        <f>F13</f>
        <v>D22</v>
      </c>
    </row>
    <row r="60" spans="1:20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G13</f>
        <v>D23</v>
      </c>
    </row>
    <row r="61" spans="1:20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G13</f>
        <v>D23</v>
      </c>
    </row>
    <row r="62" spans="1:20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E13</f>
        <v>D21</v>
      </c>
      <c r="S62" s="3" t="str">
        <f>F13</f>
        <v>D22</v>
      </c>
      <c r="T62" s="3" t="str">
        <f>G13</f>
        <v>D23</v>
      </c>
    </row>
    <row r="63" spans="1:20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D11</f>
        <v>D8</v>
      </c>
      <c r="I63" s="3" t="str">
        <f>F11</f>
        <v>D10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D13</f>
        <v>D20</v>
      </c>
      <c r="R63" s="3" t="str">
        <f>E13</f>
        <v>D21</v>
      </c>
      <c r="S63" s="3" t="str">
        <f>F13</f>
        <v>D22</v>
      </c>
      <c r="T63" s="3" t="str">
        <f>G13</f>
        <v>D23</v>
      </c>
    </row>
    <row r="64" spans="1:20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</row>
    <row r="65" spans="1:20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D13</f>
        <v>D20</v>
      </c>
      <c r="S65" s="3" t="str">
        <f>F13</f>
        <v>D22</v>
      </c>
      <c r="T65" s="3" t="str">
        <f>G13</f>
        <v>D23</v>
      </c>
    </row>
    <row r="66" spans="1:20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F13</f>
        <v>D22</v>
      </c>
      <c r="T66" s="3" t="str">
        <f>G13</f>
        <v>D23</v>
      </c>
    </row>
    <row r="67" spans="1:20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E11</f>
        <v>D9</v>
      </c>
      <c r="I67" s="3" t="str">
        <f>F11</f>
        <v>D10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G13</f>
        <v>D23</v>
      </c>
    </row>
    <row r="68" spans="1:20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F13</f>
        <v>D22</v>
      </c>
      <c r="T68" s="3" t="str">
        <f>G13</f>
        <v>D23</v>
      </c>
    </row>
    <row r="69" spans="1:20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C13</f>
        <v>D19</v>
      </c>
      <c r="S69" s="3" t="str">
        <f>D13</f>
        <v>D20</v>
      </c>
      <c r="T69" s="3" t="str">
        <f>F13</f>
        <v>D22</v>
      </c>
    </row>
    <row r="70" spans="1:20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F12</f>
        <v>D16</v>
      </c>
      <c r="Q70" s="3" t="str">
        <f>G12</f>
        <v>D17</v>
      </c>
      <c r="R70" s="3" t="str">
        <f>E13</f>
        <v>D21</v>
      </c>
      <c r="S70" s="3" t="str">
        <f>F13</f>
        <v>D22</v>
      </c>
      <c r="T70" s="3" t="str">
        <f>G13</f>
        <v>D23</v>
      </c>
    </row>
    <row r="71" spans="1:20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H12</f>
        <v>D18</v>
      </c>
      <c r="R71" s="3" t="str">
        <f>E13</f>
        <v>D21</v>
      </c>
      <c r="S71" s="3" t="str">
        <f>F13</f>
        <v>D22</v>
      </c>
      <c r="T71" s="3" t="str">
        <f>G13</f>
        <v>D23</v>
      </c>
    </row>
    <row r="72" spans="1:20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F12</f>
        <v>D16</v>
      </c>
      <c r="O72" s="3" t="str">
        <f>G12</f>
        <v>D17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G13</f>
        <v>D23</v>
      </c>
    </row>
    <row r="73" spans="1:20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F13</f>
        <v>D22</v>
      </c>
      <c r="T73" s="3" t="str">
        <f>G13</f>
        <v>D23</v>
      </c>
    </row>
    <row r="74" spans="1:20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H11</f>
        <v>D12</v>
      </c>
      <c r="K74" s="3" t="str">
        <f>C12</f>
        <v>D13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G13</f>
        <v>D23</v>
      </c>
    </row>
    <row r="75" spans="1:20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  <c r="R75" s="3" t="str">
        <f>D13</f>
        <v>D20</v>
      </c>
      <c r="S75" s="3" t="str">
        <f>E13</f>
        <v>D21</v>
      </c>
      <c r="T75" s="3" t="str">
        <f>F13</f>
        <v>D22</v>
      </c>
    </row>
    <row r="76" spans="1:20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D13</f>
        <v>D20</v>
      </c>
      <c r="T76" s="3" t="str">
        <f>F13</f>
        <v>D22</v>
      </c>
    </row>
    <row r="77" spans="1:20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G13</f>
        <v>D23</v>
      </c>
    </row>
    <row r="78" spans="1:20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  <c r="T78" s="3" t="str">
        <f>G13</f>
        <v>D23</v>
      </c>
    </row>
    <row r="79" spans="1:20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G12</f>
        <v>D17</v>
      </c>
      <c r="P79" s="3" t="str">
        <f>H12</f>
        <v>D18</v>
      </c>
      <c r="Q79" s="3" t="str">
        <f>D13</f>
        <v>D20</v>
      </c>
      <c r="R79" s="3" t="str">
        <f>E13</f>
        <v>D21</v>
      </c>
      <c r="S79" s="3" t="str">
        <f>F13</f>
        <v>D22</v>
      </c>
      <c r="T79" s="3" t="str">
        <f>G13</f>
        <v>D23</v>
      </c>
    </row>
    <row r="80" spans="1:20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E13</f>
        <v>D21</v>
      </c>
      <c r="T80" s="3" t="str">
        <f>G13</f>
        <v>D23</v>
      </c>
    </row>
    <row r="81" spans="1:20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</row>
    <row r="82" spans="1:20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D13</f>
        <v>D20</v>
      </c>
      <c r="T82" s="3" t="str">
        <f>E13</f>
        <v>D21</v>
      </c>
    </row>
    <row r="83" spans="1:20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E13</f>
        <v>D21</v>
      </c>
      <c r="T83" s="3" t="str">
        <f>G13</f>
        <v>D23</v>
      </c>
    </row>
    <row r="84" spans="1:20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C13</f>
        <v>D19</v>
      </c>
      <c r="S84" s="3" t="str">
        <f>D13</f>
        <v>D20</v>
      </c>
      <c r="T84" s="3" t="str">
        <f>G13</f>
        <v>D23</v>
      </c>
    </row>
    <row r="85" spans="1:20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G12</f>
        <v>D17</v>
      </c>
      <c r="P85" s="3" t="str">
        <f>H12</f>
        <v>D18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G13</f>
        <v>D23</v>
      </c>
    </row>
    <row r="86" spans="1:20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E12</f>
        <v>D15</v>
      </c>
      <c r="O86" s="3" t="str">
        <f>F12</f>
        <v>D16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G13</f>
        <v>D23</v>
      </c>
    </row>
    <row r="87" spans="1:20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E13</f>
        <v>D21</v>
      </c>
      <c r="S87" s="3" t="str">
        <f>F13</f>
        <v>D22</v>
      </c>
      <c r="T87" s="3" t="str">
        <f>G13</f>
        <v>D23</v>
      </c>
    </row>
    <row r="88" spans="1:20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G13</f>
        <v>D23</v>
      </c>
    </row>
    <row r="89" spans="1:20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G11</f>
        <v>D11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F13</f>
        <v>D22</v>
      </c>
      <c r="T89" s="3" t="str">
        <f>G13</f>
        <v>D23</v>
      </c>
    </row>
    <row r="90" spans="1:20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E13</f>
        <v>D21</v>
      </c>
      <c r="T90" s="3" t="str">
        <f>F13</f>
        <v>D22</v>
      </c>
    </row>
    <row r="91" spans="1:20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F13</f>
        <v>D22</v>
      </c>
    </row>
    <row r="92" spans="1:20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E13</f>
        <v>D21</v>
      </c>
    </row>
    <row r="93" spans="1:20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D13</f>
        <v>D20</v>
      </c>
      <c r="R93" s="3" t="str">
        <f>E13</f>
        <v>D21</v>
      </c>
      <c r="S93" s="3" t="str">
        <f>F13</f>
        <v>D22</v>
      </c>
      <c r="T93" s="3" t="str">
        <f>G13</f>
        <v>D23</v>
      </c>
    </row>
    <row r="94" spans="1:20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E13</f>
        <v>D21</v>
      </c>
      <c r="S94" s="3" t="str">
        <f>F13</f>
        <v>D22</v>
      </c>
      <c r="T94" s="3" t="str">
        <f>G13</f>
        <v>D23</v>
      </c>
    </row>
    <row r="95" spans="1:20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D13</f>
        <v>D20</v>
      </c>
      <c r="S95" s="3" t="str">
        <f>F13</f>
        <v>D22</v>
      </c>
      <c r="T95" s="3" t="str">
        <f>G13</f>
        <v>D23</v>
      </c>
    </row>
    <row r="96" spans="1:20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E12</f>
        <v>D15</v>
      </c>
      <c r="O96" s="3" t="str">
        <f>G12</f>
        <v>D17</v>
      </c>
      <c r="P96" s="3" t="str">
        <f>C13</f>
        <v>D19</v>
      </c>
      <c r="Q96" s="3" t="str">
        <f>D13</f>
        <v>D20</v>
      </c>
      <c r="R96" s="3" t="str">
        <f>E13</f>
        <v>D21</v>
      </c>
      <c r="S96" s="3" t="str">
        <f>F13</f>
        <v>D22</v>
      </c>
      <c r="T96" s="3" t="str">
        <f>G13</f>
        <v>D23</v>
      </c>
    </row>
    <row r="97" spans="1:20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E13</f>
        <v>D21</v>
      </c>
      <c r="S97" s="3" t="str">
        <f>F13</f>
        <v>D22</v>
      </c>
      <c r="T97" s="3" t="str">
        <f>G13</f>
        <v>D23</v>
      </c>
    </row>
    <row r="98" spans="1:20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E13</f>
        <v>D21</v>
      </c>
      <c r="S98" s="3" t="str">
        <f>F13</f>
        <v>D22</v>
      </c>
      <c r="T98" s="3" t="str">
        <f>G13</f>
        <v>D23</v>
      </c>
    </row>
    <row r="99" spans="1:20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F13</f>
        <v>D22</v>
      </c>
      <c r="T99" s="3" t="str">
        <f>G13</f>
        <v>D23</v>
      </c>
    </row>
    <row r="100" spans="1:20" customHeight="1" ht="20">
      <c r="A100" s="2" t="s">
        <v>113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D12</f>
        <v>D14</v>
      </c>
      <c r="O100" s="3" t="str">
        <f>F12</f>
        <v>D16</v>
      </c>
      <c r="P100" s="3" t="str">
        <f>H12</f>
        <v>D18</v>
      </c>
      <c r="Q100" s="3" t="str">
        <f>C13</f>
        <v>D19</v>
      </c>
      <c r="R100" s="3" t="str">
        <f>E13</f>
        <v>D21</v>
      </c>
      <c r="S100" s="3" t="str">
        <f>F13</f>
        <v>D22</v>
      </c>
      <c r="T100" s="3" t="str">
        <f>G13</f>
        <v>D23</v>
      </c>
    </row>
    <row r="101" spans="1:20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D12</f>
        <v>D14</v>
      </c>
      <c r="N101" s="3" t="str">
        <f>E12</f>
        <v>D15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E13</f>
        <v>D21</v>
      </c>
      <c r="S101" s="3" t="str">
        <f>F13</f>
        <v>D22</v>
      </c>
      <c r="T101" s="3" t="str">
        <f>G13</f>
        <v>D23</v>
      </c>
    </row>
    <row r="102" spans="1:20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G13</f>
        <v>D23</v>
      </c>
    </row>
    <row r="103" spans="1:20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E13</f>
        <v>D21</v>
      </c>
      <c r="S103" s="3" t="str">
        <f>F13</f>
        <v>D22</v>
      </c>
      <c r="T103" s="3" t="str">
        <f>G13</f>
        <v>D23</v>
      </c>
    </row>
    <row r="104" spans="1:20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E13</f>
        <v>D21</v>
      </c>
      <c r="T104" s="3" t="str">
        <f>F13</f>
        <v>D22</v>
      </c>
    </row>
    <row r="105" spans="1:20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  <c r="R105" s="3" t="str">
        <f>E13</f>
        <v>D21</v>
      </c>
      <c r="S105" s="3" t="str">
        <f>F13</f>
        <v>D22</v>
      </c>
      <c r="T105" s="3" t="str">
        <f>G13</f>
        <v>D23</v>
      </c>
    </row>
    <row r="106" spans="1:20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D13</f>
        <v>D20</v>
      </c>
      <c r="S106" s="3" t="str">
        <f>E13</f>
        <v>D21</v>
      </c>
      <c r="T106" s="3" t="str">
        <f>F13</f>
        <v>D22</v>
      </c>
    </row>
    <row r="107" spans="1:20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E13</f>
        <v>D21</v>
      </c>
      <c r="T107" s="3" t="str">
        <f>G13</f>
        <v>D23</v>
      </c>
    </row>
    <row r="108" spans="1:20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E13</f>
        <v>D21</v>
      </c>
      <c r="S108" s="3" t="str">
        <f>F13</f>
        <v>D22</v>
      </c>
      <c r="T108" s="3" t="str">
        <f>G13</f>
        <v>D23</v>
      </c>
    </row>
    <row r="109" spans="1:20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  <c r="T109" s="3" t="str">
        <f>G13</f>
        <v>D23</v>
      </c>
    </row>
    <row r="110" spans="1:20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E13</f>
        <v>D21</v>
      </c>
      <c r="S110" s="3" t="str">
        <f>F13</f>
        <v>D22</v>
      </c>
      <c r="T110" s="3" t="str">
        <f>G13</f>
        <v>D23</v>
      </c>
    </row>
    <row r="111" spans="1:20" customHeight="1" ht="20">
      <c r="A111" s="2" t="s">
        <v>124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D11</f>
        <v>D8</v>
      </c>
      <c r="H111" s="3" t="str">
        <f>E11</f>
        <v>D9</v>
      </c>
      <c r="I111" s="3" t="str">
        <f>G11</f>
        <v>D11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F13</f>
        <v>D22</v>
      </c>
      <c r="T111" s="3" t="str">
        <f>G13</f>
        <v>D23</v>
      </c>
    </row>
    <row r="112" spans="1:20" customHeight="1" ht="20">
      <c r="A112" s="2" t="s">
        <v>125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F13</f>
        <v>D22</v>
      </c>
      <c r="T112" s="3" t="str">
        <f>G13</f>
        <v>D23</v>
      </c>
    </row>
    <row r="113" spans="1:20" customHeight="1" ht="20">
      <c r="A113" s="2" t="s">
        <v>126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F13</f>
        <v>D22</v>
      </c>
      <c r="T113" s="3" t="str">
        <f>G13</f>
        <v>D23</v>
      </c>
    </row>
    <row r="114" spans="1:20" customHeight="1" ht="20">
      <c r="A114" s="2" t="s">
        <v>127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</row>
    <row r="115" spans="1:20" customHeight="1" ht="20">
      <c r="A115" s="2" t="s">
        <v>128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F13</f>
        <v>D22</v>
      </c>
    </row>
    <row r="116" spans="1:20" customHeight="1" ht="20">
      <c r="A116" s="2" t="s">
        <v>129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  <c r="T116" s="3" t="str">
        <f>G13</f>
        <v>D23</v>
      </c>
    </row>
    <row r="117" spans="1:20" customHeight="1" ht="20">
      <c r="A117" s="2" t="s">
        <v>130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G13</f>
        <v>D23</v>
      </c>
    </row>
    <row r="118" spans="1:20" customHeight="1" ht="20">
      <c r="A118" s="2" t="s">
        <v>131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D13</f>
        <v>D20</v>
      </c>
      <c r="S118" s="3" t="str">
        <f>E13</f>
        <v>D21</v>
      </c>
      <c r="T118" s="3" t="str">
        <f>F13</f>
        <v>D22</v>
      </c>
    </row>
    <row r="119" spans="1:20" customHeight="1" ht="20">
      <c r="A119" s="2" t="s">
        <v>132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C13</f>
        <v>D19</v>
      </c>
      <c r="R119" s="3" t="str">
        <f>D13</f>
        <v>D20</v>
      </c>
      <c r="S119" s="3" t="str">
        <f>F13</f>
        <v>D22</v>
      </c>
      <c r="T119" s="3" t="str">
        <f>G13</f>
        <v>D23</v>
      </c>
    </row>
    <row r="120" spans="1:20" customHeight="1" ht="20">
      <c r="A120" s="2" t="s">
        <v>133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D13</f>
        <v>D20</v>
      </c>
      <c r="R120" s="3" t="str">
        <f>E13</f>
        <v>D21</v>
      </c>
      <c r="S120" s="3" t="str">
        <f>F13</f>
        <v>D22</v>
      </c>
      <c r="T120" s="3" t="str">
        <f>G13</f>
        <v>D23</v>
      </c>
    </row>
    <row r="121" spans="1:20" customHeight="1" ht="20">
      <c r="A121" s="2" t="s">
        <v>134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  <c r="T121" s="3" t="str">
        <f>F13</f>
        <v>D22</v>
      </c>
    </row>
    <row r="122" spans="1:20" customHeight="1" ht="20">
      <c r="A122" s="2" t="s">
        <v>135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F13</f>
        <v>D22</v>
      </c>
      <c r="T122" s="3" t="str">
        <f>G13</f>
        <v>D23</v>
      </c>
    </row>
    <row r="123" spans="1:20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E12</f>
        <v>D15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D13</f>
        <v>D20</v>
      </c>
      <c r="S123" s="3" t="str">
        <f>F13</f>
        <v>D22</v>
      </c>
      <c r="T123" s="3" t="str">
        <f>G13</f>
        <v>D23</v>
      </c>
    </row>
    <row r="124" spans="1:20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G12</f>
        <v>D17</v>
      </c>
      <c r="R124" s="3" t="str">
        <f>C13</f>
        <v>D19</v>
      </c>
      <c r="S124" s="3" t="str">
        <f>D13</f>
        <v>D20</v>
      </c>
      <c r="T124" s="3" t="str">
        <f>G13</f>
        <v>D23</v>
      </c>
    </row>
    <row r="125" spans="1:20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G12</f>
        <v>D17</v>
      </c>
      <c r="Q125" s="3" t="str">
        <f>H12</f>
        <v>D18</v>
      </c>
      <c r="R125" s="3" t="str">
        <f>D13</f>
        <v>D20</v>
      </c>
      <c r="S125" s="3" t="str">
        <f>E13</f>
        <v>D21</v>
      </c>
      <c r="T125" s="3" t="str">
        <f>F13</f>
        <v>D22</v>
      </c>
    </row>
    <row r="126" spans="1:20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E13</f>
        <v>D21</v>
      </c>
      <c r="S126" s="3" t="str">
        <f>F13</f>
        <v>D22</v>
      </c>
      <c r="T126" s="3" t="str">
        <f>G13</f>
        <v>D23</v>
      </c>
    </row>
    <row r="127" spans="1:20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</row>
    <row r="128" spans="1:20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D13</f>
        <v>D20</v>
      </c>
      <c r="T128" s="3" t="str">
        <f>F13</f>
        <v>D22</v>
      </c>
    </row>
    <row r="129" spans="1:20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E12</f>
        <v>D15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E13</f>
        <v>D21</v>
      </c>
      <c r="T129" s="3" t="str">
        <f>G13</f>
        <v>D23</v>
      </c>
    </row>
    <row r="130" spans="1:20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D13</f>
        <v>D20</v>
      </c>
      <c r="S130" s="3" t="str">
        <f>E13</f>
        <v>D21</v>
      </c>
      <c r="T130" s="3" t="str">
        <f>G13</f>
        <v>D23</v>
      </c>
    </row>
    <row r="131" spans="1:20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H11</f>
        <v>D12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E13</f>
        <v>D21</v>
      </c>
      <c r="S131" s="3" t="str">
        <f>F13</f>
        <v>D22</v>
      </c>
      <c r="T131" s="3" t="str">
        <f>G13</f>
        <v>D23</v>
      </c>
    </row>
    <row r="132" spans="1:20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H12</f>
        <v>D18</v>
      </c>
      <c r="Q132" s="3" t="str">
        <f>C13</f>
        <v>D19</v>
      </c>
      <c r="R132" s="3" t="str">
        <f>D13</f>
        <v>D20</v>
      </c>
      <c r="S132" s="3" t="str">
        <f>E13</f>
        <v>D21</v>
      </c>
      <c r="T132" s="3" t="str">
        <f>F13</f>
        <v>D22</v>
      </c>
    </row>
    <row r="133" spans="1:20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F12</f>
        <v>D16</v>
      </c>
      <c r="P133" s="3" t="str">
        <f>H12</f>
        <v>D18</v>
      </c>
      <c r="Q133" s="3" t="str">
        <f>C13</f>
        <v>D19</v>
      </c>
      <c r="R133" s="3" t="str">
        <f>E13</f>
        <v>D21</v>
      </c>
      <c r="S133" s="3" t="str">
        <f>F13</f>
        <v>D22</v>
      </c>
      <c r="T133" s="3" t="str">
        <f>G13</f>
        <v>D23</v>
      </c>
    </row>
    <row r="134" spans="1:20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G12</f>
        <v>D17</v>
      </c>
      <c r="R134" s="3" t="str">
        <f>H12</f>
        <v>D18</v>
      </c>
      <c r="S134" s="3" t="str">
        <f>C13</f>
        <v>D19</v>
      </c>
      <c r="T134" s="3" t="str">
        <f>G13</f>
        <v>D23</v>
      </c>
    </row>
    <row r="135" spans="1:20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F13</f>
        <v>D22</v>
      </c>
      <c r="T135" s="3" t="str">
        <f>G13</f>
        <v>D23</v>
      </c>
    </row>
    <row r="136" spans="1:20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</row>
    <row r="137" spans="1:20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C13</f>
        <v>D19</v>
      </c>
      <c r="Q137" s="3" t="str">
        <f>D13</f>
        <v>D20</v>
      </c>
      <c r="R137" s="3" t="str">
        <f>E13</f>
        <v>D21</v>
      </c>
      <c r="S137" s="3" t="str">
        <f>F13</f>
        <v>D22</v>
      </c>
      <c r="T137" s="3" t="str">
        <f>G13</f>
        <v>D23</v>
      </c>
    </row>
    <row r="138" spans="1:20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E13</f>
        <v>D21</v>
      </c>
      <c r="S138" s="3" t="str">
        <f>F13</f>
        <v>D22</v>
      </c>
      <c r="T138" s="3" t="str">
        <f>G13</f>
        <v>D23</v>
      </c>
    </row>
    <row r="139" spans="1:20" customHeight="1" ht="20">
      <c r="A139" s="2" t="s">
        <v>152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E12</f>
        <v>D15</v>
      </c>
      <c r="O139" s="3" t="str">
        <f>F12</f>
        <v>D16</v>
      </c>
      <c r="P139" s="3" t="str">
        <f>H12</f>
        <v>D18</v>
      </c>
      <c r="Q139" s="3" t="str">
        <f>D13</f>
        <v>D20</v>
      </c>
      <c r="R139" s="3" t="str">
        <f>E13</f>
        <v>D21</v>
      </c>
      <c r="S139" s="3" t="str">
        <f>F13</f>
        <v>D22</v>
      </c>
      <c r="T139" s="3" t="str">
        <f>G13</f>
        <v>D23</v>
      </c>
    </row>
    <row r="140" spans="1:20" customHeight="1" ht="20">
      <c r="A140" s="2" t="s">
        <v>153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F13</f>
        <v>D22</v>
      </c>
      <c r="T140" s="3" t="str">
        <f>G13</f>
        <v>D23</v>
      </c>
    </row>
    <row r="141" spans="1:20" customHeight="1" ht="20">
      <c r="A141" s="2" t="s">
        <v>154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  <c r="R141" s="3" t="str">
        <f>E13</f>
        <v>D21</v>
      </c>
      <c r="S141" s="3" t="str">
        <f>F13</f>
        <v>D22</v>
      </c>
      <c r="T141" s="3" t="str">
        <f>G13</f>
        <v>D23</v>
      </c>
    </row>
    <row r="142" spans="1:20" customHeight="1" ht="20">
      <c r="A142" s="2" t="s">
        <v>155</v>
      </c>
      <c r="C142" s="3" t="str">
        <f>D10</f>
        <v>D2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G13</f>
        <v>D23</v>
      </c>
    </row>
    <row r="143" spans="1:20" customHeight="1" ht="20">
      <c r="A143" s="2" t="s">
        <v>156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C12</f>
        <v>D13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  <c r="R143" s="3" t="str">
        <f>E13</f>
        <v>D21</v>
      </c>
      <c r="S143" s="3" t="str">
        <f>F13</f>
        <v>D22</v>
      </c>
      <c r="T143" s="3" t="str">
        <f>G13</f>
        <v>D23</v>
      </c>
    </row>
    <row r="144" spans="1:20" customHeight="1" ht="20">
      <c r="A144" s="2" t="s">
        <v>157</v>
      </c>
      <c r="C144" s="3" t="str">
        <f>E10</f>
        <v>D3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G13</f>
        <v>D23</v>
      </c>
    </row>
    <row r="145" spans="1:20" customHeight="1" ht="20">
      <c r="A145" s="2" t="s">
        <v>158</v>
      </c>
      <c r="C145" s="3" t="str">
        <f>E10</f>
        <v>D3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F12</f>
        <v>D16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E13</f>
        <v>D21</v>
      </c>
      <c r="S145" s="3" t="str">
        <f>F13</f>
        <v>D22</v>
      </c>
      <c r="T145" s="3" t="str">
        <f>G13</f>
        <v>D23</v>
      </c>
    </row>
    <row r="146" spans="1:20" customHeight="1" ht="20">
      <c r="A146" s="2" t="s">
        <v>159</v>
      </c>
      <c r="C146" s="3" t="str">
        <f>E10</f>
        <v>D3</v>
      </c>
      <c r="D146" s="3" t="str">
        <f>F10</f>
        <v>D4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F13</f>
        <v>D22</v>
      </c>
      <c r="T146" s="3" t="str">
        <f>G13</f>
        <v>D23</v>
      </c>
    </row>
    <row r="147" spans="1:20" customHeight="1" ht="20">
      <c r="A147" s="2" t="s">
        <v>160</v>
      </c>
      <c r="C147" s="3" t="str">
        <f>F10</f>
        <v>D4</v>
      </c>
      <c r="D147" s="3" t="str">
        <f>G10</f>
        <v>D5</v>
      </c>
      <c r="E147" s="3" t="str">
        <f>H10</f>
        <v>D6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F13</f>
        <v>D22</v>
      </c>
      <c r="T147" s="3" t="str">
        <f>G13</f>
        <v>D23</v>
      </c>
    </row>
    <row r="149" spans="1:20" customHeight="1" ht="20">
      <c r="A149" s="1" t="s">
        <v>161</v>
      </c>
    </row>
    <row r="150" spans="1:20" customHeight="1" ht="20">
      <c r="A150" s="1" t="s">
        <v>162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J149"/>
    <mergeCell ref="A150:J1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2018-06-30T10:36:39-03:00</dcterms:created>
  <dcterms:modified xsi:type="dcterms:W3CDTF">2018-06-30T10:36:39-03:00</dcterms:modified>
  <dc:title>Untitled Spreadsheet</dc:title>
  <dc:description/>
  <dc:subject/>
  <cp:keywords/>
  <cp:category/>
</cp:coreProperties>
</file>