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<sst xmlns="http://schemas.openxmlformats.org/spreadsheetml/2006/main" uniqueCount="675">
  <si>
    <t>Lotodicas - Planilhas exclusivas</t>
  </si>
  <si>
    <t>www.lotodicas.com.br</t>
  </si>
  <si>
    <t>Jogue com 23 dezenas com 18 dezenas por jogo</t>
  </si>
  <si>
    <t>garantindo 13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</si>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</sst>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662"/>
  <sheetViews>
    <sheetView tabSelected="1" workbookViewId="0" showGridLines="true" showRowColHeaders="1">
      <selection activeCell="A662" sqref="A66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H12</f>
        <v>D18</v>
      </c>
      <c r="R19" s="3" t="str">
        <f>C13</f>
        <v>D19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D13</f>
        <v>D20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E12</f>
        <v>D15</v>
      </c>
      <c r="Q22" s="3" t="str">
        <f>G12</f>
        <v>D17</v>
      </c>
      <c r="R22" s="3" t="str">
        <f>H12</f>
        <v>D18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C13</f>
        <v>D19</v>
      </c>
      <c r="S23" s="3" t="str">
        <f>F13</f>
        <v>D22</v>
      </c>
      <c r="T23" s="3" t="str">
        <f>G13</f>
        <v>D23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D13</f>
        <v>D20</v>
      </c>
      <c r="T24" s="3" t="str">
        <f>F13</f>
        <v>D22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F12</f>
        <v>D16</v>
      </c>
      <c r="Q25" s="3" t="str">
        <f>H12</f>
        <v>D18</v>
      </c>
      <c r="R25" s="3" t="str">
        <f>D13</f>
        <v>D20</v>
      </c>
      <c r="S25" s="3" t="str">
        <f>E13</f>
        <v>D21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D13</f>
        <v>D20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E13</f>
        <v>D21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C13</f>
        <v>D19</v>
      </c>
      <c r="R31" s="3" t="str">
        <f>E13</f>
        <v>D21</v>
      </c>
      <c r="S31" s="3" t="str">
        <f>F13</f>
        <v>D22</v>
      </c>
      <c r="T31" s="3" t="str">
        <f>G13</f>
        <v>D23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  <c r="R32" s="3" t="str">
        <f>D13</f>
        <v>D20</v>
      </c>
      <c r="S32" s="3" t="str">
        <f>F13</f>
        <v>D22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G13</f>
        <v>D23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E13</f>
        <v>D21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F13</f>
        <v>D22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F13</f>
        <v>D22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E13</f>
        <v>D21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E13</f>
        <v>D21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F13</f>
        <v>D22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G13</f>
        <v>D23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F13</f>
        <v>D22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G13</f>
        <v>D23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H11</f>
        <v>D12</v>
      </c>
      <c r="M52" s="3" t="str">
        <f>C12</f>
        <v>D13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E13</f>
        <v>D21</v>
      </c>
      <c r="T54" s="3" t="str">
        <f>F13</f>
        <v>D22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C13</f>
        <v>D19</v>
      </c>
      <c r="S55" s="3" t="str">
        <f>F13</f>
        <v>D22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G12</f>
        <v>D17</v>
      </c>
      <c r="R56" s="3" t="str">
        <f>D13</f>
        <v>D20</v>
      </c>
      <c r="S56" s="3" t="str">
        <f>E13</f>
        <v>D21</v>
      </c>
      <c r="T56" s="3" t="str">
        <f>G13</f>
        <v>D23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F13</f>
        <v>D22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E13</f>
        <v>D21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F13</f>
        <v>D22</v>
      </c>
      <c r="T67" s="3" t="str">
        <f>G13</f>
        <v>D23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E13</f>
        <v>D21</v>
      </c>
      <c r="T69" s="3" t="str">
        <f>G13</f>
        <v>D23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E13</f>
        <v>D21</v>
      </c>
      <c r="T70" s="3" t="str">
        <f>G13</f>
        <v>D23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D13</f>
        <v>D20</v>
      </c>
      <c r="T72" s="3" t="str">
        <f>F13</f>
        <v>D22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H11</f>
        <v>D12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D13</f>
        <v>D20</v>
      </c>
      <c r="R76" s="3" t="str">
        <f>E13</f>
        <v>D21</v>
      </c>
      <c r="S76" s="3" t="str">
        <f>F13</f>
        <v>D22</v>
      </c>
      <c r="T76" s="3" t="str">
        <f>G13</f>
        <v>D23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  <c r="T77" s="3" t="str">
        <f>F13</f>
        <v>D22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D13</f>
        <v>D20</v>
      </c>
      <c r="S78" s="3" t="str">
        <f>E13</f>
        <v>D21</v>
      </c>
      <c r="T78" s="3" t="str">
        <f>G13</f>
        <v>D23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G13</f>
        <v>D23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C13</f>
        <v>D19</v>
      </c>
      <c r="S80" s="3" t="str">
        <f>D13</f>
        <v>D20</v>
      </c>
      <c r="T80" s="3" t="str">
        <f>F13</f>
        <v>D22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H12</f>
        <v>D18</v>
      </c>
      <c r="R81" s="3" t="str">
        <f>C13</f>
        <v>D19</v>
      </c>
      <c r="S81" s="3" t="str">
        <f>E13</f>
        <v>D21</v>
      </c>
      <c r="T81" s="3" t="str">
        <f>G13</f>
        <v>D23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G13</f>
        <v>D23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F12</f>
        <v>D16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E13</f>
        <v>D21</v>
      </c>
      <c r="S87" s="3" t="str">
        <f>F13</f>
        <v>D22</v>
      </c>
      <c r="T87" s="3" t="str">
        <f>G13</f>
        <v>D23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C12</f>
        <v>D13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E13</f>
        <v>D21</v>
      </c>
      <c r="S91" s="3" t="str">
        <f>F13</f>
        <v>D22</v>
      </c>
      <c r="T91" s="3" t="str">
        <f>G13</f>
        <v>D23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C13</f>
        <v>D19</v>
      </c>
      <c r="S92" s="3" t="str">
        <f>E13</f>
        <v>D21</v>
      </c>
      <c r="T92" s="3" t="str">
        <f>G13</f>
        <v>D23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F13</f>
        <v>D22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E13</f>
        <v>D21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D13</f>
        <v>D20</v>
      </c>
      <c r="S96" s="3" t="str">
        <f>E13</f>
        <v>D21</v>
      </c>
      <c r="T96" s="3" t="str">
        <f>F13</f>
        <v>D22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F11</f>
        <v>D10</v>
      </c>
      <c r="K99" s="3" t="str">
        <f>G11</f>
        <v>D11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F11</f>
        <v>D10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</row>
    <row r="101" spans="1:20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G13</f>
        <v>D23</v>
      </c>
    </row>
    <row r="102" spans="1:20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G12</f>
        <v>D17</v>
      </c>
      <c r="R102" s="3" t="str">
        <f>C13</f>
        <v>D19</v>
      </c>
      <c r="S102" s="3" t="str">
        <f>E13</f>
        <v>D21</v>
      </c>
      <c r="T102" s="3" t="str">
        <f>F13</f>
        <v>D22</v>
      </c>
    </row>
    <row r="103" spans="1:20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E13</f>
        <v>D21</v>
      </c>
      <c r="T103" s="3" t="str">
        <f>F13</f>
        <v>D22</v>
      </c>
    </row>
    <row r="104" spans="1:20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F12</f>
        <v>D16</v>
      </c>
      <c r="P104" s="3" t="str">
        <f>G12</f>
        <v>D17</v>
      </c>
      <c r="Q104" s="3" t="str">
        <f>D13</f>
        <v>D20</v>
      </c>
      <c r="R104" s="3" t="str">
        <f>E13</f>
        <v>D21</v>
      </c>
      <c r="S104" s="3" t="str">
        <f>F13</f>
        <v>D22</v>
      </c>
      <c r="T104" s="3" t="str">
        <f>G13</f>
        <v>D23</v>
      </c>
    </row>
    <row r="105" spans="1:20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E13</f>
        <v>D21</v>
      </c>
      <c r="S106" s="3" t="str">
        <f>F13</f>
        <v>D22</v>
      </c>
      <c r="T106" s="3" t="str">
        <f>G13</f>
        <v>D23</v>
      </c>
    </row>
    <row r="107" spans="1:20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D13</f>
        <v>D20</v>
      </c>
      <c r="S108" s="3" t="str">
        <f>E13</f>
        <v>D21</v>
      </c>
      <c r="T108" s="3" t="str">
        <f>G13</f>
        <v>D23</v>
      </c>
    </row>
    <row r="109" spans="1:20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F13</f>
        <v>D22</v>
      </c>
    </row>
    <row r="111" spans="1:20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</row>
    <row r="112" spans="1:20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G12</f>
        <v>D17</v>
      </c>
      <c r="P112" s="3" t="str">
        <f>H12</f>
        <v>D18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D13</f>
        <v>D20</v>
      </c>
      <c r="S113" s="3" t="str">
        <f>E13</f>
        <v>D21</v>
      </c>
      <c r="T113" s="3" t="str">
        <f>G13</f>
        <v>D23</v>
      </c>
    </row>
    <row r="114" spans="1:20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</row>
    <row r="115" spans="1:20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</row>
    <row r="116" spans="1:20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G12</f>
        <v>D17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</row>
    <row r="117" spans="1:20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D13</f>
        <v>D20</v>
      </c>
      <c r="S117" s="3" t="str">
        <f>E13</f>
        <v>D21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G13</f>
        <v>D23</v>
      </c>
    </row>
    <row r="119" spans="1:20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E13</f>
        <v>D21</v>
      </c>
      <c r="S119" s="3" t="str">
        <f>F13</f>
        <v>D22</v>
      </c>
      <c r="T119" s="3" t="str">
        <f>G13</f>
        <v>D23</v>
      </c>
    </row>
    <row r="120" spans="1:20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</row>
    <row r="121" spans="1:20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G13</f>
        <v>D23</v>
      </c>
    </row>
    <row r="122" spans="1:20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G13</f>
        <v>D23</v>
      </c>
    </row>
    <row r="125" spans="1:20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H12</f>
        <v>D18</v>
      </c>
      <c r="R126" s="3" t="str">
        <f>D13</f>
        <v>D20</v>
      </c>
      <c r="S126" s="3" t="str">
        <f>F13</f>
        <v>D22</v>
      </c>
      <c r="T126" s="3" t="str">
        <f>G13</f>
        <v>D23</v>
      </c>
    </row>
    <row r="127" spans="1:20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E13</f>
        <v>D21</v>
      </c>
      <c r="T128" s="3" t="str">
        <f>F13</f>
        <v>D22</v>
      </c>
    </row>
    <row r="129" spans="1:20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</row>
    <row r="130" spans="1:20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</row>
    <row r="131" spans="1:20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G13</f>
        <v>D23</v>
      </c>
    </row>
    <row r="133" spans="1:20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G12</f>
        <v>D17</v>
      </c>
      <c r="R133" s="3" t="str">
        <f>C13</f>
        <v>D19</v>
      </c>
      <c r="S133" s="3" t="str">
        <f>D13</f>
        <v>D20</v>
      </c>
      <c r="T133" s="3" t="str">
        <f>E13</f>
        <v>D21</v>
      </c>
    </row>
    <row r="134" spans="1:20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H12</f>
        <v>D18</v>
      </c>
      <c r="R134" s="3" t="str">
        <f>E13</f>
        <v>D21</v>
      </c>
      <c r="S134" s="3" t="str">
        <f>F13</f>
        <v>D22</v>
      </c>
      <c r="T134" s="3" t="str">
        <f>G13</f>
        <v>D23</v>
      </c>
    </row>
    <row r="135" spans="1:20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G13</f>
        <v>D23</v>
      </c>
    </row>
    <row r="136" spans="1:20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G13</f>
        <v>D23</v>
      </c>
    </row>
    <row r="137" spans="1:20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D12</f>
        <v>D14</v>
      </c>
      <c r="O137" s="3" t="str">
        <f>E12</f>
        <v>D15</v>
      </c>
      <c r="P137" s="3" t="str">
        <f>H12</f>
        <v>D18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</row>
    <row r="138" spans="1:20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G13</f>
        <v>D23</v>
      </c>
    </row>
    <row r="139" spans="1:20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</row>
    <row r="140" spans="1:20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C13</f>
        <v>D19</v>
      </c>
      <c r="R140" s="3" t="str">
        <f>D13</f>
        <v>D20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G12</f>
        <v>D17</v>
      </c>
      <c r="Q141" s="3" t="str">
        <f>H12</f>
        <v>D18</v>
      </c>
      <c r="R141" s="3" t="str">
        <f>D13</f>
        <v>D20</v>
      </c>
      <c r="S141" s="3" t="str">
        <f>E13</f>
        <v>D21</v>
      </c>
      <c r="T141" s="3" t="str">
        <f>G13</f>
        <v>D23</v>
      </c>
    </row>
    <row r="142" spans="1:20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G13</f>
        <v>D23</v>
      </c>
    </row>
    <row r="143" spans="1:20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</row>
    <row r="144" spans="1:20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E13</f>
        <v>D21</v>
      </c>
      <c r="T144" s="3" t="str">
        <f>G13</f>
        <v>D23</v>
      </c>
    </row>
    <row r="145" spans="1:20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H12</f>
        <v>D18</v>
      </c>
      <c r="R145" s="3" t="str">
        <f>C13</f>
        <v>D19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</row>
    <row r="147" spans="1:20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D13</f>
        <v>D20</v>
      </c>
      <c r="S147" s="3" t="str">
        <f>E13</f>
        <v>D21</v>
      </c>
      <c r="T147" s="3" t="str">
        <f>G13</f>
        <v>D23</v>
      </c>
    </row>
    <row r="148" spans="1:20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F13</f>
        <v>D22</v>
      </c>
    </row>
    <row r="149" spans="1:20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C13</f>
        <v>D19</v>
      </c>
      <c r="R149" s="3" t="str">
        <f>D13</f>
        <v>D20</v>
      </c>
      <c r="S149" s="3" t="str">
        <f>F13</f>
        <v>D22</v>
      </c>
      <c r="T149" s="3" t="str">
        <f>G13</f>
        <v>D23</v>
      </c>
    </row>
    <row r="150" spans="1:20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G13</f>
        <v>D23</v>
      </c>
    </row>
    <row r="151" spans="1:20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D13</f>
        <v>D20</v>
      </c>
      <c r="S151" s="3" t="str">
        <f>E13</f>
        <v>D21</v>
      </c>
      <c r="T151" s="3" t="str">
        <f>F13</f>
        <v>D22</v>
      </c>
    </row>
    <row r="152" spans="1:20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D13</f>
        <v>D20</v>
      </c>
      <c r="S152" s="3" t="str">
        <f>E13</f>
        <v>D21</v>
      </c>
      <c r="T152" s="3" t="str">
        <f>F13</f>
        <v>D22</v>
      </c>
    </row>
    <row r="153" spans="1:20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F13</f>
        <v>D22</v>
      </c>
      <c r="T153" s="3" t="str">
        <f>G13</f>
        <v>D23</v>
      </c>
    </row>
    <row r="154" spans="1:20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G13</f>
        <v>D23</v>
      </c>
    </row>
    <row r="155" spans="1:20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G13</f>
        <v>D23</v>
      </c>
    </row>
    <row r="156" spans="1:20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  <c r="S156" s="3" t="str">
        <f>E13</f>
        <v>D21</v>
      </c>
      <c r="T156" s="3" t="str">
        <f>G13</f>
        <v>D23</v>
      </c>
    </row>
    <row r="157" spans="1:20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E13</f>
        <v>D21</v>
      </c>
      <c r="T157" s="3" t="str">
        <f>G13</f>
        <v>D23</v>
      </c>
    </row>
    <row r="158" spans="1:20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F13</f>
        <v>D22</v>
      </c>
    </row>
    <row r="159" spans="1:20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</row>
    <row r="161" spans="1:20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E13</f>
        <v>D21</v>
      </c>
      <c r="S161" s="3" t="str">
        <f>F13</f>
        <v>D22</v>
      </c>
      <c r="T161" s="3" t="str">
        <f>G13</f>
        <v>D23</v>
      </c>
    </row>
    <row r="162" spans="1:20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G12</f>
        <v>D17</v>
      </c>
      <c r="Q162" s="3" t="str">
        <f>C13</f>
        <v>D19</v>
      </c>
      <c r="R162" s="3" t="str">
        <f>D13</f>
        <v>D20</v>
      </c>
      <c r="S162" s="3" t="str">
        <f>E13</f>
        <v>D21</v>
      </c>
      <c r="T162" s="3" t="str">
        <f>F13</f>
        <v>D22</v>
      </c>
    </row>
    <row r="163" spans="1:20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F13</f>
        <v>D22</v>
      </c>
      <c r="T163" s="3" t="str">
        <f>G13</f>
        <v>D23</v>
      </c>
    </row>
    <row r="164" spans="1:20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C13</f>
        <v>D19</v>
      </c>
      <c r="R164" s="3" t="str">
        <f>E13</f>
        <v>D21</v>
      </c>
      <c r="S164" s="3" t="str">
        <f>F13</f>
        <v>D22</v>
      </c>
      <c r="T164" s="3" t="str">
        <f>G13</f>
        <v>D23</v>
      </c>
    </row>
    <row r="165" spans="1:20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  <c r="R165" s="3" t="str">
        <f>E13</f>
        <v>D21</v>
      </c>
      <c r="S165" s="3" t="str">
        <f>F13</f>
        <v>D22</v>
      </c>
      <c r="T165" s="3" t="str">
        <f>G13</f>
        <v>D23</v>
      </c>
    </row>
    <row r="166" spans="1:20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G13</f>
        <v>D23</v>
      </c>
    </row>
    <row r="167" spans="1:20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F12</f>
        <v>D16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G13</f>
        <v>D23</v>
      </c>
    </row>
    <row r="168" spans="1:20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E13</f>
        <v>D21</v>
      </c>
      <c r="S168" s="3" t="str">
        <f>F13</f>
        <v>D22</v>
      </c>
      <c r="T168" s="3" t="str">
        <f>G13</f>
        <v>D23</v>
      </c>
    </row>
    <row r="169" spans="1:20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D13</f>
        <v>D20</v>
      </c>
      <c r="S169" s="3" t="str">
        <f>E13</f>
        <v>D21</v>
      </c>
      <c r="T169" s="3" t="str">
        <f>F13</f>
        <v>D22</v>
      </c>
    </row>
    <row r="170" spans="1:20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E13</f>
        <v>D21</v>
      </c>
      <c r="S170" s="3" t="str">
        <f>F13</f>
        <v>D22</v>
      </c>
      <c r="T170" s="3" t="str">
        <f>G13</f>
        <v>D23</v>
      </c>
    </row>
    <row r="171" spans="1:20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F13</f>
        <v>D22</v>
      </c>
      <c r="T171" s="3" t="str">
        <f>G13</f>
        <v>D23</v>
      </c>
    </row>
    <row r="172" spans="1:20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  <c r="S172" s="3" t="str">
        <f>D13</f>
        <v>D20</v>
      </c>
      <c r="T172" s="3" t="str">
        <f>G13</f>
        <v>D23</v>
      </c>
    </row>
    <row r="173" spans="1:20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D13</f>
        <v>D20</v>
      </c>
      <c r="S173" s="3" t="str">
        <f>F13</f>
        <v>D22</v>
      </c>
      <c r="T173" s="3" t="str">
        <f>G13</f>
        <v>D23</v>
      </c>
    </row>
    <row r="174" spans="1:20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</row>
    <row r="175" spans="1:20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F13</f>
        <v>D22</v>
      </c>
      <c r="T175" s="3" t="str">
        <f>G13</f>
        <v>D23</v>
      </c>
    </row>
    <row r="176" spans="1:20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</row>
    <row r="177" spans="1:20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</row>
    <row r="178" spans="1:20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E13</f>
        <v>D21</v>
      </c>
      <c r="S178" s="3" t="str">
        <f>F13</f>
        <v>D22</v>
      </c>
      <c r="T178" s="3" t="str">
        <f>G13</f>
        <v>D23</v>
      </c>
    </row>
    <row r="179" spans="1:20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F12</f>
        <v>D16</v>
      </c>
      <c r="R179" s="3" t="str">
        <f>G12</f>
        <v>D17</v>
      </c>
      <c r="S179" s="3" t="str">
        <f>E13</f>
        <v>D21</v>
      </c>
      <c r="T179" s="3" t="str">
        <f>G13</f>
        <v>D23</v>
      </c>
    </row>
    <row r="180" spans="1:20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F12</f>
        <v>D16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</row>
    <row r="181" spans="1:20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F13</f>
        <v>D22</v>
      </c>
      <c r="T181" s="3" t="str">
        <f>G13</f>
        <v>D23</v>
      </c>
    </row>
    <row r="182" spans="1:20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D13</f>
        <v>D20</v>
      </c>
      <c r="T182" s="3" t="str">
        <f>G13</f>
        <v>D23</v>
      </c>
    </row>
    <row r="183" spans="1:20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H12</f>
        <v>D18</v>
      </c>
      <c r="R183" s="3" t="str">
        <f>C13</f>
        <v>D19</v>
      </c>
      <c r="S183" s="3" t="str">
        <f>E13</f>
        <v>D21</v>
      </c>
      <c r="T183" s="3" t="str">
        <f>F13</f>
        <v>D22</v>
      </c>
    </row>
    <row r="184" spans="1:20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D12</f>
        <v>D14</v>
      </c>
      <c r="O184" s="3" t="str">
        <f>G12</f>
        <v>D17</v>
      </c>
      <c r="P184" s="3" t="str">
        <f>H12</f>
        <v>D18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G13</f>
        <v>D23</v>
      </c>
    </row>
    <row r="185" spans="1:20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F13</f>
        <v>D22</v>
      </c>
    </row>
    <row r="186" spans="1:20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</row>
    <row r="187" spans="1:20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C13</f>
        <v>D19</v>
      </c>
      <c r="R187" s="3" t="str">
        <f>E13</f>
        <v>D21</v>
      </c>
      <c r="S187" s="3" t="str">
        <f>F13</f>
        <v>D22</v>
      </c>
      <c r="T187" s="3" t="str">
        <f>G13</f>
        <v>D23</v>
      </c>
    </row>
    <row r="188" spans="1:20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G12</f>
        <v>D17</v>
      </c>
      <c r="Q188" s="3" t="str">
        <f>D13</f>
        <v>D20</v>
      </c>
      <c r="R188" s="3" t="str">
        <f>E13</f>
        <v>D21</v>
      </c>
      <c r="S188" s="3" t="str">
        <f>F13</f>
        <v>D22</v>
      </c>
      <c r="T188" s="3" t="str">
        <f>G13</f>
        <v>D23</v>
      </c>
    </row>
    <row r="189" spans="1:20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E13</f>
        <v>D21</v>
      </c>
      <c r="T189" s="3" t="str">
        <f>G13</f>
        <v>D23</v>
      </c>
    </row>
    <row r="190" spans="1:20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F13</f>
        <v>D22</v>
      </c>
      <c r="T190" s="3" t="str">
        <f>G13</f>
        <v>D23</v>
      </c>
    </row>
    <row r="191" spans="1:20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</row>
    <row r="192" spans="1:20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C12</f>
        <v>D13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F13</f>
        <v>D22</v>
      </c>
      <c r="T192" s="3" t="str">
        <f>G13</f>
        <v>D23</v>
      </c>
    </row>
    <row r="193" spans="1:20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F13</f>
        <v>D22</v>
      </c>
      <c r="T193" s="3" t="str">
        <f>G13</f>
        <v>D23</v>
      </c>
    </row>
    <row r="194" spans="1:20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  <c r="T194" s="3" t="str">
        <f>G13</f>
        <v>D23</v>
      </c>
    </row>
    <row r="195" spans="1:20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G13</f>
        <v>D23</v>
      </c>
    </row>
    <row r="196" spans="1:20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  <c r="T196" s="3" t="str">
        <f>G13</f>
        <v>D23</v>
      </c>
    </row>
    <row r="197" spans="1:20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C12</f>
        <v>D13</v>
      </c>
      <c r="L197" s="3" t="str">
        <f>D12</f>
        <v>D14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</row>
    <row r="198" spans="1:20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F13</f>
        <v>D22</v>
      </c>
      <c r="T198" s="3" t="str">
        <f>G13</f>
        <v>D23</v>
      </c>
    </row>
    <row r="199" spans="1:20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F13</f>
        <v>D22</v>
      </c>
      <c r="T199" s="3" t="str">
        <f>G13</f>
        <v>D23</v>
      </c>
    </row>
    <row r="200" spans="1:20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F13</f>
        <v>D22</v>
      </c>
    </row>
    <row r="201" spans="1:20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G13</f>
        <v>D23</v>
      </c>
    </row>
    <row r="202" spans="1:20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C12</f>
        <v>D13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  <c r="S202" s="3" t="str">
        <f>E13</f>
        <v>D21</v>
      </c>
      <c r="T202" s="3" t="str">
        <f>F13</f>
        <v>D22</v>
      </c>
    </row>
    <row r="203" spans="1:20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D13</f>
        <v>D20</v>
      </c>
      <c r="S203" s="3" t="str">
        <f>F13</f>
        <v>D22</v>
      </c>
      <c r="T203" s="3" t="str">
        <f>G13</f>
        <v>D23</v>
      </c>
    </row>
    <row r="204" spans="1:20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</row>
    <row r="205" spans="1:20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C13</f>
        <v>D19</v>
      </c>
      <c r="S205" s="3" t="str">
        <f>D13</f>
        <v>D20</v>
      </c>
      <c r="T205" s="3" t="str">
        <f>E13</f>
        <v>D21</v>
      </c>
    </row>
    <row r="206" spans="1:20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D13</f>
        <v>D20</v>
      </c>
      <c r="S206" s="3" t="str">
        <f>E13</f>
        <v>D21</v>
      </c>
      <c r="T206" s="3" t="str">
        <f>F13</f>
        <v>D22</v>
      </c>
    </row>
    <row r="207" spans="1:20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</row>
    <row r="208" spans="1:20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</row>
    <row r="209" spans="1:20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  <c r="S209" s="3" t="str">
        <f>F13</f>
        <v>D22</v>
      </c>
      <c r="T209" s="3" t="str">
        <f>G13</f>
        <v>D23</v>
      </c>
    </row>
    <row r="210" spans="1:20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D13</f>
        <v>D20</v>
      </c>
      <c r="S210" s="3" t="str">
        <f>F13</f>
        <v>D22</v>
      </c>
      <c r="T210" s="3" t="str">
        <f>G13</f>
        <v>D23</v>
      </c>
    </row>
    <row r="211" spans="1:20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E13</f>
        <v>D21</v>
      </c>
      <c r="S211" s="3" t="str">
        <f>F13</f>
        <v>D22</v>
      </c>
      <c r="T211" s="3" t="str">
        <f>G13</f>
        <v>D23</v>
      </c>
    </row>
    <row r="212" spans="1:20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G13</f>
        <v>D23</v>
      </c>
    </row>
    <row r="213" spans="1:20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F13</f>
        <v>D22</v>
      </c>
    </row>
    <row r="214" spans="1:20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G13</f>
        <v>D23</v>
      </c>
    </row>
    <row r="215" spans="1:20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F13</f>
        <v>D22</v>
      </c>
      <c r="T215" s="3" t="str">
        <f>G13</f>
        <v>D23</v>
      </c>
    </row>
    <row r="216" spans="1:20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E12</f>
        <v>D15</v>
      </c>
      <c r="O216" s="3" t="str">
        <f>F12</f>
        <v>D16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G13</f>
        <v>D23</v>
      </c>
    </row>
    <row r="217" spans="1:20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E12</f>
        <v>D15</v>
      </c>
      <c r="O217" s="3" t="str">
        <f>G12</f>
        <v>D17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  <c r="T217" s="3" t="str">
        <f>G13</f>
        <v>D23</v>
      </c>
    </row>
    <row r="218" spans="1:20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F13</f>
        <v>D22</v>
      </c>
      <c r="T218" s="3" t="str">
        <f>G13</f>
        <v>D23</v>
      </c>
    </row>
    <row r="219" spans="1:20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  <c r="T219" s="3" t="str">
        <f>G13</f>
        <v>D23</v>
      </c>
    </row>
    <row r="220" spans="1:20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G13</f>
        <v>D23</v>
      </c>
    </row>
    <row r="221" spans="1:20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G13</f>
        <v>D23</v>
      </c>
    </row>
    <row r="222" spans="1:20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E13</f>
        <v>D21</v>
      </c>
      <c r="T223" s="3" t="str">
        <f>F13</f>
        <v>D22</v>
      </c>
    </row>
    <row r="224" spans="1:20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  <c r="T224" s="3" t="str">
        <f>G13</f>
        <v>D23</v>
      </c>
    </row>
    <row r="225" spans="1:20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C13</f>
        <v>D19</v>
      </c>
      <c r="R225" s="3" t="str">
        <f>D13</f>
        <v>D20</v>
      </c>
      <c r="S225" s="3" t="str">
        <f>F13</f>
        <v>D22</v>
      </c>
      <c r="T225" s="3" t="str">
        <f>G13</f>
        <v>D23</v>
      </c>
    </row>
    <row r="226" spans="1:20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G13</f>
        <v>D23</v>
      </c>
    </row>
    <row r="227" spans="1:20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H12</f>
        <v>D18</v>
      </c>
      <c r="Q227" s="3" t="str">
        <f>C13</f>
        <v>D19</v>
      </c>
      <c r="R227" s="3" t="str">
        <f>E13</f>
        <v>D21</v>
      </c>
      <c r="S227" s="3" t="str">
        <f>F13</f>
        <v>D22</v>
      </c>
      <c r="T227" s="3" t="str">
        <f>G13</f>
        <v>D23</v>
      </c>
    </row>
    <row r="228" spans="1:20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</row>
    <row r="229" spans="1:20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H12</f>
        <v>D18</v>
      </c>
      <c r="S229" s="3" t="str">
        <f>C13</f>
        <v>D19</v>
      </c>
      <c r="T229" s="3" t="str">
        <f>F13</f>
        <v>D22</v>
      </c>
    </row>
    <row r="230" spans="1:20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E13</f>
        <v>D21</v>
      </c>
    </row>
    <row r="231" spans="1:20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D12</f>
        <v>D14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E13</f>
        <v>D21</v>
      </c>
      <c r="S231" s="3" t="str">
        <f>F13</f>
        <v>D22</v>
      </c>
      <c r="T231" s="3" t="str">
        <f>G13</f>
        <v>D23</v>
      </c>
    </row>
    <row r="232" spans="1:20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G13</f>
        <v>D23</v>
      </c>
    </row>
    <row r="233" spans="1:20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F13</f>
        <v>D22</v>
      </c>
    </row>
    <row r="234" spans="1:20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F13</f>
        <v>D22</v>
      </c>
      <c r="T234" s="3" t="str">
        <f>G13</f>
        <v>D23</v>
      </c>
    </row>
    <row r="235" spans="1:20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</row>
    <row r="237" spans="1:20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F13</f>
        <v>D22</v>
      </c>
      <c r="T237" s="3" t="str">
        <f>G13</f>
        <v>D23</v>
      </c>
    </row>
    <row r="238" spans="1:20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</row>
    <row r="239" spans="1:20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G13</f>
        <v>D23</v>
      </c>
    </row>
    <row r="240" spans="1:20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G13</f>
        <v>D23</v>
      </c>
    </row>
    <row r="241" spans="1:20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E12</f>
        <v>D15</v>
      </c>
      <c r="Q241" s="3" t="str">
        <f>F12</f>
        <v>D16</v>
      </c>
      <c r="R241" s="3" t="str">
        <f>H12</f>
        <v>D18</v>
      </c>
      <c r="S241" s="3" t="str">
        <f>D13</f>
        <v>D20</v>
      </c>
      <c r="T241" s="3" t="str">
        <f>G13</f>
        <v>D23</v>
      </c>
    </row>
    <row r="242" spans="1:20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E13</f>
        <v>D21</v>
      </c>
      <c r="T242" s="3" t="str">
        <f>F13</f>
        <v>D22</v>
      </c>
    </row>
    <row r="243" spans="1:20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E12</f>
        <v>D15</v>
      </c>
      <c r="P243" s="3" t="str">
        <f>H12</f>
        <v>D18</v>
      </c>
      <c r="Q243" s="3" t="str">
        <f>C13</f>
        <v>D19</v>
      </c>
      <c r="R243" s="3" t="str">
        <f>D13</f>
        <v>D20</v>
      </c>
      <c r="S243" s="3" t="str">
        <f>E13</f>
        <v>D21</v>
      </c>
      <c r="T243" s="3" t="str">
        <f>G13</f>
        <v>D23</v>
      </c>
    </row>
    <row r="244" spans="1:20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D12</f>
        <v>D14</v>
      </c>
      <c r="O244" s="3" t="str">
        <f>E12</f>
        <v>D15</v>
      </c>
      <c r="P244" s="3" t="str">
        <f>G12</f>
        <v>D17</v>
      </c>
      <c r="Q244" s="3" t="str">
        <f>H12</f>
        <v>D18</v>
      </c>
      <c r="R244" s="3" t="str">
        <f>D13</f>
        <v>D20</v>
      </c>
      <c r="S244" s="3" t="str">
        <f>F13</f>
        <v>D22</v>
      </c>
      <c r="T244" s="3" t="str">
        <f>G13</f>
        <v>D23</v>
      </c>
    </row>
    <row r="245" spans="1:20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D12</f>
        <v>D14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F13</f>
        <v>D22</v>
      </c>
      <c r="T245" s="3" t="str">
        <f>G13</f>
        <v>D23</v>
      </c>
    </row>
    <row r="246" spans="1:20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H12</f>
        <v>D18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</row>
    <row r="247" spans="1:20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G13</f>
        <v>D23</v>
      </c>
    </row>
    <row r="248" spans="1:20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</row>
    <row r="249" spans="1:20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F12</f>
        <v>D16</v>
      </c>
      <c r="Q249" s="3" t="str">
        <f>G12</f>
        <v>D17</v>
      </c>
      <c r="R249" s="3" t="str">
        <f>H12</f>
        <v>D18</v>
      </c>
      <c r="S249" s="3" t="str">
        <f>D13</f>
        <v>D20</v>
      </c>
      <c r="T249" s="3" t="str">
        <f>F13</f>
        <v>D22</v>
      </c>
    </row>
    <row r="250" spans="1:20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  <c r="R250" s="3" t="str">
        <f>D13</f>
        <v>D20</v>
      </c>
      <c r="S250" s="3" t="str">
        <f>E13</f>
        <v>D21</v>
      </c>
      <c r="T250" s="3" t="str">
        <f>F13</f>
        <v>D22</v>
      </c>
    </row>
    <row r="251" spans="1:20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E13</f>
        <v>D21</v>
      </c>
      <c r="T251" s="3" t="str">
        <f>G13</f>
        <v>D23</v>
      </c>
    </row>
    <row r="252" spans="1:20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E13</f>
        <v>D21</v>
      </c>
    </row>
    <row r="253" spans="1:20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G13</f>
        <v>D23</v>
      </c>
    </row>
    <row r="254" spans="1:20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H12</f>
        <v>D18</v>
      </c>
      <c r="S254" s="3" t="str">
        <f>E13</f>
        <v>D21</v>
      </c>
      <c r="T254" s="3" t="str">
        <f>G13</f>
        <v>D23</v>
      </c>
    </row>
    <row r="255" spans="1:20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C13</f>
        <v>D19</v>
      </c>
      <c r="R255" s="3" t="str">
        <f>E13</f>
        <v>D21</v>
      </c>
      <c r="S255" s="3" t="str">
        <f>F13</f>
        <v>D22</v>
      </c>
      <c r="T255" s="3" t="str">
        <f>G13</f>
        <v>D23</v>
      </c>
    </row>
    <row r="256" spans="1:20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  <c r="R256" s="3" t="str">
        <f>D13</f>
        <v>D20</v>
      </c>
      <c r="S256" s="3" t="str">
        <f>E13</f>
        <v>D21</v>
      </c>
      <c r="T256" s="3" t="str">
        <f>G13</f>
        <v>D23</v>
      </c>
    </row>
    <row r="257" spans="1:20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  <c r="T257" s="3" t="str">
        <f>G13</f>
        <v>D23</v>
      </c>
    </row>
    <row r="258" spans="1:20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  <c r="T258" s="3" t="str">
        <f>G13</f>
        <v>D23</v>
      </c>
    </row>
    <row r="259" spans="1:20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H11</f>
        <v>D12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G13</f>
        <v>D23</v>
      </c>
    </row>
    <row r="260" spans="1:20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F13</f>
        <v>D22</v>
      </c>
    </row>
    <row r="261" spans="1:20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F13</f>
        <v>D22</v>
      </c>
      <c r="T261" s="3" t="str">
        <f>G13</f>
        <v>D23</v>
      </c>
    </row>
    <row r="262" spans="1:20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F13</f>
        <v>D22</v>
      </c>
      <c r="T262" s="3" t="str">
        <f>G13</f>
        <v>D23</v>
      </c>
    </row>
    <row r="263" spans="1:20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E13</f>
        <v>D21</v>
      </c>
    </row>
    <row r="264" spans="1:20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</row>
    <row r="265" spans="1:20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F13</f>
        <v>D22</v>
      </c>
      <c r="T265" s="3" t="str">
        <f>G13</f>
        <v>D23</v>
      </c>
    </row>
    <row r="266" spans="1:20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H12</f>
        <v>D18</v>
      </c>
      <c r="R266" s="3" t="str">
        <f>E13</f>
        <v>D21</v>
      </c>
      <c r="S266" s="3" t="str">
        <f>F13</f>
        <v>D22</v>
      </c>
      <c r="T266" s="3" t="str">
        <f>G13</f>
        <v>D23</v>
      </c>
    </row>
    <row r="267" spans="1:20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G13</f>
        <v>D23</v>
      </c>
    </row>
    <row r="268" spans="1:20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  <c r="R268" s="3" t="str">
        <f>E13</f>
        <v>D21</v>
      </c>
      <c r="S268" s="3" t="str">
        <f>F13</f>
        <v>D22</v>
      </c>
      <c r="T268" s="3" t="str">
        <f>G13</f>
        <v>D23</v>
      </c>
    </row>
    <row r="269" spans="1:20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E13</f>
        <v>D21</v>
      </c>
      <c r="T269" s="3" t="str">
        <f>F13</f>
        <v>D22</v>
      </c>
    </row>
    <row r="270" spans="1:20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</row>
    <row r="271" spans="1:20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F13</f>
        <v>D22</v>
      </c>
      <c r="T271" s="3" t="str">
        <f>G13</f>
        <v>D23</v>
      </c>
    </row>
    <row r="272" spans="1:20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G11</f>
        <v>D11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G13</f>
        <v>D23</v>
      </c>
    </row>
    <row r="273" spans="1:20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G13</f>
        <v>D23</v>
      </c>
    </row>
    <row r="274" spans="1:20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</row>
    <row r="275" spans="1:20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  <c r="R275" s="3" t="str">
        <f>E13</f>
        <v>D21</v>
      </c>
      <c r="S275" s="3" t="str">
        <f>F13</f>
        <v>D22</v>
      </c>
      <c r="T275" s="3" t="str">
        <f>G13</f>
        <v>D23</v>
      </c>
    </row>
    <row r="276" spans="1:20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F13</f>
        <v>D22</v>
      </c>
      <c r="T276" s="3" t="str">
        <f>G13</f>
        <v>D23</v>
      </c>
    </row>
    <row r="277" spans="1:20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D13</f>
        <v>D20</v>
      </c>
      <c r="T277" s="3" t="str">
        <f>F13</f>
        <v>D22</v>
      </c>
    </row>
    <row r="278" spans="1:20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G13</f>
        <v>D23</v>
      </c>
    </row>
    <row r="279" spans="1:20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D13</f>
        <v>D20</v>
      </c>
      <c r="S279" s="3" t="str">
        <f>F13</f>
        <v>D22</v>
      </c>
      <c r="T279" s="3" t="str">
        <f>G13</f>
        <v>D23</v>
      </c>
    </row>
    <row r="280" spans="1:20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G13</f>
        <v>D23</v>
      </c>
    </row>
    <row r="281" spans="1:20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E13</f>
        <v>D21</v>
      </c>
      <c r="S281" s="3" t="str">
        <f>F13</f>
        <v>D22</v>
      </c>
      <c r="T281" s="3" t="str">
        <f>G13</f>
        <v>D23</v>
      </c>
    </row>
    <row r="282" spans="1:20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C13</f>
        <v>D19</v>
      </c>
      <c r="R282" s="3" t="str">
        <f>E13</f>
        <v>D21</v>
      </c>
      <c r="S282" s="3" t="str">
        <f>F13</f>
        <v>D22</v>
      </c>
      <c r="T282" s="3" t="str">
        <f>G13</f>
        <v>D23</v>
      </c>
    </row>
    <row r="283" spans="1:20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  <c r="R283" s="3" t="str">
        <f>E13</f>
        <v>D21</v>
      </c>
      <c r="S283" s="3" t="str">
        <f>F13</f>
        <v>D22</v>
      </c>
      <c r="T283" s="3" t="str">
        <f>G13</f>
        <v>D23</v>
      </c>
    </row>
    <row r="284" spans="1:20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G13</f>
        <v>D23</v>
      </c>
    </row>
    <row r="285" spans="1:20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F12</f>
        <v>D16</v>
      </c>
      <c r="Q285" s="3" t="str">
        <f>C13</f>
        <v>D19</v>
      </c>
      <c r="R285" s="3" t="str">
        <f>E13</f>
        <v>D21</v>
      </c>
      <c r="S285" s="3" t="str">
        <f>F13</f>
        <v>D22</v>
      </c>
      <c r="T285" s="3" t="str">
        <f>G13</f>
        <v>D23</v>
      </c>
    </row>
    <row r="286" spans="1:20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G12</f>
        <v>D17</v>
      </c>
      <c r="P286" s="3" t="str">
        <f>H12</f>
        <v>D18</v>
      </c>
      <c r="Q286" s="3" t="str">
        <f>C13</f>
        <v>D19</v>
      </c>
      <c r="R286" s="3" t="str">
        <f>E13</f>
        <v>D21</v>
      </c>
      <c r="S286" s="3" t="str">
        <f>F13</f>
        <v>D22</v>
      </c>
      <c r="T286" s="3" t="str">
        <f>G13</f>
        <v>D23</v>
      </c>
    </row>
    <row r="287" spans="1:20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D13</f>
        <v>D20</v>
      </c>
      <c r="S287" s="3" t="str">
        <f>E13</f>
        <v>D21</v>
      </c>
      <c r="T287" s="3" t="str">
        <f>G13</f>
        <v>D23</v>
      </c>
    </row>
    <row r="288" spans="1:20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F12</f>
        <v>D16</v>
      </c>
      <c r="O288" s="3" t="str">
        <f>G12</f>
        <v>D17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F13</f>
        <v>D22</v>
      </c>
      <c r="T288" s="3" t="str">
        <f>G13</f>
        <v>D23</v>
      </c>
    </row>
    <row r="289" spans="1:20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</row>
    <row r="290" spans="1:20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G13</f>
        <v>D23</v>
      </c>
    </row>
    <row r="291" spans="1:20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</row>
    <row r="292" spans="1:20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F13</f>
        <v>D22</v>
      </c>
      <c r="T292" s="3" t="str">
        <f>G13</f>
        <v>D23</v>
      </c>
    </row>
    <row r="293" spans="1:20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  <c r="S293" s="3" t="str">
        <f>E13</f>
        <v>D21</v>
      </c>
      <c r="T293" s="3" t="str">
        <f>F13</f>
        <v>D22</v>
      </c>
    </row>
    <row r="294" spans="1:20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F13</f>
        <v>D22</v>
      </c>
      <c r="T294" s="3" t="str">
        <f>G13</f>
        <v>D23</v>
      </c>
    </row>
    <row r="295" spans="1:20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D11</f>
        <v>D8</v>
      </c>
      <c r="H295" s="3" t="str">
        <f>E11</f>
        <v>D9</v>
      </c>
      <c r="I295" s="3" t="str">
        <f>F11</f>
        <v>D10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F13</f>
        <v>D22</v>
      </c>
      <c r="T295" s="3" t="str">
        <f>G13</f>
        <v>D23</v>
      </c>
    </row>
    <row r="296" spans="1:20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D11</f>
        <v>D8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</row>
    <row r="297" spans="1:20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F13</f>
        <v>D22</v>
      </c>
      <c r="T297" s="3" t="str">
        <f>G13</f>
        <v>D23</v>
      </c>
    </row>
    <row r="298" spans="1:20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</row>
    <row r="299" spans="1:20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C13</f>
        <v>D19</v>
      </c>
      <c r="S299" s="3" t="str">
        <f>E13</f>
        <v>D21</v>
      </c>
      <c r="T299" s="3" t="str">
        <f>G13</f>
        <v>D23</v>
      </c>
    </row>
    <row r="300" spans="1:20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F12</f>
        <v>D16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G13</f>
        <v>D23</v>
      </c>
    </row>
    <row r="301" spans="1:20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E13</f>
        <v>D21</v>
      </c>
      <c r="S301" s="3" t="str">
        <f>F13</f>
        <v>D22</v>
      </c>
      <c r="T301" s="3" t="str">
        <f>G13</f>
        <v>D23</v>
      </c>
    </row>
    <row r="302" spans="1:20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</row>
    <row r="303" spans="1:20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H12</f>
        <v>D18</v>
      </c>
      <c r="R303" s="3" t="str">
        <f>D13</f>
        <v>D20</v>
      </c>
      <c r="S303" s="3" t="str">
        <f>E13</f>
        <v>D21</v>
      </c>
      <c r="T303" s="3" t="str">
        <f>G13</f>
        <v>D23</v>
      </c>
    </row>
    <row r="304" spans="1:20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F13</f>
        <v>D22</v>
      </c>
      <c r="T304" s="3" t="str">
        <f>G13</f>
        <v>D23</v>
      </c>
    </row>
    <row r="305" spans="1:20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</row>
    <row r="306" spans="1:20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E13</f>
        <v>D21</v>
      </c>
      <c r="S306" s="3" t="str">
        <f>F13</f>
        <v>D22</v>
      </c>
      <c r="T306" s="3" t="str">
        <f>G13</f>
        <v>D23</v>
      </c>
    </row>
    <row r="307" spans="1:20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G13</f>
        <v>D23</v>
      </c>
    </row>
    <row r="308" spans="1:20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F13</f>
        <v>D22</v>
      </c>
      <c r="T308" s="3" t="str">
        <f>G13</f>
        <v>D23</v>
      </c>
    </row>
    <row r="309" spans="1:20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  <c r="T309" s="3" t="str">
        <f>G13</f>
        <v>D23</v>
      </c>
    </row>
    <row r="310" spans="1:20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D13</f>
        <v>D20</v>
      </c>
      <c r="S310" s="3" t="str">
        <f>E13</f>
        <v>D21</v>
      </c>
      <c r="T310" s="3" t="str">
        <f>F13</f>
        <v>D22</v>
      </c>
    </row>
    <row r="311" spans="1:20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D11</f>
        <v>D8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G13</f>
        <v>D23</v>
      </c>
    </row>
    <row r="312" spans="1:20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C11</f>
        <v>D7</v>
      </c>
      <c r="G312" s="3" t="str">
        <f>D11</f>
        <v>D8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G13</f>
        <v>D23</v>
      </c>
    </row>
    <row r="313" spans="1:20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C11</f>
        <v>D7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</row>
    <row r="314" spans="1:20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D12</f>
        <v>D14</v>
      </c>
      <c r="P314" s="3" t="str">
        <f>E12</f>
        <v>D15</v>
      </c>
      <c r="Q314" s="3" t="str">
        <f>H12</f>
        <v>D18</v>
      </c>
      <c r="R314" s="3" t="str">
        <f>C13</f>
        <v>D19</v>
      </c>
      <c r="S314" s="3" t="str">
        <f>F13</f>
        <v>D22</v>
      </c>
      <c r="T314" s="3" t="str">
        <f>G13</f>
        <v>D23</v>
      </c>
    </row>
    <row r="315" spans="1:20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F12</f>
        <v>D16</v>
      </c>
      <c r="Q315" s="3" t="str">
        <f>H12</f>
        <v>D18</v>
      </c>
      <c r="R315" s="3" t="str">
        <f>C13</f>
        <v>D19</v>
      </c>
      <c r="S315" s="3" t="str">
        <f>E13</f>
        <v>D21</v>
      </c>
      <c r="T315" s="3" t="str">
        <f>F13</f>
        <v>D22</v>
      </c>
    </row>
    <row r="316" spans="1:20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E12</f>
        <v>D15</v>
      </c>
      <c r="P316" s="3" t="str">
        <f>F12</f>
        <v>D16</v>
      </c>
      <c r="Q316" s="3" t="str">
        <f>H12</f>
        <v>D18</v>
      </c>
      <c r="R316" s="3" t="str">
        <f>C13</f>
        <v>D19</v>
      </c>
      <c r="S316" s="3" t="str">
        <f>D13</f>
        <v>D20</v>
      </c>
      <c r="T316" s="3" t="str">
        <f>E13</f>
        <v>D21</v>
      </c>
    </row>
    <row r="317" spans="1:20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E12</f>
        <v>D15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F13</f>
        <v>D22</v>
      </c>
      <c r="T317" s="3" t="str">
        <f>G13</f>
        <v>D23</v>
      </c>
    </row>
    <row r="318" spans="1:20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E13</f>
        <v>D21</v>
      </c>
      <c r="S318" s="3" t="str">
        <f>F13</f>
        <v>D22</v>
      </c>
      <c r="T318" s="3" t="str">
        <f>G13</f>
        <v>D23</v>
      </c>
    </row>
    <row r="319" spans="1:20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F13</f>
        <v>D22</v>
      </c>
      <c r="T319" s="3" t="str">
        <f>G13</f>
        <v>D23</v>
      </c>
    </row>
    <row r="320" spans="1:20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G12</f>
        <v>D17</v>
      </c>
      <c r="Q320" s="3" t="str">
        <f>H12</f>
        <v>D18</v>
      </c>
      <c r="R320" s="3" t="str">
        <f>E13</f>
        <v>D21</v>
      </c>
      <c r="S320" s="3" t="str">
        <f>F13</f>
        <v>D22</v>
      </c>
      <c r="T320" s="3" t="str">
        <f>G13</f>
        <v>D23</v>
      </c>
    </row>
    <row r="321" spans="1:20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C13</f>
        <v>D19</v>
      </c>
      <c r="S321" s="3" t="str">
        <f>E13</f>
        <v>D21</v>
      </c>
      <c r="T321" s="3" t="str">
        <f>G13</f>
        <v>D23</v>
      </c>
    </row>
    <row r="322" spans="1:20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C13</f>
        <v>D19</v>
      </c>
      <c r="S322" s="3" t="str">
        <f>D13</f>
        <v>D20</v>
      </c>
      <c r="T322" s="3" t="str">
        <f>F13</f>
        <v>D22</v>
      </c>
    </row>
    <row r="323" spans="1:20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</row>
    <row r="324" spans="1:20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G12</f>
        <v>D17</v>
      </c>
      <c r="R324" s="3" t="str">
        <f>C13</f>
        <v>D19</v>
      </c>
      <c r="S324" s="3" t="str">
        <f>D13</f>
        <v>D20</v>
      </c>
      <c r="T324" s="3" t="str">
        <f>G13</f>
        <v>D23</v>
      </c>
    </row>
    <row r="325" spans="1:20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  <c r="T325" s="3" t="str">
        <f>F13</f>
        <v>D22</v>
      </c>
    </row>
    <row r="326" spans="1:20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H11</f>
        <v>D12</v>
      </c>
      <c r="M326" s="3" t="str">
        <f>D12</f>
        <v>D14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E13</f>
        <v>D21</v>
      </c>
      <c r="S326" s="3" t="str">
        <f>F13</f>
        <v>D22</v>
      </c>
      <c r="T326" s="3" t="str">
        <f>G13</f>
        <v>D23</v>
      </c>
    </row>
    <row r="327" spans="1:20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G13</f>
        <v>D23</v>
      </c>
    </row>
    <row r="328" spans="1:20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G13</f>
        <v>D23</v>
      </c>
    </row>
    <row r="329" spans="1:20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D12</f>
        <v>D14</v>
      </c>
      <c r="O329" s="3" t="str">
        <f>E12</f>
        <v>D15</v>
      </c>
      <c r="P329" s="3" t="str">
        <f>F12</f>
        <v>D16</v>
      </c>
      <c r="Q329" s="3" t="str">
        <f>G12</f>
        <v>D17</v>
      </c>
      <c r="R329" s="3" t="str">
        <f>H12</f>
        <v>D18</v>
      </c>
      <c r="S329" s="3" t="str">
        <f>D13</f>
        <v>D20</v>
      </c>
      <c r="T329" s="3" t="str">
        <f>G13</f>
        <v>D23</v>
      </c>
    </row>
    <row r="330" spans="1:20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F12</f>
        <v>D16</v>
      </c>
      <c r="P330" s="3" t="str">
        <f>G12</f>
        <v>D17</v>
      </c>
      <c r="Q330" s="3" t="str">
        <f>D13</f>
        <v>D20</v>
      </c>
      <c r="R330" s="3" t="str">
        <f>E13</f>
        <v>D21</v>
      </c>
      <c r="S330" s="3" t="str">
        <f>F13</f>
        <v>D22</v>
      </c>
      <c r="T330" s="3" t="str">
        <f>G13</f>
        <v>D23</v>
      </c>
    </row>
    <row r="331" spans="1:20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C13</f>
        <v>D19</v>
      </c>
      <c r="R331" s="3" t="str">
        <f>E13</f>
        <v>D21</v>
      </c>
      <c r="S331" s="3" t="str">
        <f>F13</f>
        <v>D22</v>
      </c>
      <c r="T331" s="3" t="str">
        <f>G13</f>
        <v>D23</v>
      </c>
    </row>
    <row r="332" spans="1:20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G11</f>
        <v>D11</v>
      </c>
      <c r="L332" s="3" t="str">
        <f>H11</f>
        <v>D12</v>
      </c>
      <c r="M332" s="3" t="str">
        <f>D12</f>
        <v>D14</v>
      </c>
      <c r="N332" s="3" t="str">
        <f>E12</f>
        <v>D15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F13</f>
        <v>D22</v>
      </c>
    </row>
    <row r="333" spans="1:20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E12</f>
        <v>D15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E13</f>
        <v>D21</v>
      </c>
      <c r="S333" s="3" t="str">
        <f>F13</f>
        <v>D22</v>
      </c>
      <c r="T333" s="3" t="str">
        <f>G13</f>
        <v>D23</v>
      </c>
    </row>
    <row r="334" spans="1:20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F11</f>
        <v>D10</v>
      </c>
      <c r="K334" s="3" t="str">
        <f>G11</f>
        <v>D11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  <c r="T334" s="3" t="str">
        <f>G13</f>
        <v>D23</v>
      </c>
    </row>
    <row r="335" spans="1:20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C13</f>
        <v>D19</v>
      </c>
      <c r="R335" s="3" t="str">
        <f>E13</f>
        <v>D21</v>
      </c>
      <c r="S335" s="3" t="str">
        <f>F13</f>
        <v>D22</v>
      </c>
      <c r="T335" s="3" t="str">
        <f>G13</f>
        <v>D23</v>
      </c>
    </row>
    <row r="336" spans="1:20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F11</f>
        <v>D10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</row>
    <row r="337" spans="1:20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G13</f>
        <v>D23</v>
      </c>
    </row>
    <row r="338" spans="1:20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D13</f>
        <v>D20</v>
      </c>
      <c r="T338" s="3" t="str">
        <f>F13</f>
        <v>D22</v>
      </c>
    </row>
    <row r="339" spans="1:20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F13</f>
        <v>D22</v>
      </c>
      <c r="T339" s="3" t="str">
        <f>G13</f>
        <v>D23</v>
      </c>
    </row>
    <row r="340" spans="1:20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F13</f>
        <v>D22</v>
      </c>
      <c r="T340" s="3" t="str">
        <f>G13</f>
        <v>D23</v>
      </c>
    </row>
    <row r="341" spans="1:20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</row>
    <row r="342" spans="1:20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  <c r="R342" s="3" t="str">
        <f>D13</f>
        <v>D20</v>
      </c>
      <c r="S342" s="3" t="str">
        <f>F13</f>
        <v>D22</v>
      </c>
      <c r="T342" s="3" t="str">
        <f>G13</f>
        <v>D23</v>
      </c>
    </row>
    <row r="343" spans="1:20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G13</f>
        <v>D23</v>
      </c>
    </row>
    <row r="344" spans="1:20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F13</f>
        <v>D22</v>
      </c>
      <c r="T344" s="3" t="str">
        <f>G13</f>
        <v>D23</v>
      </c>
    </row>
    <row r="345" spans="1:20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</row>
    <row r="346" spans="1:20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  <c r="R346" s="3" t="str">
        <f>C13</f>
        <v>D19</v>
      </c>
      <c r="S346" s="3" t="str">
        <f>D13</f>
        <v>D20</v>
      </c>
      <c r="T346" s="3" t="str">
        <f>E13</f>
        <v>D21</v>
      </c>
    </row>
    <row r="347" spans="1:20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F13</f>
        <v>D22</v>
      </c>
      <c r="T347" s="3" t="str">
        <f>G13</f>
        <v>D23</v>
      </c>
    </row>
    <row r="348" spans="1:20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C13</f>
        <v>D19</v>
      </c>
      <c r="S348" s="3" t="str">
        <f>F13</f>
        <v>D22</v>
      </c>
      <c r="T348" s="3" t="str">
        <f>G13</f>
        <v>D23</v>
      </c>
    </row>
    <row r="349" spans="1:20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H12</f>
        <v>D18</v>
      </c>
      <c r="Q349" s="3" t="str">
        <f>D13</f>
        <v>D20</v>
      </c>
      <c r="R349" s="3" t="str">
        <f>E13</f>
        <v>D21</v>
      </c>
      <c r="S349" s="3" t="str">
        <f>F13</f>
        <v>D22</v>
      </c>
      <c r="T349" s="3" t="str">
        <f>G13</f>
        <v>D23</v>
      </c>
    </row>
    <row r="350" spans="1:20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F12</f>
        <v>D16</v>
      </c>
      <c r="P350" s="3" t="str">
        <f>G12</f>
        <v>D17</v>
      </c>
      <c r="Q350" s="3" t="str">
        <f>H12</f>
        <v>D18</v>
      </c>
      <c r="R350" s="3" t="str">
        <f>C13</f>
        <v>D19</v>
      </c>
      <c r="S350" s="3" t="str">
        <f>D13</f>
        <v>D20</v>
      </c>
      <c r="T350" s="3" t="str">
        <f>G13</f>
        <v>D23</v>
      </c>
    </row>
    <row r="351" spans="1:20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F12</f>
        <v>D16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E13</f>
        <v>D21</v>
      </c>
      <c r="T351" s="3" t="str">
        <f>G13</f>
        <v>D23</v>
      </c>
    </row>
    <row r="352" spans="1:20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  <c r="R352" s="3" t="str">
        <f>D13</f>
        <v>D20</v>
      </c>
      <c r="S352" s="3" t="str">
        <f>E13</f>
        <v>D21</v>
      </c>
      <c r="T352" s="3" t="str">
        <f>F13</f>
        <v>D22</v>
      </c>
    </row>
    <row r="353" spans="1:20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D13</f>
        <v>D20</v>
      </c>
      <c r="S353" s="3" t="str">
        <f>F13</f>
        <v>D22</v>
      </c>
      <c r="T353" s="3" t="str">
        <f>G13</f>
        <v>D23</v>
      </c>
    </row>
    <row r="354" spans="1:20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E13</f>
        <v>D21</v>
      </c>
    </row>
    <row r="355" spans="1:20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G13</f>
        <v>D23</v>
      </c>
    </row>
    <row r="356" spans="1:20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G13</f>
        <v>D23</v>
      </c>
    </row>
    <row r="357" spans="1:20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F13</f>
        <v>D22</v>
      </c>
      <c r="T357" s="3" t="str">
        <f>G13</f>
        <v>D23</v>
      </c>
    </row>
    <row r="358" spans="1:20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  <c r="S358" s="3" t="str">
        <f>F13</f>
        <v>D22</v>
      </c>
      <c r="T358" s="3" t="str">
        <f>G13</f>
        <v>D23</v>
      </c>
    </row>
    <row r="359" spans="1:20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E13</f>
        <v>D21</v>
      </c>
      <c r="S359" s="3" t="str">
        <f>F13</f>
        <v>D22</v>
      </c>
      <c r="T359" s="3" t="str">
        <f>G13</f>
        <v>D23</v>
      </c>
    </row>
    <row r="360" spans="1:20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D13</f>
        <v>D20</v>
      </c>
      <c r="S360" s="3" t="str">
        <f>E13</f>
        <v>D21</v>
      </c>
      <c r="T360" s="3" t="str">
        <f>F13</f>
        <v>D22</v>
      </c>
    </row>
    <row r="361" spans="1:20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</row>
    <row r="362" spans="1:20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  <c r="S362" s="3" t="str">
        <f>F13</f>
        <v>D22</v>
      </c>
      <c r="T362" s="3" t="str">
        <f>G13</f>
        <v>D23</v>
      </c>
    </row>
    <row r="363" spans="1:20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</row>
    <row r="364" spans="1:20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G12</f>
        <v>D17</v>
      </c>
      <c r="R364" s="3" t="str">
        <f>E13</f>
        <v>D21</v>
      </c>
      <c r="S364" s="3" t="str">
        <f>F13</f>
        <v>D22</v>
      </c>
      <c r="T364" s="3" t="str">
        <f>G13</f>
        <v>D23</v>
      </c>
    </row>
    <row r="365" spans="1:20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D12</f>
        <v>D14</v>
      </c>
      <c r="N365" s="3" t="str">
        <f>E12</f>
        <v>D15</v>
      </c>
      <c r="O365" s="3" t="str">
        <f>F12</f>
        <v>D16</v>
      </c>
      <c r="P365" s="3" t="str">
        <f>G12</f>
        <v>D17</v>
      </c>
      <c r="Q365" s="3" t="str">
        <f>C13</f>
        <v>D19</v>
      </c>
      <c r="R365" s="3" t="str">
        <f>D13</f>
        <v>D20</v>
      </c>
      <c r="S365" s="3" t="str">
        <f>F13</f>
        <v>D22</v>
      </c>
      <c r="T365" s="3" t="str">
        <f>G13</f>
        <v>D23</v>
      </c>
    </row>
    <row r="366" spans="1:20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C13</f>
        <v>D19</v>
      </c>
      <c r="R366" s="3" t="str">
        <f>E13</f>
        <v>D21</v>
      </c>
      <c r="S366" s="3" t="str">
        <f>F13</f>
        <v>D22</v>
      </c>
      <c r="T366" s="3" t="str">
        <f>G13</f>
        <v>D23</v>
      </c>
    </row>
    <row r="367" spans="1:20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D12</f>
        <v>D14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  <c r="S367" s="3" t="str">
        <f>F13</f>
        <v>D22</v>
      </c>
      <c r="T367" s="3" t="str">
        <f>G13</f>
        <v>D23</v>
      </c>
    </row>
    <row r="368" spans="1:20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E13</f>
        <v>D21</v>
      </c>
      <c r="S368" s="3" t="str">
        <f>F13</f>
        <v>D22</v>
      </c>
      <c r="T368" s="3" t="str">
        <f>G13</f>
        <v>D23</v>
      </c>
    </row>
    <row r="369" spans="1:20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D13</f>
        <v>D20</v>
      </c>
      <c r="R369" s="3" t="str">
        <f>E13</f>
        <v>D21</v>
      </c>
      <c r="S369" s="3" t="str">
        <f>F13</f>
        <v>D22</v>
      </c>
      <c r="T369" s="3" t="str">
        <f>G13</f>
        <v>D23</v>
      </c>
    </row>
    <row r="370" spans="1:20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  <c r="R370" s="3" t="str">
        <f>D13</f>
        <v>D20</v>
      </c>
      <c r="S370" s="3" t="str">
        <f>E13</f>
        <v>D21</v>
      </c>
      <c r="T370" s="3" t="str">
        <f>G13</f>
        <v>D23</v>
      </c>
    </row>
    <row r="371" spans="1:20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E13</f>
        <v>D21</v>
      </c>
      <c r="T371" s="3" t="str">
        <f>F13</f>
        <v>D22</v>
      </c>
    </row>
    <row r="372" spans="1:20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  <c r="T372" s="3" t="str">
        <f>G13</f>
        <v>D23</v>
      </c>
    </row>
    <row r="373" spans="1:20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F13</f>
        <v>D22</v>
      </c>
      <c r="T373" s="3" t="str">
        <f>G13</f>
        <v>D23</v>
      </c>
    </row>
    <row r="374" spans="1:20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E13</f>
        <v>D21</v>
      </c>
      <c r="T374" s="3" t="str">
        <f>G13</f>
        <v>D23</v>
      </c>
    </row>
    <row r="375" spans="1:20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  <c r="T375" s="3" t="str">
        <f>G13</f>
        <v>D23</v>
      </c>
    </row>
    <row r="376" spans="1:20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D12</f>
        <v>D14</v>
      </c>
      <c r="O376" s="3" t="str">
        <f>F12</f>
        <v>D16</v>
      </c>
      <c r="P376" s="3" t="str">
        <f>G12</f>
        <v>D17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</row>
    <row r="377" spans="1:20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G12</f>
        <v>D17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E13</f>
        <v>D21</v>
      </c>
      <c r="T377" s="3" t="str">
        <f>G13</f>
        <v>D23</v>
      </c>
    </row>
    <row r="378" spans="1:20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H12</f>
        <v>D18</v>
      </c>
      <c r="R378" s="3" t="str">
        <f>D13</f>
        <v>D20</v>
      </c>
      <c r="S378" s="3" t="str">
        <f>E13</f>
        <v>D21</v>
      </c>
      <c r="T378" s="3" t="str">
        <f>G13</f>
        <v>D23</v>
      </c>
    </row>
    <row r="379" spans="1:20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  <c r="R379" s="3" t="str">
        <f>E13</f>
        <v>D21</v>
      </c>
      <c r="S379" s="3" t="str">
        <f>F13</f>
        <v>D22</v>
      </c>
      <c r="T379" s="3" t="str">
        <f>G13</f>
        <v>D23</v>
      </c>
    </row>
    <row r="380" spans="1:20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F12</f>
        <v>D16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G13</f>
        <v>D23</v>
      </c>
    </row>
    <row r="381" spans="1:20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H11</f>
        <v>D12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D13</f>
        <v>D20</v>
      </c>
      <c r="S381" s="3" t="str">
        <f>F13</f>
        <v>D22</v>
      </c>
      <c r="T381" s="3" t="str">
        <f>G13</f>
        <v>D23</v>
      </c>
    </row>
    <row r="382" spans="1:20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  <c r="T382" s="3" t="str">
        <f>G13</f>
        <v>D23</v>
      </c>
    </row>
    <row r="383" spans="1:20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D12</f>
        <v>D14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G13</f>
        <v>D23</v>
      </c>
    </row>
    <row r="384" spans="1:20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E11</f>
        <v>D9</v>
      </c>
      <c r="H384" s="3" t="str">
        <f>F11</f>
        <v>D10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F13</f>
        <v>D22</v>
      </c>
      <c r="T384" s="3" t="str">
        <f>G13</f>
        <v>D23</v>
      </c>
    </row>
    <row r="385" spans="1:20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H12</f>
        <v>D18</v>
      </c>
      <c r="Q385" s="3" t="str">
        <f>C13</f>
        <v>D19</v>
      </c>
      <c r="R385" s="3" t="str">
        <f>D13</f>
        <v>D20</v>
      </c>
      <c r="S385" s="3" t="str">
        <f>E13</f>
        <v>D21</v>
      </c>
      <c r="T385" s="3" t="str">
        <f>G13</f>
        <v>D23</v>
      </c>
    </row>
    <row r="386" spans="1:20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</row>
    <row r="387" spans="1:20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D13</f>
        <v>D20</v>
      </c>
      <c r="S387" s="3" t="str">
        <f>E13</f>
        <v>D21</v>
      </c>
      <c r="T387" s="3" t="str">
        <f>F13</f>
        <v>D22</v>
      </c>
    </row>
    <row r="388" spans="1:20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E13</f>
        <v>D21</v>
      </c>
      <c r="S388" s="3" t="str">
        <f>F13</f>
        <v>D22</v>
      </c>
      <c r="T388" s="3" t="str">
        <f>G13</f>
        <v>D23</v>
      </c>
    </row>
    <row r="389" spans="1:20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G12</f>
        <v>D17</v>
      </c>
      <c r="Q389" s="3" t="str">
        <f>C13</f>
        <v>D19</v>
      </c>
      <c r="R389" s="3" t="str">
        <f>E13</f>
        <v>D21</v>
      </c>
      <c r="S389" s="3" t="str">
        <f>F13</f>
        <v>D22</v>
      </c>
      <c r="T389" s="3" t="str">
        <f>G13</f>
        <v>D23</v>
      </c>
    </row>
    <row r="390" spans="1:20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H12</f>
        <v>D18</v>
      </c>
      <c r="Q390" s="3" t="str">
        <f>C13</f>
        <v>D19</v>
      </c>
      <c r="R390" s="3" t="str">
        <f>D13</f>
        <v>D20</v>
      </c>
      <c r="S390" s="3" t="str">
        <f>E13</f>
        <v>D21</v>
      </c>
      <c r="T390" s="3" t="str">
        <f>F13</f>
        <v>D22</v>
      </c>
    </row>
    <row r="391" spans="1:20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C13</f>
        <v>D19</v>
      </c>
      <c r="R391" s="3" t="str">
        <f>D13</f>
        <v>D20</v>
      </c>
      <c r="S391" s="3" t="str">
        <f>E13</f>
        <v>D21</v>
      </c>
      <c r="T391" s="3" t="str">
        <f>F13</f>
        <v>D22</v>
      </c>
    </row>
    <row r="392" spans="1:20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E13</f>
        <v>D21</v>
      </c>
      <c r="T392" s="3" t="str">
        <f>G13</f>
        <v>D23</v>
      </c>
    </row>
    <row r="393" spans="1:20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D12</f>
        <v>D14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C13</f>
        <v>D19</v>
      </c>
      <c r="R393" s="3" t="str">
        <f>D13</f>
        <v>D20</v>
      </c>
      <c r="S393" s="3" t="str">
        <f>E13</f>
        <v>D21</v>
      </c>
      <c r="T393" s="3" t="str">
        <f>G13</f>
        <v>D23</v>
      </c>
    </row>
    <row r="394" spans="1:20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G13</f>
        <v>D23</v>
      </c>
    </row>
    <row r="395" spans="1:20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F12</f>
        <v>D16</v>
      </c>
      <c r="P395" s="3" t="str">
        <f>H12</f>
        <v>D18</v>
      </c>
      <c r="Q395" s="3" t="str">
        <f>C13</f>
        <v>D19</v>
      </c>
      <c r="R395" s="3" t="str">
        <f>E13</f>
        <v>D21</v>
      </c>
      <c r="S395" s="3" t="str">
        <f>F13</f>
        <v>D22</v>
      </c>
      <c r="T395" s="3" t="str">
        <f>G13</f>
        <v>D23</v>
      </c>
    </row>
    <row r="396" spans="1:20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F12</f>
        <v>D16</v>
      </c>
      <c r="O396" s="3" t="str">
        <f>G12</f>
        <v>D17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G13</f>
        <v>D23</v>
      </c>
    </row>
    <row r="397" spans="1:20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C13</f>
        <v>D19</v>
      </c>
      <c r="R397" s="3" t="str">
        <f>D13</f>
        <v>D20</v>
      </c>
      <c r="S397" s="3" t="str">
        <f>E13</f>
        <v>D21</v>
      </c>
      <c r="T397" s="3" t="str">
        <f>G13</f>
        <v>D23</v>
      </c>
    </row>
    <row r="398" spans="1:20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F11</f>
        <v>D10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  <c r="T398" s="3" t="str">
        <f>G13</f>
        <v>D23</v>
      </c>
    </row>
    <row r="399" spans="1:20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</row>
    <row r="400" spans="1:20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  <c r="R400" s="3" t="str">
        <f>E13</f>
        <v>D21</v>
      </c>
      <c r="S400" s="3" t="str">
        <f>F13</f>
        <v>D22</v>
      </c>
      <c r="T400" s="3" t="str">
        <f>G13</f>
        <v>D23</v>
      </c>
    </row>
    <row r="401" spans="1:20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E13</f>
        <v>D21</v>
      </c>
      <c r="T401" s="3" t="str">
        <f>G13</f>
        <v>D23</v>
      </c>
    </row>
    <row r="402" spans="1:20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D13</f>
        <v>D20</v>
      </c>
      <c r="R402" s="3" t="str">
        <f>E13</f>
        <v>D21</v>
      </c>
      <c r="S402" s="3" t="str">
        <f>F13</f>
        <v>D22</v>
      </c>
      <c r="T402" s="3" t="str">
        <f>G13</f>
        <v>D23</v>
      </c>
    </row>
    <row r="403" spans="1:20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  <c r="R403" s="3" t="str">
        <f>E13</f>
        <v>D21</v>
      </c>
      <c r="S403" s="3" t="str">
        <f>F13</f>
        <v>D22</v>
      </c>
      <c r="T403" s="3" t="str">
        <f>G13</f>
        <v>D23</v>
      </c>
    </row>
    <row r="404" spans="1:20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  <c r="S404" s="3" t="str">
        <f>E13</f>
        <v>D21</v>
      </c>
      <c r="T404" s="3" t="str">
        <f>F13</f>
        <v>D22</v>
      </c>
    </row>
    <row r="405" spans="1:20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F13</f>
        <v>D22</v>
      </c>
      <c r="T405" s="3" t="str">
        <f>G13</f>
        <v>D23</v>
      </c>
    </row>
    <row r="406" spans="1:20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G13</f>
        <v>D23</v>
      </c>
    </row>
    <row r="407" spans="1:20" customHeight="1" ht="20">
      <c r="A407" s="2" t="s">
        <v>420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H11</f>
        <v>D12</v>
      </c>
      <c r="N407" s="3" t="str">
        <f>C12</f>
        <v>D13</v>
      </c>
      <c r="O407" s="3" t="str">
        <f>D12</f>
        <v>D14</v>
      </c>
      <c r="P407" s="3" t="str">
        <f>F12</f>
        <v>D16</v>
      </c>
      <c r="Q407" s="3" t="str">
        <f>G12</f>
        <v>D17</v>
      </c>
      <c r="R407" s="3" t="str">
        <f>C13</f>
        <v>D19</v>
      </c>
      <c r="S407" s="3" t="str">
        <f>F13</f>
        <v>D22</v>
      </c>
      <c r="T407" s="3" t="str">
        <f>G13</f>
        <v>D23</v>
      </c>
    </row>
    <row r="408" spans="1:20" customHeight="1" ht="20">
      <c r="A408" s="2" t="s">
        <v>421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H11</f>
        <v>D12</v>
      </c>
      <c r="N408" s="3" t="str">
        <f>C12</f>
        <v>D13</v>
      </c>
      <c r="O408" s="3" t="str">
        <f>D12</f>
        <v>D14</v>
      </c>
      <c r="P408" s="3" t="str">
        <f>G12</f>
        <v>D17</v>
      </c>
      <c r="Q408" s="3" t="str">
        <f>D13</f>
        <v>D20</v>
      </c>
      <c r="R408" s="3" t="str">
        <f>E13</f>
        <v>D21</v>
      </c>
      <c r="S408" s="3" t="str">
        <f>F13</f>
        <v>D22</v>
      </c>
      <c r="T408" s="3" t="str">
        <f>G13</f>
        <v>D23</v>
      </c>
    </row>
    <row r="409" spans="1:20" customHeight="1" ht="20">
      <c r="A409" s="2" t="s">
        <v>422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H11</f>
        <v>D12</v>
      </c>
      <c r="N409" s="3" t="str">
        <f>C12</f>
        <v>D13</v>
      </c>
      <c r="O409" s="3" t="str">
        <f>D12</f>
        <v>D14</v>
      </c>
      <c r="P409" s="3" t="str">
        <f>H12</f>
        <v>D18</v>
      </c>
      <c r="Q409" s="3" t="str">
        <f>D13</f>
        <v>D20</v>
      </c>
      <c r="R409" s="3" t="str">
        <f>E13</f>
        <v>D21</v>
      </c>
      <c r="S409" s="3" t="str">
        <f>F13</f>
        <v>D22</v>
      </c>
      <c r="T409" s="3" t="str">
        <f>G13</f>
        <v>D23</v>
      </c>
    </row>
    <row r="410" spans="1:20" customHeight="1" ht="20">
      <c r="A410" s="2" t="s">
        <v>423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H11</f>
        <v>D12</v>
      </c>
      <c r="N410" s="3" t="str">
        <f>C12</f>
        <v>D13</v>
      </c>
      <c r="O410" s="3" t="str">
        <f>F12</f>
        <v>D16</v>
      </c>
      <c r="P410" s="3" t="str">
        <f>G12</f>
        <v>D17</v>
      </c>
      <c r="Q410" s="3" t="str">
        <f>H12</f>
        <v>D18</v>
      </c>
      <c r="R410" s="3" t="str">
        <f>C13</f>
        <v>D19</v>
      </c>
      <c r="S410" s="3" t="str">
        <f>D13</f>
        <v>D20</v>
      </c>
      <c r="T410" s="3" t="str">
        <f>E13</f>
        <v>D21</v>
      </c>
    </row>
    <row r="411" spans="1:20" customHeight="1" ht="20">
      <c r="A411" s="2" t="s">
        <v>424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  <c r="R411" s="3" t="str">
        <f>C13</f>
        <v>D19</v>
      </c>
      <c r="S411" s="3" t="str">
        <f>D13</f>
        <v>D20</v>
      </c>
      <c r="T411" s="3" t="str">
        <f>G13</f>
        <v>D23</v>
      </c>
    </row>
    <row r="412" spans="1:20" customHeight="1" ht="20">
      <c r="A412" s="2" t="s">
        <v>425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D12</f>
        <v>D14</v>
      </c>
      <c r="O412" s="3" t="str">
        <f>E12</f>
        <v>D15</v>
      </c>
      <c r="P412" s="3" t="str">
        <f>G12</f>
        <v>D17</v>
      </c>
      <c r="Q412" s="3" t="str">
        <f>H12</f>
        <v>D18</v>
      </c>
      <c r="R412" s="3" t="str">
        <f>C13</f>
        <v>D19</v>
      </c>
      <c r="S412" s="3" t="str">
        <f>D13</f>
        <v>D20</v>
      </c>
      <c r="T412" s="3" t="str">
        <f>F13</f>
        <v>D22</v>
      </c>
    </row>
    <row r="413" spans="1:20" customHeight="1" ht="20">
      <c r="A413" s="2" t="s">
        <v>426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D12</f>
        <v>D14</v>
      </c>
      <c r="O413" s="3" t="str">
        <f>F12</f>
        <v>D16</v>
      </c>
      <c r="P413" s="3" t="str">
        <f>G12</f>
        <v>D17</v>
      </c>
      <c r="Q413" s="3" t="str">
        <f>C13</f>
        <v>D19</v>
      </c>
      <c r="R413" s="3" t="str">
        <f>E13</f>
        <v>D21</v>
      </c>
      <c r="S413" s="3" t="str">
        <f>F13</f>
        <v>D22</v>
      </c>
      <c r="T413" s="3" t="str">
        <f>G13</f>
        <v>D23</v>
      </c>
    </row>
    <row r="414" spans="1:20" customHeight="1" ht="20">
      <c r="A414" s="2" t="s">
        <v>427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G12</f>
        <v>D17</v>
      </c>
      <c r="R414" s="3" t="str">
        <f>D13</f>
        <v>D20</v>
      </c>
      <c r="S414" s="3" t="str">
        <f>E13</f>
        <v>D21</v>
      </c>
      <c r="T414" s="3" t="str">
        <f>F13</f>
        <v>D22</v>
      </c>
    </row>
    <row r="415" spans="1:20" customHeight="1" ht="20">
      <c r="A415" s="2" t="s">
        <v>428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D12</f>
        <v>D14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E13</f>
        <v>D21</v>
      </c>
      <c r="T415" s="3" t="str">
        <f>F13</f>
        <v>D22</v>
      </c>
    </row>
    <row r="416" spans="1:20" customHeight="1" ht="20">
      <c r="A416" s="2" t="s">
        <v>429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C12</f>
        <v>D13</v>
      </c>
      <c r="N416" s="3" t="str">
        <f>E12</f>
        <v>D15</v>
      </c>
      <c r="O416" s="3" t="str">
        <f>F12</f>
        <v>D16</v>
      </c>
      <c r="P416" s="3" t="str">
        <f>H12</f>
        <v>D18</v>
      </c>
      <c r="Q416" s="3" t="str">
        <f>C13</f>
        <v>D19</v>
      </c>
      <c r="R416" s="3" t="str">
        <f>E13</f>
        <v>D21</v>
      </c>
      <c r="S416" s="3" t="str">
        <f>F13</f>
        <v>D22</v>
      </c>
      <c r="T416" s="3" t="str">
        <f>G13</f>
        <v>D23</v>
      </c>
    </row>
    <row r="417" spans="1:20" customHeight="1" ht="20">
      <c r="A417" s="2" t="s">
        <v>430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G12</f>
        <v>D17</v>
      </c>
      <c r="Q417" s="3" t="str">
        <f>C13</f>
        <v>D19</v>
      </c>
      <c r="R417" s="3" t="str">
        <f>D13</f>
        <v>D20</v>
      </c>
      <c r="S417" s="3" t="str">
        <f>E13</f>
        <v>D21</v>
      </c>
      <c r="T417" s="3" t="str">
        <f>G13</f>
        <v>D23</v>
      </c>
    </row>
    <row r="418" spans="1:20" customHeight="1" ht="20">
      <c r="A418" s="2" t="s">
        <v>431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E13</f>
        <v>D21</v>
      </c>
      <c r="T418" s="3" t="str">
        <f>G13</f>
        <v>D23</v>
      </c>
    </row>
    <row r="419" spans="1:20" customHeight="1" ht="20">
      <c r="A419" s="2" t="s">
        <v>432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D12</f>
        <v>D14</v>
      </c>
      <c r="O419" s="3" t="str">
        <f>F12</f>
        <v>D16</v>
      </c>
      <c r="P419" s="3" t="str">
        <f>G12</f>
        <v>D17</v>
      </c>
      <c r="Q419" s="3" t="str">
        <f>H12</f>
        <v>D18</v>
      </c>
      <c r="R419" s="3" t="str">
        <f>D13</f>
        <v>D20</v>
      </c>
      <c r="S419" s="3" t="str">
        <f>F13</f>
        <v>D22</v>
      </c>
      <c r="T419" s="3" t="str">
        <f>G13</f>
        <v>D23</v>
      </c>
    </row>
    <row r="420" spans="1:20" customHeight="1" ht="20">
      <c r="A420" s="2" t="s">
        <v>433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G13</f>
        <v>D23</v>
      </c>
    </row>
    <row r="421" spans="1:20" customHeight="1" ht="20">
      <c r="A421" s="2" t="s">
        <v>434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C12</f>
        <v>D13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C13</f>
        <v>D19</v>
      </c>
      <c r="Q421" s="3" t="str">
        <f>D13</f>
        <v>D20</v>
      </c>
      <c r="R421" s="3" t="str">
        <f>E13</f>
        <v>D21</v>
      </c>
      <c r="S421" s="3" t="str">
        <f>F13</f>
        <v>D22</v>
      </c>
      <c r="T421" s="3" t="str">
        <f>G13</f>
        <v>D23</v>
      </c>
    </row>
    <row r="422" spans="1:20" customHeight="1" ht="20">
      <c r="A422" s="2" t="s">
        <v>435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E12</f>
        <v>D15</v>
      </c>
      <c r="P422" s="3" t="str">
        <f>F12</f>
        <v>D16</v>
      </c>
      <c r="Q422" s="3" t="str">
        <f>H12</f>
        <v>D18</v>
      </c>
      <c r="R422" s="3" t="str">
        <f>E13</f>
        <v>D21</v>
      </c>
      <c r="S422" s="3" t="str">
        <f>F13</f>
        <v>D22</v>
      </c>
      <c r="T422" s="3" t="str">
        <f>G13</f>
        <v>D23</v>
      </c>
    </row>
    <row r="423" spans="1:20" customHeight="1" ht="20">
      <c r="A423" s="2" t="s">
        <v>436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H12</f>
        <v>D18</v>
      </c>
      <c r="R423" s="3" t="str">
        <f>C13</f>
        <v>D19</v>
      </c>
      <c r="S423" s="3" t="str">
        <f>E13</f>
        <v>D21</v>
      </c>
      <c r="T423" s="3" t="str">
        <f>F13</f>
        <v>D22</v>
      </c>
    </row>
    <row r="424" spans="1:20" customHeight="1" ht="20">
      <c r="A424" s="2" t="s">
        <v>437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C12</f>
        <v>D13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F13</f>
        <v>D22</v>
      </c>
      <c r="T424" s="3" t="str">
        <f>G13</f>
        <v>D23</v>
      </c>
    </row>
    <row r="425" spans="1:20" customHeight="1" ht="20">
      <c r="A425" s="2" t="s">
        <v>438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D13</f>
        <v>D20</v>
      </c>
      <c r="S425" s="3" t="str">
        <f>F13</f>
        <v>D22</v>
      </c>
      <c r="T425" s="3" t="str">
        <f>G13</f>
        <v>D23</v>
      </c>
    </row>
    <row r="426" spans="1:20" customHeight="1" ht="20">
      <c r="A426" s="2" t="s">
        <v>439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  <c r="R426" s="3" t="str">
        <f>D13</f>
        <v>D20</v>
      </c>
      <c r="S426" s="3" t="str">
        <f>E13</f>
        <v>D21</v>
      </c>
      <c r="T426" s="3" t="str">
        <f>G13</f>
        <v>D23</v>
      </c>
    </row>
    <row r="427" spans="1:20" customHeight="1" ht="20">
      <c r="A427" s="2" t="s">
        <v>440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F13</f>
        <v>D22</v>
      </c>
      <c r="T427" s="3" t="str">
        <f>G13</f>
        <v>D23</v>
      </c>
    </row>
    <row r="428" spans="1:20" customHeight="1" ht="20">
      <c r="A428" s="2" t="s">
        <v>441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F11</f>
        <v>D10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D13</f>
        <v>D20</v>
      </c>
      <c r="S428" s="3" t="str">
        <f>E13</f>
        <v>D21</v>
      </c>
      <c r="T428" s="3" t="str">
        <f>F13</f>
        <v>D22</v>
      </c>
    </row>
    <row r="429" spans="1:20" customHeight="1" ht="20">
      <c r="A429" s="2" t="s">
        <v>442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F11</f>
        <v>D10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D13</f>
        <v>D20</v>
      </c>
      <c r="R429" s="3" t="str">
        <f>E13</f>
        <v>D21</v>
      </c>
      <c r="S429" s="3" t="str">
        <f>F13</f>
        <v>D22</v>
      </c>
      <c r="T429" s="3" t="str">
        <f>G13</f>
        <v>D23</v>
      </c>
    </row>
    <row r="430" spans="1:20" customHeight="1" ht="20">
      <c r="A430" s="2" t="s">
        <v>443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D12</f>
        <v>D14</v>
      </c>
      <c r="O430" s="3" t="str">
        <f>E12</f>
        <v>D15</v>
      </c>
      <c r="P430" s="3" t="str">
        <f>F12</f>
        <v>D16</v>
      </c>
      <c r="Q430" s="3" t="str">
        <f>G12</f>
        <v>D17</v>
      </c>
      <c r="R430" s="3" t="str">
        <f>H12</f>
        <v>D18</v>
      </c>
      <c r="S430" s="3" t="str">
        <f>E13</f>
        <v>D21</v>
      </c>
      <c r="T430" s="3" t="str">
        <f>G13</f>
        <v>D23</v>
      </c>
    </row>
    <row r="431" spans="1:20" customHeight="1" ht="20">
      <c r="A431" s="2" t="s">
        <v>444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H12</f>
        <v>D18</v>
      </c>
      <c r="R431" s="3" t="str">
        <f>C13</f>
        <v>D19</v>
      </c>
      <c r="S431" s="3" t="str">
        <f>D13</f>
        <v>D20</v>
      </c>
      <c r="T431" s="3" t="str">
        <f>G13</f>
        <v>D23</v>
      </c>
    </row>
    <row r="432" spans="1:20" customHeight="1" ht="20">
      <c r="A432" s="2" t="s">
        <v>445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D13</f>
        <v>D20</v>
      </c>
      <c r="R432" s="3" t="str">
        <f>E13</f>
        <v>D21</v>
      </c>
      <c r="S432" s="3" t="str">
        <f>F13</f>
        <v>D22</v>
      </c>
      <c r="T432" s="3" t="str">
        <f>G13</f>
        <v>D23</v>
      </c>
    </row>
    <row r="433" spans="1:20" customHeight="1" ht="20">
      <c r="A433" s="2" t="s">
        <v>446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H12</f>
        <v>D18</v>
      </c>
      <c r="R433" s="3" t="str">
        <f>C13</f>
        <v>D19</v>
      </c>
      <c r="S433" s="3" t="str">
        <f>F13</f>
        <v>D22</v>
      </c>
      <c r="T433" s="3" t="str">
        <f>G13</f>
        <v>D23</v>
      </c>
    </row>
    <row r="434" spans="1:20" customHeight="1" ht="20">
      <c r="A434" s="2" t="s">
        <v>447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C13</f>
        <v>D19</v>
      </c>
      <c r="R434" s="3" t="str">
        <f>D13</f>
        <v>D20</v>
      </c>
      <c r="S434" s="3" t="str">
        <f>F13</f>
        <v>D22</v>
      </c>
      <c r="T434" s="3" t="str">
        <f>G13</f>
        <v>D23</v>
      </c>
    </row>
    <row r="435" spans="1:20" customHeight="1" ht="20">
      <c r="A435" s="2" t="s">
        <v>448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D12</f>
        <v>D14</v>
      </c>
      <c r="M435" s="3" t="str">
        <f>E12</f>
        <v>D15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</row>
    <row r="436" spans="1:20" customHeight="1" ht="20">
      <c r="A436" s="2" t="s">
        <v>449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C13</f>
        <v>D19</v>
      </c>
      <c r="S436" s="3" t="str">
        <f>D13</f>
        <v>D20</v>
      </c>
      <c r="T436" s="3" t="str">
        <f>F13</f>
        <v>D22</v>
      </c>
    </row>
    <row r="437" spans="1:20" customHeight="1" ht="20">
      <c r="A437" s="2" t="s">
        <v>450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F11</f>
        <v>D10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  <c r="T437" s="3" t="str">
        <f>F13</f>
        <v>D22</v>
      </c>
    </row>
    <row r="438" spans="1:20" customHeight="1" ht="20">
      <c r="A438" s="2" t="s">
        <v>451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  <c r="T438" s="3" t="str">
        <f>F13</f>
        <v>D22</v>
      </c>
    </row>
    <row r="439" spans="1:20" customHeight="1" ht="20">
      <c r="A439" s="2" t="s">
        <v>452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E12</f>
        <v>D15</v>
      </c>
      <c r="N439" s="3" t="str">
        <f>F12</f>
        <v>D16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E13</f>
        <v>D21</v>
      </c>
      <c r="S439" s="3" t="str">
        <f>F13</f>
        <v>D22</v>
      </c>
      <c r="T439" s="3" t="str">
        <f>G13</f>
        <v>D23</v>
      </c>
    </row>
    <row r="440" spans="1:20" customHeight="1" ht="20">
      <c r="A440" s="2" t="s">
        <v>453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G11</f>
        <v>D11</v>
      </c>
      <c r="K440" s="3" t="str">
        <f>H11</f>
        <v>D12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F13</f>
        <v>D22</v>
      </c>
      <c r="T440" s="3" t="str">
        <f>G13</f>
        <v>D23</v>
      </c>
    </row>
    <row r="441" spans="1:20" customHeight="1" ht="20">
      <c r="A441" s="2" t="s">
        <v>454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E12</f>
        <v>D15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  <c r="R441" s="3" t="str">
        <f>E13</f>
        <v>D21</v>
      </c>
      <c r="S441" s="3" t="str">
        <f>F13</f>
        <v>D22</v>
      </c>
      <c r="T441" s="3" t="str">
        <f>G13</f>
        <v>D23</v>
      </c>
    </row>
    <row r="442" spans="1:20" customHeight="1" ht="20">
      <c r="A442" s="2" t="s">
        <v>455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E13</f>
        <v>D21</v>
      </c>
      <c r="S442" s="3" t="str">
        <f>F13</f>
        <v>D22</v>
      </c>
      <c r="T442" s="3" t="str">
        <f>G13</f>
        <v>D23</v>
      </c>
    </row>
    <row r="443" spans="1:20" customHeight="1" ht="20">
      <c r="A443" s="2" t="s">
        <v>456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D13</f>
        <v>D20</v>
      </c>
      <c r="T443" s="3" t="str">
        <f>G13</f>
        <v>D23</v>
      </c>
    </row>
    <row r="444" spans="1:20" customHeight="1" ht="20">
      <c r="A444" s="2" t="s">
        <v>457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F13</f>
        <v>D22</v>
      </c>
    </row>
    <row r="445" spans="1:20" customHeight="1" ht="20">
      <c r="A445" s="2" t="s">
        <v>458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  <c r="R445" s="3" t="str">
        <f>E13</f>
        <v>D21</v>
      </c>
      <c r="S445" s="3" t="str">
        <f>F13</f>
        <v>D22</v>
      </c>
      <c r="T445" s="3" t="str">
        <f>G13</f>
        <v>D23</v>
      </c>
    </row>
    <row r="446" spans="1:20" customHeight="1" ht="20">
      <c r="A446" s="2" t="s">
        <v>459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E13</f>
        <v>D21</v>
      </c>
      <c r="S446" s="3" t="str">
        <f>F13</f>
        <v>D22</v>
      </c>
      <c r="T446" s="3" t="str">
        <f>G13</f>
        <v>D23</v>
      </c>
    </row>
    <row r="447" spans="1:20" customHeight="1" ht="20">
      <c r="A447" s="2" t="s">
        <v>460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H12</f>
        <v>D18</v>
      </c>
      <c r="Q447" s="3" t="str">
        <f>D13</f>
        <v>D20</v>
      </c>
      <c r="R447" s="3" t="str">
        <f>E13</f>
        <v>D21</v>
      </c>
      <c r="S447" s="3" t="str">
        <f>F13</f>
        <v>D22</v>
      </c>
      <c r="T447" s="3" t="str">
        <f>G13</f>
        <v>D23</v>
      </c>
    </row>
    <row r="448" spans="1:20" customHeight="1" ht="20">
      <c r="A448" s="2" t="s">
        <v>461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F13</f>
        <v>D22</v>
      </c>
      <c r="T448" s="3" t="str">
        <f>G13</f>
        <v>D23</v>
      </c>
    </row>
    <row r="449" spans="1:20" customHeight="1" ht="20">
      <c r="A449" s="2" t="s">
        <v>462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C13</f>
        <v>D19</v>
      </c>
      <c r="Q449" s="3" t="str">
        <f>D13</f>
        <v>D20</v>
      </c>
      <c r="R449" s="3" t="str">
        <f>E13</f>
        <v>D21</v>
      </c>
      <c r="S449" s="3" t="str">
        <f>F13</f>
        <v>D22</v>
      </c>
      <c r="T449" s="3" t="str">
        <f>G13</f>
        <v>D23</v>
      </c>
    </row>
    <row r="450" spans="1:20" customHeight="1" ht="20">
      <c r="A450" s="2" t="s">
        <v>463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H12</f>
        <v>D18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F13</f>
        <v>D22</v>
      </c>
      <c r="T450" s="3" t="str">
        <f>G13</f>
        <v>D23</v>
      </c>
    </row>
    <row r="451" spans="1:20" customHeight="1" ht="20">
      <c r="A451" s="2" t="s">
        <v>464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D13</f>
        <v>D20</v>
      </c>
      <c r="S451" s="3" t="str">
        <f>E13</f>
        <v>D21</v>
      </c>
      <c r="T451" s="3" t="str">
        <f>F13</f>
        <v>D22</v>
      </c>
    </row>
    <row r="452" spans="1:20" customHeight="1" ht="20">
      <c r="A452" s="2" t="s">
        <v>465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D13</f>
        <v>D20</v>
      </c>
      <c r="S452" s="3" t="str">
        <f>F13</f>
        <v>D22</v>
      </c>
      <c r="T452" s="3" t="str">
        <f>G13</f>
        <v>D23</v>
      </c>
    </row>
    <row r="453" spans="1:20" customHeight="1" ht="20">
      <c r="A453" s="2" t="s">
        <v>466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D12</f>
        <v>D14</v>
      </c>
      <c r="O453" s="3" t="str">
        <f>E12</f>
        <v>D15</v>
      </c>
      <c r="P453" s="3" t="str">
        <f>F12</f>
        <v>D16</v>
      </c>
      <c r="Q453" s="3" t="str">
        <f>H12</f>
        <v>D18</v>
      </c>
      <c r="R453" s="3" t="str">
        <f>C13</f>
        <v>D19</v>
      </c>
      <c r="S453" s="3" t="str">
        <f>E13</f>
        <v>D21</v>
      </c>
      <c r="T453" s="3" t="str">
        <f>F13</f>
        <v>D22</v>
      </c>
    </row>
    <row r="454" spans="1:20" customHeight="1" ht="20">
      <c r="A454" s="2" t="s">
        <v>467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C13</f>
        <v>D19</v>
      </c>
      <c r="R454" s="3" t="str">
        <f>D13</f>
        <v>D20</v>
      </c>
      <c r="S454" s="3" t="str">
        <f>E13</f>
        <v>D21</v>
      </c>
      <c r="T454" s="3" t="str">
        <f>F13</f>
        <v>D22</v>
      </c>
    </row>
    <row r="455" spans="1:20" customHeight="1" ht="20">
      <c r="A455" s="2" t="s">
        <v>468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F13</f>
        <v>D22</v>
      </c>
      <c r="T455" s="3" t="str">
        <f>G13</f>
        <v>D23</v>
      </c>
    </row>
    <row r="456" spans="1:20" customHeight="1" ht="20">
      <c r="A456" s="2" t="s">
        <v>469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H12</f>
        <v>D18</v>
      </c>
      <c r="R456" s="3" t="str">
        <f>D13</f>
        <v>D20</v>
      </c>
      <c r="S456" s="3" t="str">
        <f>F13</f>
        <v>D22</v>
      </c>
      <c r="T456" s="3" t="str">
        <f>G13</f>
        <v>D23</v>
      </c>
    </row>
    <row r="457" spans="1:20" customHeight="1" ht="20">
      <c r="A457" s="2" t="s">
        <v>470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D12</f>
        <v>D14</v>
      </c>
      <c r="N457" s="3" t="str">
        <f>E12</f>
        <v>D15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E13</f>
        <v>D21</v>
      </c>
      <c r="S457" s="3" t="str">
        <f>F13</f>
        <v>D22</v>
      </c>
      <c r="T457" s="3" t="str">
        <f>G13</f>
        <v>D23</v>
      </c>
    </row>
    <row r="458" spans="1:20" customHeight="1" ht="20">
      <c r="A458" s="2" t="s">
        <v>471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D13</f>
        <v>D20</v>
      </c>
      <c r="T458" s="3" t="str">
        <f>E13</f>
        <v>D21</v>
      </c>
    </row>
    <row r="459" spans="1:20" customHeight="1" ht="20">
      <c r="A459" s="2" t="s">
        <v>472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  <c r="R459" s="3" t="str">
        <f>E13</f>
        <v>D21</v>
      </c>
      <c r="S459" s="3" t="str">
        <f>F13</f>
        <v>D22</v>
      </c>
      <c r="T459" s="3" t="str">
        <f>G13</f>
        <v>D23</v>
      </c>
    </row>
    <row r="460" spans="1:20" customHeight="1" ht="20">
      <c r="A460" s="2" t="s">
        <v>473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C13</f>
        <v>D19</v>
      </c>
      <c r="Q460" s="3" t="str">
        <f>D13</f>
        <v>D20</v>
      </c>
      <c r="R460" s="3" t="str">
        <f>E13</f>
        <v>D21</v>
      </c>
      <c r="S460" s="3" t="str">
        <f>F13</f>
        <v>D22</v>
      </c>
      <c r="T460" s="3" t="str">
        <f>G13</f>
        <v>D23</v>
      </c>
    </row>
    <row r="461" spans="1:20" customHeight="1" ht="20">
      <c r="A461" s="2" t="s">
        <v>474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D13</f>
        <v>D20</v>
      </c>
      <c r="S461" s="3" t="str">
        <f>E13</f>
        <v>D21</v>
      </c>
      <c r="T461" s="3" t="str">
        <f>F13</f>
        <v>D22</v>
      </c>
    </row>
    <row r="462" spans="1:20" customHeight="1" ht="20">
      <c r="A462" s="2" t="s">
        <v>475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G13</f>
        <v>D23</v>
      </c>
    </row>
    <row r="463" spans="1:20" customHeight="1" ht="20">
      <c r="A463" s="2" t="s">
        <v>476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D13</f>
        <v>D20</v>
      </c>
      <c r="R463" s="3" t="str">
        <f>E13</f>
        <v>D21</v>
      </c>
      <c r="S463" s="3" t="str">
        <f>F13</f>
        <v>D22</v>
      </c>
      <c r="T463" s="3" t="str">
        <f>G13</f>
        <v>D23</v>
      </c>
    </row>
    <row r="464" spans="1:20" customHeight="1" ht="20">
      <c r="A464" s="2" t="s">
        <v>477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D12</f>
        <v>D14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  <c r="T464" s="3" t="str">
        <f>G13</f>
        <v>D23</v>
      </c>
    </row>
    <row r="465" spans="1:20" customHeight="1" ht="20">
      <c r="A465" s="2" t="s">
        <v>478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  <c r="S465" s="3" t="str">
        <f>F13</f>
        <v>D22</v>
      </c>
      <c r="T465" s="3" t="str">
        <f>G13</f>
        <v>D23</v>
      </c>
    </row>
    <row r="466" spans="1:20" customHeight="1" ht="20">
      <c r="A466" s="2" t="s">
        <v>479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  <c r="T466" s="3" t="str">
        <f>G13</f>
        <v>D23</v>
      </c>
    </row>
    <row r="467" spans="1:20" customHeight="1" ht="20">
      <c r="A467" s="2" t="s">
        <v>480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H12</f>
        <v>D18</v>
      </c>
      <c r="R467" s="3" t="str">
        <f>C13</f>
        <v>D19</v>
      </c>
      <c r="S467" s="3" t="str">
        <f>E13</f>
        <v>D21</v>
      </c>
      <c r="T467" s="3" t="str">
        <f>F13</f>
        <v>D22</v>
      </c>
    </row>
    <row r="468" spans="1:20" customHeight="1" ht="20">
      <c r="A468" s="2" t="s">
        <v>481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C13</f>
        <v>D19</v>
      </c>
      <c r="S468" s="3" t="str">
        <f>D13</f>
        <v>D20</v>
      </c>
      <c r="T468" s="3" t="str">
        <f>F13</f>
        <v>D22</v>
      </c>
    </row>
    <row r="469" spans="1:20" customHeight="1" ht="20">
      <c r="A469" s="2" t="s">
        <v>482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  <c r="T469" s="3" t="str">
        <f>G13</f>
        <v>D23</v>
      </c>
    </row>
    <row r="470" spans="1:20" customHeight="1" ht="20">
      <c r="A470" s="2" t="s">
        <v>483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C13</f>
        <v>D19</v>
      </c>
      <c r="R470" s="3" t="str">
        <f>E13</f>
        <v>D21</v>
      </c>
      <c r="S470" s="3" t="str">
        <f>F13</f>
        <v>D22</v>
      </c>
      <c r="T470" s="3" t="str">
        <f>G13</f>
        <v>D23</v>
      </c>
    </row>
    <row r="471" spans="1:20" customHeight="1" ht="20">
      <c r="A471" s="2" t="s">
        <v>484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E12</f>
        <v>D15</v>
      </c>
      <c r="O471" s="3" t="str">
        <f>G12</f>
        <v>D17</v>
      </c>
      <c r="P471" s="3" t="str">
        <f>H12</f>
        <v>D18</v>
      </c>
      <c r="Q471" s="3" t="str">
        <f>D13</f>
        <v>D20</v>
      </c>
      <c r="R471" s="3" t="str">
        <f>E13</f>
        <v>D21</v>
      </c>
      <c r="S471" s="3" t="str">
        <f>F13</f>
        <v>D22</v>
      </c>
      <c r="T471" s="3" t="str">
        <f>G13</f>
        <v>D23</v>
      </c>
    </row>
    <row r="472" spans="1:20" customHeight="1" ht="20">
      <c r="A472" s="2" t="s">
        <v>485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D13</f>
        <v>D20</v>
      </c>
      <c r="R472" s="3" t="str">
        <f>E13</f>
        <v>D21</v>
      </c>
      <c r="S472" s="3" t="str">
        <f>F13</f>
        <v>D22</v>
      </c>
      <c r="T472" s="3" t="str">
        <f>G13</f>
        <v>D23</v>
      </c>
    </row>
    <row r="473" spans="1:20" customHeight="1" ht="20">
      <c r="A473" s="2" t="s">
        <v>486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F13</f>
        <v>D22</v>
      </c>
      <c r="T473" s="3" t="str">
        <f>G13</f>
        <v>D23</v>
      </c>
    </row>
    <row r="474" spans="1:20" customHeight="1" ht="20">
      <c r="A474" s="2" t="s">
        <v>487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D13</f>
        <v>D20</v>
      </c>
      <c r="S474" s="3" t="str">
        <f>E13</f>
        <v>D21</v>
      </c>
      <c r="T474" s="3" t="str">
        <f>G13</f>
        <v>D23</v>
      </c>
    </row>
    <row r="475" spans="1:20" customHeight="1" ht="20">
      <c r="A475" s="2" t="s">
        <v>488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  <c r="R475" s="3" t="str">
        <f>C13</f>
        <v>D19</v>
      </c>
      <c r="S475" s="3" t="str">
        <f>D13</f>
        <v>D20</v>
      </c>
      <c r="T475" s="3" t="str">
        <f>G13</f>
        <v>D23</v>
      </c>
    </row>
    <row r="476" spans="1:20" customHeight="1" ht="20">
      <c r="A476" s="2" t="s">
        <v>489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E13</f>
        <v>D21</v>
      </c>
      <c r="S476" s="3" t="str">
        <f>F13</f>
        <v>D22</v>
      </c>
      <c r="T476" s="3" t="str">
        <f>G13</f>
        <v>D23</v>
      </c>
    </row>
    <row r="477" spans="1:20" customHeight="1" ht="20">
      <c r="A477" s="2" t="s">
        <v>490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C12</f>
        <v>D13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E13</f>
        <v>D21</v>
      </c>
      <c r="S477" s="3" t="str">
        <f>F13</f>
        <v>D22</v>
      </c>
      <c r="T477" s="3" t="str">
        <f>G13</f>
        <v>D23</v>
      </c>
    </row>
    <row r="478" spans="1:20" customHeight="1" ht="20">
      <c r="A478" s="2" t="s">
        <v>491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  <c r="T478" s="3" t="str">
        <f>G13</f>
        <v>D23</v>
      </c>
    </row>
    <row r="479" spans="1:20" customHeight="1" ht="20">
      <c r="A479" s="2" t="s">
        <v>492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D12</f>
        <v>D14</v>
      </c>
      <c r="O479" s="3" t="str">
        <f>E12</f>
        <v>D15</v>
      </c>
      <c r="P479" s="3" t="str">
        <f>F12</f>
        <v>D16</v>
      </c>
      <c r="Q479" s="3" t="str">
        <f>G12</f>
        <v>D17</v>
      </c>
      <c r="R479" s="3" t="str">
        <f>E13</f>
        <v>D21</v>
      </c>
      <c r="S479" s="3" t="str">
        <f>F13</f>
        <v>D22</v>
      </c>
      <c r="T479" s="3" t="str">
        <f>G13</f>
        <v>D23</v>
      </c>
    </row>
    <row r="480" spans="1:20" customHeight="1" ht="20">
      <c r="A480" s="2" t="s">
        <v>493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H11</f>
        <v>D12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D13</f>
        <v>D20</v>
      </c>
      <c r="R480" s="3" t="str">
        <f>E13</f>
        <v>D21</v>
      </c>
      <c r="S480" s="3" t="str">
        <f>F13</f>
        <v>D22</v>
      </c>
      <c r="T480" s="3" t="str">
        <f>G13</f>
        <v>D23</v>
      </c>
    </row>
    <row r="481" spans="1:20" customHeight="1" ht="20">
      <c r="A481" s="2" t="s">
        <v>494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H11</f>
        <v>D12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F13</f>
        <v>D22</v>
      </c>
      <c r="T481" s="3" t="str">
        <f>G13</f>
        <v>D23</v>
      </c>
    </row>
    <row r="482" spans="1:20" customHeight="1" ht="20">
      <c r="A482" s="2" t="s">
        <v>495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H12</f>
        <v>D18</v>
      </c>
      <c r="Q482" s="3" t="str">
        <f>C13</f>
        <v>D19</v>
      </c>
      <c r="R482" s="3" t="str">
        <f>D13</f>
        <v>D20</v>
      </c>
      <c r="S482" s="3" t="str">
        <f>E13</f>
        <v>D21</v>
      </c>
      <c r="T482" s="3" t="str">
        <f>G13</f>
        <v>D23</v>
      </c>
    </row>
    <row r="483" spans="1:20" customHeight="1" ht="20">
      <c r="A483" s="2" t="s">
        <v>496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G11</f>
        <v>D11</v>
      </c>
      <c r="L483" s="3" t="str">
        <f>C12</f>
        <v>D13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F13</f>
        <v>D22</v>
      </c>
      <c r="T483" s="3" t="str">
        <f>G13</f>
        <v>D23</v>
      </c>
    </row>
    <row r="484" spans="1:20" customHeight="1" ht="20">
      <c r="A484" s="2" t="s">
        <v>497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F13</f>
        <v>D22</v>
      </c>
    </row>
    <row r="485" spans="1:20" customHeight="1" ht="20">
      <c r="A485" s="2" t="s">
        <v>498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  <c r="R485" s="3" t="str">
        <f>E13</f>
        <v>D21</v>
      </c>
      <c r="S485" s="3" t="str">
        <f>F13</f>
        <v>D22</v>
      </c>
      <c r="T485" s="3" t="str">
        <f>G13</f>
        <v>D23</v>
      </c>
    </row>
    <row r="486" spans="1:20" customHeight="1" ht="20">
      <c r="A486" s="2" t="s">
        <v>499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  <c r="R486" s="3" t="str">
        <f>E13</f>
        <v>D21</v>
      </c>
      <c r="S486" s="3" t="str">
        <f>F13</f>
        <v>D22</v>
      </c>
      <c r="T486" s="3" t="str">
        <f>G13</f>
        <v>D23</v>
      </c>
    </row>
    <row r="487" spans="1:20" customHeight="1" ht="20">
      <c r="A487" s="2" t="s">
        <v>500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F13</f>
        <v>D22</v>
      </c>
      <c r="T487" s="3" t="str">
        <f>G13</f>
        <v>D23</v>
      </c>
    </row>
    <row r="488" spans="1:20" customHeight="1" ht="20">
      <c r="A488" s="2" t="s">
        <v>501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E12</f>
        <v>D15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F13</f>
        <v>D22</v>
      </c>
      <c r="T488" s="3" t="str">
        <f>G13</f>
        <v>D23</v>
      </c>
    </row>
    <row r="489" spans="1:20" customHeight="1" ht="20">
      <c r="A489" s="2" t="s">
        <v>502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E13</f>
        <v>D21</v>
      </c>
      <c r="T489" s="3" t="str">
        <f>G13</f>
        <v>D23</v>
      </c>
    </row>
    <row r="490" spans="1:20" customHeight="1" ht="20">
      <c r="A490" s="2" t="s">
        <v>503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  <c r="T490" s="3" t="str">
        <f>G13</f>
        <v>D23</v>
      </c>
    </row>
    <row r="491" spans="1:20" customHeight="1" ht="20">
      <c r="A491" s="2" t="s">
        <v>504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H12</f>
        <v>D18</v>
      </c>
      <c r="R491" s="3" t="str">
        <f>E13</f>
        <v>D21</v>
      </c>
      <c r="S491" s="3" t="str">
        <f>F13</f>
        <v>D22</v>
      </c>
      <c r="T491" s="3" t="str">
        <f>G13</f>
        <v>D23</v>
      </c>
    </row>
    <row r="492" spans="1:20" customHeight="1" ht="20">
      <c r="A492" s="2" t="s">
        <v>505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  <c r="R492" s="3" t="str">
        <f>D13</f>
        <v>D20</v>
      </c>
      <c r="S492" s="3" t="str">
        <f>F13</f>
        <v>D22</v>
      </c>
      <c r="T492" s="3" t="str">
        <f>G13</f>
        <v>D23</v>
      </c>
    </row>
    <row r="493" spans="1:20" customHeight="1" ht="20">
      <c r="A493" s="2" t="s">
        <v>506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F13</f>
        <v>D22</v>
      </c>
      <c r="T493" s="3" t="str">
        <f>G13</f>
        <v>D23</v>
      </c>
    </row>
    <row r="494" spans="1:20" customHeight="1" ht="20">
      <c r="A494" s="2" t="s">
        <v>507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D13</f>
        <v>D20</v>
      </c>
      <c r="S494" s="3" t="str">
        <f>E13</f>
        <v>D21</v>
      </c>
      <c r="T494" s="3" t="str">
        <f>G13</f>
        <v>D23</v>
      </c>
    </row>
    <row r="495" spans="1:20" customHeight="1" ht="20">
      <c r="A495" s="2" t="s">
        <v>508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C13</f>
        <v>D19</v>
      </c>
      <c r="Q495" s="3" t="str">
        <f>D13</f>
        <v>D20</v>
      </c>
      <c r="R495" s="3" t="str">
        <f>E13</f>
        <v>D21</v>
      </c>
      <c r="S495" s="3" t="str">
        <f>F13</f>
        <v>D22</v>
      </c>
      <c r="T495" s="3" t="str">
        <f>G13</f>
        <v>D23</v>
      </c>
    </row>
    <row r="496" spans="1:20" customHeight="1" ht="20">
      <c r="A496" s="2" t="s">
        <v>509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F13</f>
        <v>D22</v>
      </c>
      <c r="T496" s="3" t="str">
        <f>G13</f>
        <v>D23</v>
      </c>
    </row>
    <row r="497" spans="1:20" customHeight="1" ht="20">
      <c r="A497" s="2" t="s">
        <v>510</v>
      </c>
      <c r="C497" s="3" t="str">
        <f>C10</f>
        <v>D1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C13</f>
        <v>D19</v>
      </c>
      <c r="R497" s="3" t="str">
        <f>D13</f>
        <v>D20</v>
      </c>
      <c r="S497" s="3" t="str">
        <f>F13</f>
        <v>D22</v>
      </c>
      <c r="T497" s="3" t="str">
        <f>G13</f>
        <v>D23</v>
      </c>
    </row>
    <row r="498" spans="1:20" customHeight="1" ht="20">
      <c r="A498" s="2" t="s">
        <v>511</v>
      </c>
      <c r="C498" s="3" t="str">
        <f>C10</f>
        <v>D1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H12</f>
        <v>D18</v>
      </c>
      <c r="Q498" s="3" t="str">
        <f>D13</f>
        <v>D20</v>
      </c>
      <c r="R498" s="3" t="str">
        <f>E13</f>
        <v>D21</v>
      </c>
      <c r="S498" s="3" t="str">
        <f>F13</f>
        <v>D22</v>
      </c>
      <c r="T498" s="3" t="str">
        <f>G13</f>
        <v>D23</v>
      </c>
    </row>
    <row r="499" spans="1:20" customHeight="1" ht="20">
      <c r="A499" s="2" t="s">
        <v>512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G12</f>
        <v>D17</v>
      </c>
      <c r="Q499" s="3" t="str">
        <f>H12</f>
        <v>D18</v>
      </c>
      <c r="R499" s="3" t="str">
        <f>C13</f>
        <v>D19</v>
      </c>
      <c r="S499" s="3" t="str">
        <f>D13</f>
        <v>D20</v>
      </c>
      <c r="T499" s="3" t="str">
        <f>F13</f>
        <v>D22</v>
      </c>
    </row>
    <row r="500" spans="1:20" customHeight="1" ht="20">
      <c r="A500" s="2" t="s">
        <v>513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E12</f>
        <v>D15</v>
      </c>
      <c r="O500" s="3" t="str">
        <f>F12</f>
        <v>D16</v>
      </c>
      <c r="P500" s="3" t="str">
        <f>G12</f>
        <v>D17</v>
      </c>
      <c r="Q500" s="3" t="str">
        <f>C13</f>
        <v>D19</v>
      </c>
      <c r="R500" s="3" t="str">
        <f>D13</f>
        <v>D20</v>
      </c>
      <c r="S500" s="3" t="str">
        <f>E13</f>
        <v>D21</v>
      </c>
      <c r="T500" s="3" t="str">
        <f>G13</f>
        <v>D23</v>
      </c>
    </row>
    <row r="501" spans="1:20" customHeight="1" ht="20">
      <c r="A501" s="2" t="s">
        <v>514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  <c r="R501" s="3" t="str">
        <f>D13</f>
        <v>D20</v>
      </c>
      <c r="S501" s="3" t="str">
        <f>E13</f>
        <v>D21</v>
      </c>
      <c r="T501" s="3" t="str">
        <f>F13</f>
        <v>D22</v>
      </c>
    </row>
    <row r="502" spans="1:20" customHeight="1" ht="20">
      <c r="A502" s="2" t="s">
        <v>515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G12</f>
        <v>D17</v>
      </c>
      <c r="Q502" s="3" t="str">
        <f>H12</f>
        <v>D18</v>
      </c>
      <c r="R502" s="3" t="str">
        <f>C13</f>
        <v>D19</v>
      </c>
      <c r="S502" s="3" t="str">
        <f>E13</f>
        <v>D21</v>
      </c>
      <c r="T502" s="3" t="str">
        <f>F13</f>
        <v>D22</v>
      </c>
    </row>
    <row r="503" spans="1:20" customHeight="1" ht="20">
      <c r="A503" s="2" t="s">
        <v>516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E13</f>
        <v>D21</v>
      </c>
      <c r="S503" s="3" t="str">
        <f>F13</f>
        <v>D22</v>
      </c>
      <c r="T503" s="3" t="str">
        <f>G13</f>
        <v>D23</v>
      </c>
    </row>
    <row r="504" spans="1:20" customHeight="1" ht="20">
      <c r="A504" s="2" t="s">
        <v>517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D13</f>
        <v>D20</v>
      </c>
      <c r="R504" s="3" t="str">
        <f>E13</f>
        <v>D21</v>
      </c>
      <c r="S504" s="3" t="str">
        <f>F13</f>
        <v>D22</v>
      </c>
      <c r="T504" s="3" t="str">
        <f>G13</f>
        <v>D23</v>
      </c>
    </row>
    <row r="505" spans="1:20" customHeight="1" ht="20">
      <c r="A505" s="2" t="s">
        <v>518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H12</f>
        <v>D18</v>
      </c>
      <c r="R505" s="3" t="str">
        <f>C13</f>
        <v>D19</v>
      </c>
      <c r="S505" s="3" t="str">
        <f>D13</f>
        <v>D20</v>
      </c>
      <c r="T505" s="3" t="str">
        <f>E13</f>
        <v>D21</v>
      </c>
    </row>
    <row r="506" spans="1:20" customHeight="1" ht="20">
      <c r="A506" s="2" t="s">
        <v>519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  <c r="T506" s="3" t="str">
        <f>G13</f>
        <v>D23</v>
      </c>
    </row>
    <row r="507" spans="1:20" customHeight="1" ht="20">
      <c r="A507" s="2" t="s">
        <v>520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  <c r="R507" s="3" t="str">
        <f>E13</f>
        <v>D21</v>
      </c>
      <c r="S507" s="3" t="str">
        <f>F13</f>
        <v>D22</v>
      </c>
      <c r="T507" s="3" t="str">
        <f>G13</f>
        <v>D23</v>
      </c>
    </row>
    <row r="508" spans="1:20" customHeight="1" ht="20">
      <c r="A508" s="2" t="s">
        <v>521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H12</f>
        <v>D18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F13</f>
        <v>D22</v>
      </c>
      <c r="T508" s="3" t="str">
        <f>G13</f>
        <v>D23</v>
      </c>
    </row>
    <row r="509" spans="1:20" customHeight="1" ht="20">
      <c r="A509" s="2" t="s">
        <v>522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  <c r="R509" s="3" t="str">
        <f>E13</f>
        <v>D21</v>
      </c>
      <c r="S509" s="3" t="str">
        <f>F13</f>
        <v>D22</v>
      </c>
      <c r="T509" s="3" t="str">
        <f>G13</f>
        <v>D23</v>
      </c>
    </row>
    <row r="510" spans="1:20" customHeight="1" ht="20">
      <c r="A510" s="2" t="s">
        <v>523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G11</f>
        <v>D11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F13</f>
        <v>D22</v>
      </c>
      <c r="T510" s="3" t="str">
        <f>G13</f>
        <v>D23</v>
      </c>
    </row>
    <row r="511" spans="1:20" customHeight="1" ht="20">
      <c r="A511" s="2" t="s">
        <v>524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E13</f>
        <v>D21</v>
      </c>
      <c r="S511" s="3" t="str">
        <f>F13</f>
        <v>D22</v>
      </c>
      <c r="T511" s="3" t="str">
        <f>G13</f>
        <v>D23</v>
      </c>
    </row>
    <row r="512" spans="1:20" customHeight="1" ht="20">
      <c r="A512" s="2" t="s">
        <v>525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D13</f>
        <v>D20</v>
      </c>
      <c r="R512" s="3" t="str">
        <f>E13</f>
        <v>D21</v>
      </c>
      <c r="S512" s="3" t="str">
        <f>F13</f>
        <v>D22</v>
      </c>
      <c r="T512" s="3" t="str">
        <f>G13</f>
        <v>D23</v>
      </c>
    </row>
    <row r="513" spans="1:20" customHeight="1" ht="20">
      <c r="A513" s="2" t="s">
        <v>526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F13</f>
        <v>D22</v>
      </c>
      <c r="T513" s="3" t="str">
        <f>G13</f>
        <v>D23</v>
      </c>
    </row>
    <row r="514" spans="1:20" customHeight="1" ht="20">
      <c r="A514" s="2" t="s">
        <v>527</v>
      </c>
      <c r="C514" s="3" t="str">
        <f>C10</f>
        <v>D1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D13</f>
        <v>D20</v>
      </c>
      <c r="S514" s="3" t="str">
        <f>E13</f>
        <v>D21</v>
      </c>
      <c r="T514" s="3" t="str">
        <f>G13</f>
        <v>D23</v>
      </c>
    </row>
    <row r="515" spans="1:20" customHeight="1" ht="20">
      <c r="A515" s="2" t="s">
        <v>528</v>
      </c>
      <c r="C515" s="3" t="str">
        <f>C10</f>
        <v>D1</v>
      </c>
      <c r="D515" s="3" t="str">
        <f>F10</f>
        <v>D4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G12</f>
        <v>D17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G13</f>
        <v>D23</v>
      </c>
    </row>
    <row r="516" spans="1:20" customHeight="1" ht="20">
      <c r="A516" s="2" t="s">
        <v>529</v>
      </c>
      <c r="C516" s="3" t="str">
        <f>C10</f>
        <v>D1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  <c r="R516" s="3" t="str">
        <f>E13</f>
        <v>D21</v>
      </c>
      <c r="S516" s="3" t="str">
        <f>F13</f>
        <v>D22</v>
      </c>
      <c r="T516" s="3" t="str">
        <f>G13</f>
        <v>D23</v>
      </c>
    </row>
    <row r="517" spans="1:20" customHeight="1" ht="20">
      <c r="A517" s="2" t="s">
        <v>530</v>
      </c>
      <c r="C517" s="3" t="str">
        <f>C10</f>
        <v>D1</v>
      </c>
      <c r="D517" s="3" t="str">
        <f>F10</f>
        <v>D4</v>
      </c>
      <c r="E517" s="3" t="str">
        <f>H10</f>
        <v>D6</v>
      </c>
      <c r="F517" s="3" t="str">
        <f>D11</f>
        <v>D8</v>
      </c>
      <c r="G517" s="3" t="str">
        <f>E11</f>
        <v>D9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E13</f>
        <v>D21</v>
      </c>
      <c r="S517" s="3" t="str">
        <f>F13</f>
        <v>D22</v>
      </c>
      <c r="T517" s="3" t="str">
        <f>G13</f>
        <v>D23</v>
      </c>
    </row>
    <row r="518" spans="1:20" customHeight="1" ht="20">
      <c r="A518" s="2" t="s">
        <v>531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D13</f>
        <v>D20</v>
      </c>
      <c r="S518" s="3" t="str">
        <f>F13</f>
        <v>D22</v>
      </c>
      <c r="T518" s="3" t="str">
        <f>G13</f>
        <v>D23</v>
      </c>
    </row>
    <row r="519" spans="1:20" customHeight="1" ht="20">
      <c r="A519" s="2" t="s">
        <v>532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  <c r="R519" s="3" t="str">
        <f>E13</f>
        <v>D21</v>
      </c>
      <c r="S519" s="3" t="str">
        <f>F13</f>
        <v>D22</v>
      </c>
      <c r="T519" s="3" t="str">
        <f>G13</f>
        <v>D23</v>
      </c>
    </row>
    <row r="520" spans="1:20" customHeight="1" ht="20">
      <c r="A520" s="2" t="s">
        <v>533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H11</f>
        <v>D12</v>
      </c>
      <c r="N520" s="3" t="str">
        <f>C12</f>
        <v>D13</v>
      </c>
      <c r="O520" s="3" t="str">
        <f>D12</f>
        <v>D14</v>
      </c>
      <c r="P520" s="3" t="str">
        <f>E12</f>
        <v>D15</v>
      </c>
      <c r="Q520" s="3" t="str">
        <f>G12</f>
        <v>D17</v>
      </c>
      <c r="R520" s="3" t="str">
        <f>C13</f>
        <v>D19</v>
      </c>
      <c r="S520" s="3" t="str">
        <f>D13</f>
        <v>D20</v>
      </c>
      <c r="T520" s="3" t="str">
        <f>E13</f>
        <v>D21</v>
      </c>
    </row>
    <row r="521" spans="1:20" customHeight="1" ht="20">
      <c r="A521" s="2" t="s">
        <v>534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G11</f>
        <v>D11</v>
      </c>
      <c r="M521" s="3" t="str">
        <f>H11</f>
        <v>D12</v>
      </c>
      <c r="N521" s="3" t="str">
        <f>C12</f>
        <v>D13</v>
      </c>
      <c r="O521" s="3" t="str">
        <f>D12</f>
        <v>D14</v>
      </c>
      <c r="P521" s="3" t="str">
        <f>F12</f>
        <v>D16</v>
      </c>
      <c r="Q521" s="3" t="str">
        <f>G12</f>
        <v>D17</v>
      </c>
      <c r="R521" s="3" t="str">
        <f>H12</f>
        <v>D18</v>
      </c>
      <c r="S521" s="3" t="str">
        <f>E13</f>
        <v>D21</v>
      </c>
      <c r="T521" s="3" t="str">
        <f>G13</f>
        <v>D23</v>
      </c>
    </row>
    <row r="522" spans="1:20" customHeight="1" ht="20">
      <c r="A522" s="2" t="s">
        <v>535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G11</f>
        <v>D11</v>
      </c>
      <c r="M522" s="3" t="str">
        <f>H11</f>
        <v>D12</v>
      </c>
      <c r="N522" s="3" t="str">
        <f>C12</f>
        <v>D13</v>
      </c>
      <c r="O522" s="3" t="str">
        <f>E12</f>
        <v>D15</v>
      </c>
      <c r="P522" s="3" t="str">
        <f>G12</f>
        <v>D17</v>
      </c>
      <c r="Q522" s="3" t="str">
        <f>H12</f>
        <v>D18</v>
      </c>
      <c r="R522" s="3" t="str">
        <f>C13</f>
        <v>D19</v>
      </c>
      <c r="S522" s="3" t="str">
        <f>E13</f>
        <v>D21</v>
      </c>
      <c r="T522" s="3" t="str">
        <f>F13</f>
        <v>D22</v>
      </c>
    </row>
    <row r="523" spans="1:20" customHeight="1" ht="20">
      <c r="A523" s="2" t="s">
        <v>536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G11</f>
        <v>D11</v>
      </c>
      <c r="M523" s="3" t="str">
        <f>H11</f>
        <v>D12</v>
      </c>
      <c r="N523" s="3" t="str">
        <f>C12</f>
        <v>D13</v>
      </c>
      <c r="O523" s="3" t="str">
        <f>F12</f>
        <v>D16</v>
      </c>
      <c r="P523" s="3" t="str">
        <f>G12</f>
        <v>D17</v>
      </c>
      <c r="Q523" s="3" t="str">
        <f>C13</f>
        <v>D19</v>
      </c>
      <c r="R523" s="3" t="str">
        <f>D13</f>
        <v>D20</v>
      </c>
      <c r="S523" s="3" t="str">
        <f>F13</f>
        <v>D22</v>
      </c>
      <c r="T523" s="3" t="str">
        <f>G13</f>
        <v>D23</v>
      </c>
    </row>
    <row r="524" spans="1:20" customHeight="1" ht="20">
      <c r="A524" s="2" t="s">
        <v>537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C12</f>
        <v>D13</v>
      </c>
      <c r="O524" s="3" t="str">
        <f>F12</f>
        <v>D16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E13</f>
        <v>D21</v>
      </c>
      <c r="T524" s="3" t="str">
        <f>F13</f>
        <v>D22</v>
      </c>
    </row>
    <row r="525" spans="1:20" customHeight="1" ht="20">
      <c r="A525" s="2" t="s">
        <v>538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H11</f>
        <v>D12</v>
      </c>
      <c r="N525" s="3" t="str">
        <f>D12</f>
        <v>D14</v>
      </c>
      <c r="O525" s="3" t="str">
        <f>G12</f>
        <v>D17</v>
      </c>
      <c r="P525" s="3" t="str">
        <f>H12</f>
        <v>D18</v>
      </c>
      <c r="Q525" s="3" t="str">
        <f>C13</f>
        <v>D19</v>
      </c>
      <c r="R525" s="3" t="str">
        <f>D13</f>
        <v>D20</v>
      </c>
      <c r="S525" s="3" t="str">
        <f>E13</f>
        <v>D21</v>
      </c>
      <c r="T525" s="3" t="str">
        <f>G13</f>
        <v>D23</v>
      </c>
    </row>
    <row r="526" spans="1:20" customHeight="1" ht="20">
      <c r="A526" s="2" t="s">
        <v>539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F12</f>
        <v>D16</v>
      </c>
      <c r="Q526" s="3" t="str">
        <f>H12</f>
        <v>D18</v>
      </c>
      <c r="R526" s="3" t="str">
        <f>C13</f>
        <v>D19</v>
      </c>
      <c r="S526" s="3" t="str">
        <f>D13</f>
        <v>D20</v>
      </c>
      <c r="T526" s="3" t="str">
        <f>E13</f>
        <v>D21</v>
      </c>
    </row>
    <row r="527" spans="1:20" customHeight="1" ht="20">
      <c r="A527" s="2" t="s">
        <v>540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C12</f>
        <v>D13</v>
      </c>
      <c r="N527" s="3" t="str">
        <f>D12</f>
        <v>D14</v>
      </c>
      <c r="O527" s="3" t="str">
        <f>E12</f>
        <v>D15</v>
      </c>
      <c r="P527" s="3" t="str">
        <f>H12</f>
        <v>D18</v>
      </c>
      <c r="Q527" s="3" t="str">
        <f>C13</f>
        <v>D19</v>
      </c>
      <c r="R527" s="3" t="str">
        <f>E13</f>
        <v>D21</v>
      </c>
      <c r="S527" s="3" t="str">
        <f>F13</f>
        <v>D22</v>
      </c>
      <c r="T527" s="3" t="str">
        <f>G13</f>
        <v>D23</v>
      </c>
    </row>
    <row r="528" spans="1:20" customHeight="1" ht="20">
      <c r="A528" s="2" t="s">
        <v>541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G12</f>
        <v>D17</v>
      </c>
      <c r="Q528" s="3" t="str">
        <f>C13</f>
        <v>D19</v>
      </c>
      <c r="R528" s="3" t="str">
        <f>E13</f>
        <v>D21</v>
      </c>
      <c r="S528" s="3" t="str">
        <f>F13</f>
        <v>D22</v>
      </c>
      <c r="T528" s="3" t="str">
        <f>G13</f>
        <v>D23</v>
      </c>
    </row>
    <row r="529" spans="1:20" customHeight="1" ht="20">
      <c r="A529" s="2" t="s">
        <v>542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C12</f>
        <v>D13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F13</f>
        <v>D22</v>
      </c>
      <c r="T529" s="3" t="str">
        <f>G13</f>
        <v>D23</v>
      </c>
    </row>
    <row r="530" spans="1:20" customHeight="1" ht="20">
      <c r="A530" s="2" t="s">
        <v>543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C13</f>
        <v>D19</v>
      </c>
      <c r="Q530" s="3" t="str">
        <f>D13</f>
        <v>D20</v>
      </c>
      <c r="R530" s="3" t="str">
        <f>E13</f>
        <v>D21</v>
      </c>
      <c r="S530" s="3" t="str">
        <f>F13</f>
        <v>D22</v>
      </c>
      <c r="T530" s="3" t="str">
        <f>G13</f>
        <v>D23</v>
      </c>
    </row>
    <row r="531" spans="1:20" customHeight="1" ht="20">
      <c r="A531" s="2" t="s">
        <v>544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C13</f>
        <v>D19</v>
      </c>
      <c r="R531" s="3" t="str">
        <f>E13</f>
        <v>D21</v>
      </c>
      <c r="S531" s="3" t="str">
        <f>F13</f>
        <v>D22</v>
      </c>
      <c r="T531" s="3" t="str">
        <f>G13</f>
        <v>D23</v>
      </c>
    </row>
    <row r="532" spans="1:20" customHeight="1" ht="20">
      <c r="A532" s="2" t="s">
        <v>545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H11</f>
        <v>D12</v>
      </c>
      <c r="M532" s="3" t="str">
        <f>C12</f>
        <v>D13</v>
      </c>
      <c r="N532" s="3" t="str">
        <f>E12</f>
        <v>D15</v>
      </c>
      <c r="O532" s="3" t="str">
        <f>F12</f>
        <v>D16</v>
      </c>
      <c r="P532" s="3" t="str">
        <f>H12</f>
        <v>D18</v>
      </c>
      <c r="Q532" s="3" t="str">
        <f>D13</f>
        <v>D20</v>
      </c>
      <c r="R532" s="3" t="str">
        <f>E13</f>
        <v>D21</v>
      </c>
      <c r="S532" s="3" t="str">
        <f>F13</f>
        <v>D22</v>
      </c>
      <c r="T532" s="3" t="str">
        <f>G13</f>
        <v>D23</v>
      </c>
    </row>
    <row r="533" spans="1:20" customHeight="1" ht="20">
      <c r="A533" s="2" t="s">
        <v>546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G12</f>
        <v>D17</v>
      </c>
      <c r="O533" s="3" t="str">
        <f>H12</f>
        <v>D18</v>
      </c>
      <c r="P533" s="3" t="str">
        <f>C13</f>
        <v>D19</v>
      </c>
      <c r="Q533" s="3" t="str">
        <f>D13</f>
        <v>D20</v>
      </c>
      <c r="R533" s="3" t="str">
        <f>E13</f>
        <v>D21</v>
      </c>
      <c r="S533" s="3" t="str">
        <f>F13</f>
        <v>D22</v>
      </c>
      <c r="T533" s="3" t="str">
        <f>G13</f>
        <v>D23</v>
      </c>
    </row>
    <row r="534" spans="1:20" customHeight="1" ht="20">
      <c r="A534" s="2" t="s">
        <v>547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H12</f>
        <v>D18</v>
      </c>
      <c r="R534" s="3" t="str">
        <f>C13</f>
        <v>D19</v>
      </c>
      <c r="S534" s="3" t="str">
        <f>D13</f>
        <v>D20</v>
      </c>
      <c r="T534" s="3" t="str">
        <f>G13</f>
        <v>D23</v>
      </c>
    </row>
    <row r="535" spans="1:20" customHeight="1" ht="20">
      <c r="A535" s="2" t="s">
        <v>548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G12</f>
        <v>D17</v>
      </c>
      <c r="Q535" s="3" t="str">
        <f>H12</f>
        <v>D18</v>
      </c>
      <c r="R535" s="3" t="str">
        <f>D13</f>
        <v>D20</v>
      </c>
      <c r="S535" s="3" t="str">
        <f>E13</f>
        <v>D21</v>
      </c>
      <c r="T535" s="3" t="str">
        <f>F13</f>
        <v>D22</v>
      </c>
    </row>
    <row r="536" spans="1:20" customHeight="1" ht="20">
      <c r="A536" s="2" t="s">
        <v>549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D13</f>
        <v>D20</v>
      </c>
      <c r="R536" s="3" t="str">
        <f>E13</f>
        <v>D21</v>
      </c>
      <c r="S536" s="3" t="str">
        <f>F13</f>
        <v>D22</v>
      </c>
      <c r="T536" s="3" t="str">
        <f>G13</f>
        <v>D23</v>
      </c>
    </row>
    <row r="537" spans="1:20" customHeight="1" ht="20">
      <c r="A537" s="2" t="s">
        <v>550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C12</f>
        <v>D13</v>
      </c>
      <c r="M537" s="3" t="str">
        <f>D12</f>
        <v>D14</v>
      </c>
      <c r="N537" s="3" t="str">
        <f>E12</f>
        <v>D15</v>
      </c>
      <c r="O537" s="3" t="str">
        <f>F12</f>
        <v>D16</v>
      </c>
      <c r="P537" s="3" t="str">
        <f>G12</f>
        <v>D17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G13</f>
        <v>D23</v>
      </c>
    </row>
    <row r="538" spans="1:20" customHeight="1" ht="20">
      <c r="A538" s="2" t="s">
        <v>551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E12</f>
        <v>D15</v>
      </c>
      <c r="P538" s="3" t="str">
        <f>G12</f>
        <v>D17</v>
      </c>
      <c r="Q538" s="3" t="str">
        <f>H12</f>
        <v>D18</v>
      </c>
      <c r="R538" s="3" t="str">
        <f>E13</f>
        <v>D21</v>
      </c>
      <c r="S538" s="3" t="str">
        <f>F13</f>
        <v>D22</v>
      </c>
      <c r="T538" s="3" t="str">
        <f>G13</f>
        <v>D23</v>
      </c>
    </row>
    <row r="539" spans="1:20" customHeight="1" ht="20">
      <c r="A539" s="2" t="s">
        <v>552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  <c r="R539" s="3" t="str">
        <f>C13</f>
        <v>D19</v>
      </c>
      <c r="S539" s="3" t="str">
        <f>D13</f>
        <v>D20</v>
      </c>
      <c r="T539" s="3" t="str">
        <f>F13</f>
        <v>D22</v>
      </c>
    </row>
    <row r="540" spans="1:20" customHeight="1" ht="20">
      <c r="A540" s="2" t="s">
        <v>553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F13</f>
        <v>D22</v>
      </c>
      <c r="T540" s="3" t="str">
        <f>G13</f>
        <v>D23</v>
      </c>
    </row>
    <row r="541" spans="1:20" customHeight="1" ht="20">
      <c r="A541" s="2" t="s">
        <v>554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H12</f>
        <v>D18</v>
      </c>
      <c r="Q541" s="3" t="str">
        <f>C13</f>
        <v>D19</v>
      </c>
      <c r="R541" s="3" t="str">
        <f>D13</f>
        <v>D20</v>
      </c>
      <c r="S541" s="3" t="str">
        <f>F13</f>
        <v>D22</v>
      </c>
      <c r="T541" s="3" t="str">
        <f>G13</f>
        <v>D23</v>
      </c>
    </row>
    <row r="542" spans="1:20" customHeight="1" ht="20">
      <c r="A542" s="2" t="s">
        <v>555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E13</f>
        <v>D21</v>
      </c>
      <c r="T542" s="3" t="str">
        <f>F13</f>
        <v>D22</v>
      </c>
    </row>
    <row r="543" spans="1:20" customHeight="1" ht="20">
      <c r="A543" s="2" t="s">
        <v>556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D13</f>
        <v>D20</v>
      </c>
      <c r="R543" s="3" t="str">
        <f>E13</f>
        <v>D21</v>
      </c>
      <c r="S543" s="3" t="str">
        <f>F13</f>
        <v>D22</v>
      </c>
      <c r="T543" s="3" t="str">
        <f>G13</f>
        <v>D23</v>
      </c>
    </row>
    <row r="544" spans="1:20" customHeight="1" ht="20">
      <c r="A544" s="2" t="s">
        <v>557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D12</f>
        <v>D14</v>
      </c>
      <c r="O544" s="3" t="str">
        <f>F12</f>
        <v>D16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F13</f>
        <v>D22</v>
      </c>
      <c r="T544" s="3" t="str">
        <f>G13</f>
        <v>D23</v>
      </c>
    </row>
    <row r="545" spans="1:20" customHeight="1" ht="20">
      <c r="A545" s="2" t="s">
        <v>558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C12</f>
        <v>D13</v>
      </c>
      <c r="N545" s="3" t="str">
        <f>E12</f>
        <v>D15</v>
      </c>
      <c r="O545" s="3" t="str">
        <f>F12</f>
        <v>D16</v>
      </c>
      <c r="P545" s="3" t="str">
        <f>H12</f>
        <v>D18</v>
      </c>
      <c r="Q545" s="3" t="str">
        <f>C13</f>
        <v>D19</v>
      </c>
      <c r="R545" s="3" t="str">
        <f>E13</f>
        <v>D21</v>
      </c>
      <c r="S545" s="3" t="str">
        <f>F13</f>
        <v>D22</v>
      </c>
      <c r="T545" s="3" t="str">
        <f>G13</f>
        <v>D23</v>
      </c>
    </row>
    <row r="546" spans="1:20" customHeight="1" ht="20">
      <c r="A546" s="2" t="s">
        <v>559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C13</f>
        <v>D19</v>
      </c>
      <c r="S546" s="3" t="str">
        <f>E13</f>
        <v>D21</v>
      </c>
      <c r="T546" s="3" t="str">
        <f>F13</f>
        <v>D22</v>
      </c>
    </row>
    <row r="547" spans="1:20" customHeight="1" ht="20">
      <c r="A547" s="2" t="s">
        <v>560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  <c r="R547" s="3" t="str">
        <f>D13</f>
        <v>D20</v>
      </c>
      <c r="S547" s="3" t="str">
        <f>E13</f>
        <v>D21</v>
      </c>
      <c r="T547" s="3" t="str">
        <f>G13</f>
        <v>D23</v>
      </c>
    </row>
    <row r="548" spans="1:20" customHeight="1" ht="20">
      <c r="A548" s="2" t="s">
        <v>561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  <c r="S548" s="3" t="str">
        <f>F13</f>
        <v>D22</v>
      </c>
      <c r="T548" s="3" t="str">
        <f>G13</f>
        <v>D23</v>
      </c>
    </row>
    <row r="549" spans="1:20" customHeight="1" ht="20">
      <c r="A549" s="2" t="s">
        <v>562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  <c r="R549" s="3" t="str">
        <f>D13</f>
        <v>D20</v>
      </c>
      <c r="S549" s="3" t="str">
        <f>E13</f>
        <v>D21</v>
      </c>
      <c r="T549" s="3" t="str">
        <f>G13</f>
        <v>D23</v>
      </c>
    </row>
    <row r="550" spans="1:20" customHeight="1" ht="20">
      <c r="A550" s="2" t="s">
        <v>563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  <c r="R550" s="3" t="str">
        <f>D13</f>
        <v>D20</v>
      </c>
      <c r="S550" s="3" t="str">
        <f>E13</f>
        <v>D21</v>
      </c>
      <c r="T550" s="3" t="str">
        <f>G13</f>
        <v>D23</v>
      </c>
    </row>
    <row r="551" spans="1:20" customHeight="1" ht="20">
      <c r="A551" s="2" t="s">
        <v>564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  <c r="R551" s="3" t="str">
        <f>E13</f>
        <v>D21</v>
      </c>
      <c r="S551" s="3" t="str">
        <f>F13</f>
        <v>D22</v>
      </c>
      <c r="T551" s="3" t="str">
        <f>G13</f>
        <v>D23</v>
      </c>
    </row>
    <row r="552" spans="1:20" customHeight="1" ht="20">
      <c r="A552" s="2" t="s">
        <v>565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C12</f>
        <v>D13</v>
      </c>
      <c r="M552" s="3" t="str">
        <f>E12</f>
        <v>D15</v>
      </c>
      <c r="N552" s="3" t="str">
        <f>F12</f>
        <v>D16</v>
      </c>
      <c r="O552" s="3" t="str">
        <f>H12</f>
        <v>D18</v>
      </c>
      <c r="P552" s="3" t="str">
        <f>C13</f>
        <v>D19</v>
      </c>
      <c r="Q552" s="3" t="str">
        <f>D13</f>
        <v>D20</v>
      </c>
      <c r="R552" s="3" t="str">
        <f>E13</f>
        <v>D21</v>
      </c>
      <c r="S552" s="3" t="str">
        <f>F13</f>
        <v>D22</v>
      </c>
      <c r="T552" s="3" t="str">
        <f>G13</f>
        <v>D23</v>
      </c>
    </row>
    <row r="553" spans="1:20" customHeight="1" ht="20">
      <c r="A553" s="2" t="s">
        <v>566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C12</f>
        <v>D13</v>
      </c>
      <c r="L553" s="3" t="str">
        <f>D12</f>
        <v>D14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  <c r="R553" s="3" t="str">
        <f>E13</f>
        <v>D21</v>
      </c>
      <c r="S553" s="3" t="str">
        <f>F13</f>
        <v>D22</v>
      </c>
      <c r="T553" s="3" t="str">
        <f>G13</f>
        <v>D23</v>
      </c>
    </row>
    <row r="554" spans="1:20" customHeight="1" ht="20">
      <c r="A554" s="2" t="s">
        <v>567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F12</f>
        <v>D16</v>
      </c>
      <c r="P554" s="3" t="str">
        <f>G12</f>
        <v>D17</v>
      </c>
      <c r="Q554" s="3" t="str">
        <f>H12</f>
        <v>D18</v>
      </c>
      <c r="R554" s="3" t="str">
        <f>D13</f>
        <v>D20</v>
      </c>
      <c r="S554" s="3" t="str">
        <f>E13</f>
        <v>D21</v>
      </c>
      <c r="T554" s="3" t="str">
        <f>F13</f>
        <v>D22</v>
      </c>
    </row>
    <row r="555" spans="1:20" customHeight="1" ht="20">
      <c r="A555" s="2" t="s">
        <v>568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G12</f>
        <v>D17</v>
      </c>
      <c r="P555" s="3" t="str">
        <f>H12</f>
        <v>D18</v>
      </c>
      <c r="Q555" s="3" t="str">
        <f>C13</f>
        <v>D19</v>
      </c>
      <c r="R555" s="3" t="str">
        <f>D13</f>
        <v>D20</v>
      </c>
      <c r="S555" s="3" t="str">
        <f>F13</f>
        <v>D22</v>
      </c>
      <c r="T555" s="3" t="str">
        <f>G13</f>
        <v>D23</v>
      </c>
    </row>
    <row r="556" spans="1:20" customHeight="1" ht="20">
      <c r="A556" s="2" t="s">
        <v>569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G11</f>
        <v>D11</v>
      </c>
      <c r="K556" s="3" t="str">
        <f>C12</f>
        <v>D13</v>
      </c>
      <c r="L556" s="3" t="str">
        <f>D12</f>
        <v>D14</v>
      </c>
      <c r="M556" s="3" t="str">
        <f>E12</f>
        <v>D15</v>
      </c>
      <c r="N556" s="3" t="str">
        <f>F12</f>
        <v>D16</v>
      </c>
      <c r="O556" s="3" t="str">
        <f>G12</f>
        <v>D17</v>
      </c>
      <c r="P556" s="3" t="str">
        <f>C13</f>
        <v>D19</v>
      </c>
      <c r="Q556" s="3" t="str">
        <f>D13</f>
        <v>D20</v>
      </c>
      <c r="R556" s="3" t="str">
        <f>E13</f>
        <v>D21</v>
      </c>
      <c r="S556" s="3" t="str">
        <f>F13</f>
        <v>D22</v>
      </c>
      <c r="T556" s="3" t="str">
        <f>G13</f>
        <v>D23</v>
      </c>
    </row>
    <row r="557" spans="1:20" customHeight="1" ht="20">
      <c r="A557" s="2" t="s">
        <v>570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H12</f>
        <v>D18</v>
      </c>
      <c r="R557" s="3" t="str">
        <f>E13</f>
        <v>D21</v>
      </c>
      <c r="S557" s="3" t="str">
        <f>F13</f>
        <v>D22</v>
      </c>
      <c r="T557" s="3" t="str">
        <f>G13</f>
        <v>D23</v>
      </c>
    </row>
    <row r="558" spans="1:20" customHeight="1" ht="20">
      <c r="A558" s="2" t="s">
        <v>571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E12</f>
        <v>D15</v>
      </c>
      <c r="P558" s="3" t="str">
        <f>F12</f>
        <v>D16</v>
      </c>
      <c r="Q558" s="3" t="str">
        <f>G12</f>
        <v>D17</v>
      </c>
      <c r="R558" s="3" t="str">
        <f>C13</f>
        <v>D19</v>
      </c>
      <c r="S558" s="3" t="str">
        <f>E13</f>
        <v>D21</v>
      </c>
      <c r="T558" s="3" t="str">
        <f>G13</f>
        <v>D23</v>
      </c>
    </row>
    <row r="559" spans="1:20" customHeight="1" ht="20">
      <c r="A559" s="2" t="s">
        <v>572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E12</f>
        <v>D15</v>
      </c>
      <c r="P559" s="3" t="str">
        <f>F12</f>
        <v>D16</v>
      </c>
      <c r="Q559" s="3" t="str">
        <f>H12</f>
        <v>D18</v>
      </c>
      <c r="R559" s="3" t="str">
        <f>C13</f>
        <v>D19</v>
      </c>
      <c r="S559" s="3" t="str">
        <f>F13</f>
        <v>D22</v>
      </c>
      <c r="T559" s="3" t="str">
        <f>G13</f>
        <v>D23</v>
      </c>
    </row>
    <row r="560" spans="1:20" customHeight="1" ht="20">
      <c r="A560" s="2" t="s">
        <v>573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D13</f>
        <v>D20</v>
      </c>
      <c r="S560" s="3" t="str">
        <f>E13</f>
        <v>D21</v>
      </c>
      <c r="T560" s="3" t="str">
        <f>F13</f>
        <v>D22</v>
      </c>
    </row>
    <row r="561" spans="1:20" customHeight="1" ht="20">
      <c r="A561" s="2" t="s">
        <v>574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D13</f>
        <v>D20</v>
      </c>
      <c r="R561" s="3" t="str">
        <f>E13</f>
        <v>D21</v>
      </c>
      <c r="S561" s="3" t="str">
        <f>F13</f>
        <v>D22</v>
      </c>
      <c r="T561" s="3" t="str">
        <f>G13</f>
        <v>D23</v>
      </c>
    </row>
    <row r="562" spans="1:20" customHeight="1" ht="20">
      <c r="A562" s="2" t="s">
        <v>575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C12</f>
        <v>D13</v>
      </c>
      <c r="M562" s="3" t="str">
        <f>D12</f>
        <v>D14</v>
      </c>
      <c r="N562" s="3" t="str">
        <f>E12</f>
        <v>D15</v>
      </c>
      <c r="O562" s="3" t="str">
        <f>G12</f>
        <v>D17</v>
      </c>
      <c r="P562" s="3" t="str">
        <f>C13</f>
        <v>D19</v>
      </c>
      <c r="Q562" s="3" t="str">
        <f>D13</f>
        <v>D20</v>
      </c>
      <c r="R562" s="3" t="str">
        <f>E13</f>
        <v>D21</v>
      </c>
      <c r="S562" s="3" t="str">
        <f>F13</f>
        <v>D22</v>
      </c>
      <c r="T562" s="3" t="str">
        <f>G13</f>
        <v>D23</v>
      </c>
    </row>
    <row r="563" spans="1:20" customHeight="1" ht="20">
      <c r="A563" s="2" t="s">
        <v>576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E12</f>
        <v>D15</v>
      </c>
      <c r="O563" s="3" t="str">
        <f>G12</f>
        <v>D17</v>
      </c>
      <c r="P563" s="3" t="str">
        <f>H12</f>
        <v>D18</v>
      </c>
      <c r="Q563" s="3" t="str">
        <f>C13</f>
        <v>D19</v>
      </c>
      <c r="R563" s="3" t="str">
        <f>E13</f>
        <v>D21</v>
      </c>
      <c r="S563" s="3" t="str">
        <f>F13</f>
        <v>D22</v>
      </c>
      <c r="T563" s="3" t="str">
        <f>G13</f>
        <v>D23</v>
      </c>
    </row>
    <row r="564" spans="1:20" customHeight="1" ht="20">
      <c r="A564" s="2" t="s">
        <v>577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  <c r="S564" s="3" t="str">
        <f>F13</f>
        <v>D22</v>
      </c>
      <c r="T564" s="3" t="str">
        <f>G13</f>
        <v>D23</v>
      </c>
    </row>
    <row r="565" spans="1:20" customHeight="1" ht="20">
      <c r="A565" s="2" t="s">
        <v>578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C13</f>
        <v>D19</v>
      </c>
      <c r="Q565" s="3" t="str">
        <f>D13</f>
        <v>D20</v>
      </c>
      <c r="R565" s="3" t="str">
        <f>E13</f>
        <v>D21</v>
      </c>
      <c r="S565" s="3" t="str">
        <f>F13</f>
        <v>D22</v>
      </c>
      <c r="T565" s="3" t="str">
        <f>G13</f>
        <v>D23</v>
      </c>
    </row>
    <row r="566" spans="1:20" customHeight="1" ht="20">
      <c r="A566" s="2" t="s">
        <v>579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H12</f>
        <v>D18</v>
      </c>
      <c r="Q566" s="3" t="str">
        <f>C13</f>
        <v>D19</v>
      </c>
      <c r="R566" s="3" t="str">
        <f>D13</f>
        <v>D20</v>
      </c>
      <c r="S566" s="3" t="str">
        <f>E13</f>
        <v>D21</v>
      </c>
      <c r="T566" s="3" t="str">
        <f>G13</f>
        <v>D23</v>
      </c>
    </row>
    <row r="567" spans="1:20" customHeight="1" ht="20">
      <c r="A567" s="2" t="s">
        <v>580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G11</f>
        <v>D11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  <c r="R567" s="3" t="str">
        <f>E13</f>
        <v>D21</v>
      </c>
      <c r="S567" s="3" t="str">
        <f>F13</f>
        <v>D22</v>
      </c>
      <c r="T567" s="3" t="str">
        <f>G13</f>
        <v>D23</v>
      </c>
    </row>
    <row r="568" spans="1:20" customHeight="1" ht="20">
      <c r="A568" s="2" t="s">
        <v>581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D12</f>
        <v>D14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  <c r="R568" s="3" t="str">
        <f>E13</f>
        <v>D21</v>
      </c>
      <c r="S568" s="3" t="str">
        <f>F13</f>
        <v>D22</v>
      </c>
      <c r="T568" s="3" t="str">
        <f>G13</f>
        <v>D23</v>
      </c>
    </row>
    <row r="569" spans="1:20" customHeight="1" ht="20">
      <c r="A569" s="2" t="s">
        <v>582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F13</f>
        <v>D22</v>
      </c>
    </row>
    <row r="570" spans="1:20" customHeight="1" ht="20">
      <c r="A570" s="2" t="s">
        <v>583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G12</f>
        <v>D17</v>
      </c>
      <c r="R570" s="3" t="str">
        <f>C13</f>
        <v>D19</v>
      </c>
      <c r="S570" s="3" t="str">
        <f>D13</f>
        <v>D20</v>
      </c>
      <c r="T570" s="3" t="str">
        <f>G13</f>
        <v>D23</v>
      </c>
    </row>
    <row r="571" spans="1:20" customHeight="1" ht="20">
      <c r="A571" s="2" t="s">
        <v>584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D13</f>
        <v>D20</v>
      </c>
      <c r="R571" s="3" t="str">
        <f>E13</f>
        <v>D21</v>
      </c>
      <c r="S571" s="3" t="str">
        <f>F13</f>
        <v>D22</v>
      </c>
      <c r="T571" s="3" t="str">
        <f>G13</f>
        <v>D23</v>
      </c>
    </row>
    <row r="572" spans="1:20" customHeight="1" ht="20">
      <c r="A572" s="2" t="s">
        <v>585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C13</f>
        <v>D19</v>
      </c>
      <c r="S572" s="3" t="str">
        <f>E13</f>
        <v>D21</v>
      </c>
      <c r="T572" s="3" t="str">
        <f>G13</f>
        <v>D23</v>
      </c>
    </row>
    <row r="573" spans="1:20" customHeight="1" ht="20">
      <c r="A573" s="2" t="s">
        <v>586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H12</f>
        <v>D18</v>
      </c>
      <c r="R573" s="3" t="str">
        <f>C13</f>
        <v>D19</v>
      </c>
      <c r="S573" s="3" t="str">
        <f>F13</f>
        <v>D22</v>
      </c>
      <c r="T573" s="3" t="str">
        <f>G13</f>
        <v>D23</v>
      </c>
    </row>
    <row r="574" spans="1:20" customHeight="1" ht="20">
      <c r="A574" s="2" t="s">
        <v>587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E12</f>
        <v>D15</v>
      </c>
      <c r="O574" s="3" t="str">
        <f>F12</f>
        <v>D16</v>
      </c>
      <c r="P574" s="3" t="str">
        <f>G12</f>
        <v>D17</v>
      </c>
      <c r="Q574" s="3" t="str">
        <f>C13</f>
        <v>D19</v>
      </c>
      <c r="R574" s="3" t="str">
        <f>E13</f>
        <v>D21</v>
      </c>
      <c r="S574" s="3" t="str">
        <f>F13</f>
        <v>D22</v>
      </c>
      <c r="T574" s="3" t="str">
        <f>G13</f>
        <v>D23</v>
      </c>
    </row>
    <row r="575" spans="1:20" customHeight="1" ht="20">
      <c r="A575" s="2" t="s">
        <v>588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G11</f>
        <v>D11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  <c r="R575" s="3" t="str">
        <f>D13</f>
        <v>D20</v>
      </c>
      <c r="S575" s="3" t="str">
        <f>E13</f>
        <v>D21</v>
      </c>
      <c r="T575" s="3" t="str">
        <f>F13</f>
        <v>D22</v>
      </c>
    </row>
    <row r="576" spans="1:20" customHeight="1" ht="20">
      <c r="A576" s="2" t="s">
        <v>589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  <c r="S576" s="3" t="str">
        <f>E13</f>
        <v>D21</v>
      </c>
      <c r="T576" s="3" t="str">
        <f>F13</f>
        <v>D22</v>
      </c>
    </row>
    <row r="577" spans="1:20" customHeight="1" ht="20">
      <c r="A577" s="2" t="s">
        <v>590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  <c r="R577" s="3" t="str">
        <f>E13</f>
        <v>D21</v>
      </c>
      <c r="S577" s="3" t="str">
        <f>F13</f>
        <v>D22</v>
      </c>
      <c r="T577" s="3" t="str">
        <f>G13</f>
        <v>D23</v>
      </c>
    </row>
    <row r="578" spans="1:20" customHeight="1" ht="20">
      <c r="A578" s="2" t="s">
        <v>591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H12</f>
        <v>D18</v>
      </c>
      <c r="R578" s="3" t="str">
        <f>C13</f>
        <v>D19</v>
      </c>
      <c r="S578" s="3" t="str">
        <f>E13</f>
        <v>D21</v>
      </c>
      <c r="T578" s="3" t="str">
        <f>F13</f>
        <v>D22</v>
      </c>
    </row>
    <row r="579" spans="1:20" customHeight="1" ht="20">
      <c r="A579" s="2" t="s">
        <v>592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G12</f>
        <v>D17</v>
      </c>
      <c r="Q579" s="3" t="str">
        <f>H12</f>
        <v>D18</v>
      </c>
      <c r="R579" s="3" t="str">
        <f>D13</f>
        <v>D20</v>
      </c>
      <c r="S579" s="3" t="str">
        <f>F13</f>
        <v>D22</v>
      </c>
      <c r="T579" s="3" t="str">
        <f>G13</f>
        <v>D23</v>
      </c>
    </row>
    <row r="580" spans="1:20" customHeight="1" ht="20">
      <c r="A580" s="2" t="s">
        <v>593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H11</f>
        <v>D12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H12</f>
        <v>D18</v>
      </c>
      <c r="P580" s="3" t="str">
        <f>C13</f>
        <v>D19</v>
      </c>
      <c r="Q580" s="3" t="str">
        <f>D13</f>
        <v>D20</v>
      </c>
      <c r="R580" s="3" t="str">
        <f>E13</f>
        <v>D21</v>
      </c>
      <c r="S580" s="3" t="str">
        <f>F13</f>
        <v>D22</v>
      </c>
      <c r="T580" s="3" t="str">
        <f>G13</f>
        <v>D23</v>
      </c>
    </row>
    <row r="581" spans="1:20" customHeight="1" ht="20">
      <c r="A581" s="2" t="s">
        <v>594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F12</f>
        <v>D16</v>
      </c>
      <c r="Q581" s="3" t="str">
        <f>H12</f>
        <v>D18</v>
      </c>
      <c r="R581" s="3" t="str">
        <f>C13</f>
        <v>D19</v>
      </c>
      <c r="S581" s="3" t="str">
        <f>F13</f>
        <v>D22</v>
      </c>
      <c r="T581" s="3" t="str">
        <f>G13</f>
        <v>D23</v>
      </c>
    </row>
    <row r="582" spans="1:20" customHeight="1" ht="20">
      <c r="A582" s="2" t="s">
        <v>595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D12</f>
        <v>D14</v>
      </c>
      <c r="O582" s="3" t="str">
        <f>F12</f>
        <v>D16</v>
      </c>
      <c r="P582" s="3" t="str">
        <f>G12</f>
        <v>D17</v>
      </c>
      <c r="Q582" s="3" t="str">
        <f>D13</f>
        <v>D20</v>
      </c>
      <c r="R582" s="3" t="str">
        <f>E13</f>
        <v>D21</v>
      </c>
      <c r="S582" s="3" t="str">
        <f>F13</f>
        <v>D22</v>
      </c>
      <c r="T582" s="3" t="str">
        <f>G13</f>
        <v>D23</v>
      </c>
    </row>
    <row r="583" spans="1:20" customHeight="1" ht="20">
      <c r="A583" s="2" t="s">
        <v>596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C13</f>
        <v>D19</v>
      </c>
      <c r="R583" s="3" t="str">
        <f>D13</f>
        <v>D20</v>
      </c>
      <c r="S583" s="3" t="str">
        <f>E13</f>
        <v>D21</v>
      </c>
      <c r="T583" s="3" t="str">
        <f>F13</f>
        <v>D22</v>
      </c>
    </row>
    <row r="584" spans="1:20" customHeight="1" ht="20">
      <c r="A584" s="2" t="s">
        <v>597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G12</f>
        <v>D17</v>
      </c>
      <c r="P584" s="3" t="str">
        <f>C13</f>
        <v>D19</v>
      </c>
      <c r="Q584" s="3" t="str">
        <f>D13</f>
        <v>D20</v>
      </c>
      <c r="R584" s="3" t="str">
        <f>E13</f>
        <v>D21</v>
      </c>
      <c r="S584" s="3" t="str">
        <f>F13</f>
        <v>D22</v>
      </c>
      <c r="T584" s="3" t="str">
        <f>G13</f>
        <v>D23</v>
      </c>
    </row>
    <row r="585" spans="1:20" customHeight="1" ht="20">
      <c r="A585" s="2" t="s">
        <v>598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  <c r="R585" s="3" t="str">
        <f>D13</f>
        <v>D20</v>
      </c>
      <c r="S585" s="3" t="str">
        <f>E13</f>
        <v>D21</v>
      </c>
      <c r="T585" s="3" t="str">
        <f>F13</f>
        <v>D22</v>
      </c>
    </row>
    <row r="586" spans="1:20" customHeight="1" ht="20">
      <c r="A586" s="2" t="s">
        <v>599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E13</f>
        <v>D21</v>
      </c>
      <c r="S586" s="3" t="str">
        <f>F13</f>
        <v>D22</v>
      </c>
      <c r="T586" s="3" t="str">
        <f>G13</f>
        <v>D23</v>
      </c>
    </row>
    <row r="587" spans="1:20" customHeight="1" ht="20">
      <c r="A587" s="2" t="s">
        <v>600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  <c r="R587" s="3" t="str">
        <f>D13</f>
        <v>D20</v>
      </c>
      <c r="S587" s="3" t="str">
        <f>E13</f>
        <v>D21</v>
      </c>
      <c r="T587" s="3" t="str">
        <f>G13</f>
        <v>D23</v>
      </c>
    </row>
    <row r="588" spans="1:20" customHeight="1" ht="20">
      <c r="A588" s="2" t="s">
        <v>601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F11</f>
        <v>D10</v>
      </c>
      <c r="I588" s="3" t="str">
        <f>G11</f>
        <v>D11</v>
      </c>
      <c r="J588" s="3" t="str">
        <f>H11</f>
        <v>D12</v>
      </c>
      <c r="K588" s="3" t="str">
        <f>C12</f>
        <v>D13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D13</f>
        <v>D20</v>
      </c>
      <c r="R588" s="3" t="str">
        <f>E13</f>
        <v>D21</v>
      </c>
      <c r="S588" s="3" t="str">
        <f>F13</f>
        <v>D22</v>
      </c>
      <c r="T588" s="3" t="str">
        <f>G13</f>
        <v>D23</v>
      </c>
    </row>
    <row r="589" spans="1:20" customHeight="1" ht="20">
      <c r="A589" s="2" t="s">
        <v>602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D13</f>
        <v>D20</v>
      </c>
      <c r="S589" s="3" t="str">
        <f>E13</f>
        <v>D21</v>
      </c>
      <c r="T589" s="3" t="str">
        <f>G13</f>
        <v>D23</v>
      </c>
    </row>
    <row r="590" spans="1:20" customHeight="1" ht="20">
      <c r="A590" s="2" t="s">
        <v>603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D11</f>
        <v>D8</v>
      </c>
      <c r="H590" s="3" t="str">
        <f>E11</f>
        <v>D9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C13</f>
        <v>D19</v>
      </c>
      <c r="Q590" s="3" t="str">
        <f>D13</f>
        <v>D20</v>
      </c>
      <c r="R590" s="3" t="str">
        <f>E13</f>
        <v>D21</v>
      </c>
      <c r="S590" s="3" t="str">
        <f>F13</f>
        <v>D22</v>
      </c>
      <c r="T590" s="3" t="str">
        <f>G13</f>
        <v>D23</v>
      </c>
    </row>
    <row r="591" spans="1:20" customHeight="1" ht="20">
      <c r="A591" s="2" t="s">
        <v>604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C13</f>
        <v>D19</v>
      </c>
      <c r="R591" s="3" t="str">
        <f>D13</f>
        <v>D20</v>
      </c>
      <c r="S591" s="3" t="str">
        <f>F13</f>
        <v>D22</v>
      </c>
      <c r="T591" s="3" t="str">
        <f>G13</f>
        <v>D23</v>
      </c>
    </row>
    <row r="592" spans="1:20" customHeight="1" ht="20">
      <c r="A592" s="2" t="s">
        <v>605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E13</f>
        <v>D21</v>
      </c>
      <c r="S592" s="3" t="str">
        <f>F13</f>
        <v>D22</v>
      </c>
      <c r="T592" s="3" t="str">
        <f>G13</f>
        <v>D23</v>
      </c>
    </row>
    <row r="593" spans="1:20" customHeight="1" ht="20">
      <c r="A593" s="2" t="s">
        <v>606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E13</f>
        <v>D21</v>
      </c>
      <c r="S593" s="3" t="str">
        <f>F13</f>
        <v>D22</v>
      </c>
      <c r="T593" s="3" t="str">
        <f>G13</f>
        <v>D23</v>
      </c>
    </row>
    <row r="594" spans="1:20" customHeight="1" ht="20">
      <c r="A594" s="2" t="s">
        <v>607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D11</f>
        <v>D8</v>
      </c>
      <c r="H594" s="3" t="str">
        <f>F11</f>
        <v>D10</v>
      </c>
      <c r="I594" s="3" t="str">
        <f>G11</f>
        <v>D11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E13</f>
        <v>D21</v>
      </c>
      <c r="S594" s="3" t="str">
        <f>F13</f>
        <v>D22</v>
      </c>
      <c r="T594" s="3" t="str">
        <f>G13</f>
        <v>D23</v>
      </c>
    </row>
    <row r="595" spans="1:20" customHeight="1" ht="20">
      <c r="A595" s="2" t="s">
        <v>608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E11</f>
        <v>D9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  <c r="R595" s="3" t="str">
        <f>E13</f>
        <v>D21</v>
      </c>
      <c r="S595" s="3" t="str">
        <f>F13</f>
        <v>D22</v>
      </c>
      <c r="T595" s="3" t="str">
        <f>G13</f>
        <v>D23</v>
      </c>
    </row>
    <row r="596" spans="1:20" customHeight="1" ht="20">
      <c r="A596" s="2" t="s">
        <v>609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D12</f>
        <v>D14</v>
      </c>
      <c r="O596" s="3" t="str">
        <f>E12</f>
        <v>D15</v>
      </c>
      <c r="P596" s="3" t="str">
        <f>F12</f>
        <v>D16</v>
      </c>
      <c r="Q596" s="3" t="str">
        <f>G12</f>
        <v>D17</v>
      </c>
      <c r="R596" s="3" t="str">
        <f>C13</f>
        <v>D19</v>
      </c>
      <c r="S596" s="3" t="str">
        <f>D13</f>
        <v>D20</v>
      </c>
      <c r="T596" s="3" t="str">
        <f>F13</f>
        <v>D22</v>
      </c>
    </row>
    <row r="597" spans="1:20" customHeight="1" ht="20">
      <c r="A597" s="2" t="s">
        <v>610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D12</f>
        <v>D14</v>
      </c>
      <c r="O597" s="3" t="str">
        <f>F12</f>
        <v>D16</v>
      </c>
      <c r="P597" s="3" t="str">
        <f>G12</f>
        <v>D17</v>
      </c>
      <c r="Q597" s="3" t="str">
        <f>H12</f>
        <v>D18</v>
      </c>
      <c r="R597" s="3" t="str">
        <f>C13</f>
        <v>D19</v>
      </c>
      <c r="S597" s="3" t="str">
        <f>D13</f>
        <v>D20</v>
      </c>
      <c r="T597" s="3" t="str">
        <f>G13</f>
        <v>D23</v>
      </c>
    </row>
    <row r="598" spans="1:20" customHeight="1" ht="20">
      <c r="A598" s="2" t="s">
        <v>611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F12</f>
        <v>D16</v>
      </c>
      <c r="P598" s="3" t="str">
        <f>G12</f>
        <v>D17</v>
      </c>
      <c r="Q598" s="3" t="str">
        <f>H12</f>
        <v>D18</v>
      </c>
      <c r="R598" s="3" t="str">
        <f>D13</f>
        <v>D20</v>
      </c>
      <c r="S598" s="3" t="str">
        <f>F13</f>
        <v>D22</v>
      </c>
      <c r="T598" s="3" t="str">
        <f>G13</f>
        <v>D23</v>
      </c>
    </row>
    <row r="599" spans="1:20" customHeight="1" ht="20">
      <c r="A599" s="2" t="s">
        <v>612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C13</f>
        <v>D19</v>
      </c>
      <c r="R599" s="3" t="str">
        <f>E13</f>
        <v>D21</v>
      </c>
      <c r="S599" s="3" t="str">
        <f>F13</f>
        <v>D22</v>
      </c>
      <c r="T599" s="3" t="str">
        <f>G13</f>
        <v>D23</v>
      </c>
    </row>
    <row r="600" spans="1:20" customHeight="1" ht="20">
      <c r="A600" s="2" t="s">
        <v>613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  <c r="R600" s="3" t="str">
        <f>D13</f>
        <v>D20</v>
      </c>
      <c r="S600" s="3" t="str">
        <f>E13</f>
        <v>D21</v>
      </c>
      <c r="T600" s="3" t="str">
        <f>G13</f>
        <v>D23</v>
      </c>
    </row>
    <row r="601" spans="1:20" customHeight="1" ht="20">
      <c r="A601" s="2" t="s">
        <v>614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E13</f>
        <v>D21</v>
      </c>
      <c r="S601" s="3" t="str">
        <f>F13</f>
        <v>D22</v>
      </c>
      <c r="T601" s="3" t="str">
        <f>G13</f>
        <v>D23</v>
      </c>
    </row>
    <row r="602" spans="1:20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F12</f>
        <v>D16</v>
      </c>
      <c r="P602" s="3" t="str">
        <f>G12</f>
        <v>D17</v>
      </c>
      <c r="Q602" s="3" t="str">
        <f>H12</f>
        <v>D18</v>
      </c>
      <c r="R602" s="3" t="str">
        <f>D13</f>
        <v>D20</v>
      </c>
      <c r="S602" s="3" t="str">
        <f>E13</f>
        <v>D21</v>
      </c>
      <c r="T602" s="3" t="str">
        <f>F13</f>
        <v>D22</v>
      </c>
    </row>
    <row r="603" spans="1:20" customHeight="1" ht="20">
      <c r="A603" s="2" t="s">
        <v>616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D12</f>
        <v>D14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E13</f>
        <v>D21</v>
      </c>
      <c r="S603" s="3" t="str">
        <f>F13</f>
        <v>D22</v>
      </c>
      <c r="T603" s="3" t="str">
        <f>G13</f>
        <v>D23</v>
      </c>
    </row>
    <row r="604" spans="1:20" customHeight="1" ht="20">
      <c r="A604" s="2" t="s">
        <v>617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E12</f>
        <v>D15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E13</f>
        <v>D21</v>
      </c>
      <c r="T604" s="3" t="str">
        <f>G13</f>
        <v>D23</v>
      </c>
    </row>
    <row r="605" spans="1:20" customHeight="1" ht="20">
      <c r="A605" s="2" t="s">
        <v>618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D13</f>
        <v>D20</v>
      </c>
      <c r="S605" s="3" t="str">
        <f>F13</f>
        <v>D22</v>
      </c>
      <c r="T605" s="3" t="str">
        <f>G13</f>
        <v>D23</v>
      </c>
    </row>
    <row r="606" spans="1:20" customHeight="1" ht="20">
      <c r="A606" s="2" t="s">
        <v>619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  <c r="R606" s="3" t="str">
        <f>D13</f>
        <v>D20</v>
      </c>
      <c r="S606" s="3" t="str">
        <f>E13</f>
        <v>D21</v>
      </c>
      <c r="T606" s="3" t="str">
        <f>F13</f>
        <v>D22</v>
      </c>
    </row>
    <row r="607" spans="1:20" customHeight="1" ht="20">
      <c r="A607" s="2" t="s">
        <v>620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E13</f>
        <v>D21</v>
      </c>
      <c r="S607" s="3" t="str">
        <f>F13</f>
        <v>D22</v>
      </c>
      <c r="T607" s="3" t="str">
        <f>G13</f>
        <v>D23</v>
      </c>
    </row>
    <row r="608" spans="1:20" customHeight="1" ht="20">
      <c r="A608" s="2" t="s">
        <v>621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C11</f>
        <v>D7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  <c r="R608" s="3" t="str">
        <f>D13</f>
        <v>D20</v>
      </c>
      <c r="S608" s="3" t="str">
        <f>F13</f>
        <v>D22</v>
      </c>
      <c r="T608" s="3" t="str">
        <f>G13</f>
        <v>D23</v>
      </c>
    </row>
    <row r="609" spans="1:20" customHeight="1" ht="20">
      <c r="A609" s="2" t="s">
        <v>622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D11</f>
        <v>D8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  <c r="R609" s="3" t="str">
        <f>E13</f>
        <v>D21</v>
      </c>
      <c r="S609" s="3" t="str">
        <f>F13</f>
        <v>D22</v>
      </c>
      <c r="T609" s="3" t="str">
        <f>G13</f>
        <v>D23</v>
      </c>
    </row>
    <row r="610" spans="1:20" customHeight="1" ht="20">
      <c r="A610" s="2" t="s">
        <v>623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D13</f>
        <v>D20</v>
      </c>
      <c r="R610" s="3" t="str">
        <f>E13</f>
        <v>D21</v>
      </c>
      <c r="S610" s="3" t="str">
        <f>F13</f>
        <v>D22</v>
      </c>
      <c r="T610" s="3" t="str">
        <f>G13</f>
        <v>D23</v>
      </c>
    </row>
    <row r="611" spans="1:20" customHeight="1" ht="20">
      <c r="A611" s="2" t="s">
        <v>624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D13</f>
        <v>D20</v>
      </c>
      <c r="S611" s="3" t="str">
        <f>E13</f>
        <v>D21</v>
      </c>
      <c r="T611" s="3" t="str">
        <f>G13</f>
        <v>D23</v>
      </c>
    </row>
    <row r="612" spans="1:20" customHeight="1" ht="20">
      <c r="A612" s="2" t="s">
        <v>625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C11</f>
        <v>D7</v>
      </c>
      <c r="G612" s="3" t="str">
        <f>E11</f>
        <v>D9</v>
      </c>
      <c r="H612" s="3" t="str">
        <f>F11</f>
        <v>D10</v>
      </c>
      <c r="I612" s="3" t="str">
        <f>H11</f>
        <v>D12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G13</f>
        <v>D23</v>
      </c>
    </row>
    <row r="613" spans="1:20" customHeight="1" ht="20">
      <c r="A613" s="2" t="s">
        <v>626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D13</f>
        <v>D20</v>
      </c>
      <c r="R613" s="3" t="str">
        <f>E13</f>
        <v>D21</v>
      </c>
      <c r="S613" s="3" t="str">
        <f>F13</f>
        <v>D22</v>
      </c>
      <c r="T613" s="3" t="str">
        <f>G13</f>
        <v>D23</v>
      </c>
    </row>
    <row r="614" spans="1:20" customHeight="1" ht="20">
      <c r="A614" s="2" t="s">
        <v>627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G12</f>
        <v>D17</v>
      </c>
      <c r="R614" s="3" t="str">
        <f>D13</f>
        <v>D20</v>
      </c>
      <c r="S614" s="3" t="str">
        <f>F13</f>
        <v>D22</v>
      </c>
      <c r="T614" s="3" t="str">
        <f>G13</f>
        <v>D23</v>
      </c>
    </row>
    <row r="615" spans="1:20" customHeight="1" ht="20">
      <c r="A615" s="2" t="s">
        <v>628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  <c r="R615" s="3" t="str">
        <f>D13</f>
        <v>D20</v>
      </c>
      <c r="S615" s="3" t="str">
        <f>F13</f>
        <v>D22</v>
      </c>
      <c r="T615" s="3" t="str">
        <f>G13</f>
        <v>D23</v>
      </c>
    </row>
    <row r="616" spans="1:20" customHeight="1" ht="20">
      <c r="A616" s="2" t="s">
        <v>629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H11</f>
        <v>D12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F13</f>
        <v>D22</v>
      </c>
      <c r="T616" s="3" t="str">
        <f>G13</f>
        <v>D23</v>
      </c>
    </row>
    <row r="617" spans="1:20" customHeight="1" ht="20">
      <c r="A617" s="2" t="s">
        <v>630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F13</f>
        <v>D22</v>
      </c>
      <c r="T617" s="3" t="str">
        <f>G13</f>
        <v>D23</v>
      </c>
    </row>
    <row r="618" spans="1:20" customHeight="1" ht="20">
      <c r="A618" s="2" t="s">
        <v>631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D13</f>
        <v>D20</v>
      </c>
      <c r="S618" s="3" t="str">
        <f>E13</f>
        <v>D21</v>
      </c>
      <c r="T618" s="3" t="str">
        <f>G13</f>
        <v>D23</v>
      </c>
    </row>
    <row r="619" spans="1:20" customHeight="1" ht="20">
      <c r="A619" s="2" t="s">
        <v>632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  <c r="R619" s="3" t="str">
        <f>E13</f>
        <v>D21</v>
      </c>
      <c r="S619" s="3" t="str">
        <f>F13</f>
        <v>D22</v>
      </c>
      <c r="T619" s="3" t="str">
        <f>G13</f>
        <v>D23</v>
      </c>
    </row>
    <row r="620" spans="1:20" customHeight="1" ht="20">
      <c r="A620" s="2" t="s">
        <v>633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C13</f>
        <v>D19</v>
      </c>
      <c r="Q620" s="3" t="str">
        <f>D13</f>
        <v>D20</v>
      </c>
      <c r="R620" s="3" t="str">
        <f>E13</f>
        <v>D21</v>
      </c>
      <c r="S620" s="3" t="str">
        <f>F13</f>
        <v>D22</v>
      </c>
      <c r="T620" s="3" t="str">
        <f>G13</f>
        <v>D23</v>
      </c>
    </row>
    <row r="621" spans="1:20" customHeight="1" ht="20">
      <c r="A621" s="2" t="s">
        <v>634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  <c r="T621" s="3" t="str">
        <f>F13</f>
        <v>D22</v>
      </c>
    </row>
    <row r="622" spans="1:20" customHeight="1" ht="20">
      <c r="A622" s="2" t="s">
        <v>635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  <c r="R622" s="3" t="str">
        <f>D13</f>
        <v>D20</v>
      </c>
      <c r="S622" s="3" t="str">
        <f>E13</f>
        <v>D21</v>
      </c>
      <c r="T622" s="3" t="str">
        <f>F13</f>
        <v>D22</v>
      </c>
    </row>
    <row r="623" spans="1:20" customHeight="1" ht="20">
      <c r="A623" s="2" t="s">
        <v>636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D13</f>
        <v>D20</v>
      </c>
      <c r="S623" s="3" t="str">
        <f>E13</f>
        <v>D21</v>
      </c>
      <c r="T623" s="3" t="str">
        <f>G13</f>
        <v>D23</v>
      </c>
    </row>
    <row r="624" spans="1:20" customHeight="1" ht="20">
      <c r="A624" s="2" t="s">
        <v>637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  <c r="T624" s="3" t="str">
        <f>G13</f>
        <v>D23</v>
      </c>
    </row>
    <row r="625" spans="1:20" customHeight="1" ht="20">
      <c r="A625" s="2" t="s">
        <v>638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  <c r="R625" s="3" t="str">
        <f>C13</f>
        <v>D19</v>
      </c>
      <c r="S625" s="3" t="str">
        <f>E13</f>
        <v>D21</v>
      </c>
      <c r="T625" s="3" t="str">
        <f>F13</f>
        <v>D22</v>
      </c>
    </row>
    <row r="626" spans="1:20" customHeight="1" ht="20">
      <c r="A626" s="2" t="s">
        <v>639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F12</f>
        <v>D16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  <c r="S626" s="3" t="str">
        <f>F13</f>
        <v>D22</v>
      </c>
      <c r="T626" s="3" t="str">
        <f>G13</f>
        <v>D23</v>
      </c>
    </row>
    <row r="627" spans="1:20" customHeight="1" ht="20">
      <c r="A627" s="2" t="s">
        <v>640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F13</f>
        <v>D22</v>
      </c>
      <c r="T627" s="3" t="str">
        <f>G13</f>
        <v>D23</v>
      </c>
    </row>
    <row r="628" spans="1:20" customHeight="1" ht="20">
      <c r="A628" s="2" t="s">
        <v>641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  <c r="R628" s="3" t="str">
        <f>E13</f>
        <v>D21</v>
      </c>
      <c r="S628" s="3" t="str">
        <f>F13</f>
        <v>D22</v>
      </c>
      <c r="T628" s="3" t="str">
        <f>G13</f>
        <v>D23</v>
      </c>
    </row>
    <row r="629" spans="1:20" customHeight="1" ht="20">
      <c r="A629" s="2" t="s">
        <v>642</v>
      </c>
      <c r="C629" s="3" t="str">
        <f>D10</f>
        <v>D2</v>
      </c>
      <c r="D629" s="3" t="str">
        <f>G10</f>
        <v>D5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H12</f>
        <v>D18</v>
      </c>
      <c r="Q629" s="3" t="str">
        <f>C13</f>
        <v>D19</v>
      </c>
      <c r="R629" s="3" t="str">
        <f>D13</f>
        <v>D20</v>
      </c>
      <c r="S629" s="3" t="str">
        <f>E13</f>
        <v>D21</v>
      </c>
      <c r="T629" s="3" t="str">
        <f>G13</f>
        <v>D23</v>
      </c>
    </row>
    <row r="630" spans="1:20" customHeight="1" ht="20">
      <c r="A630" s="2" t="s">
        <v>643</v>
      </c>
      <c r="C630" s="3" t="str">
        <f>D10</f>
        <v>D2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  <c r="R630" s="3" t="str">
        <f>E13</f>
        <v>D21</v>
      </c>
      <c r="S630" s="3" t="str">
        <f>F13</f>
        <v>D22</v>
      </c>
      <c r="T630" s="3" t="str">
        <f>G13</f>
        <v>D23</v>
      </c>
    </row>
    <row r="631" spans="1:20" customHeight="1" ht="20">
      <c r="A631" s="2" t="s">
        <v>644</v>
      </c>
      <c r="C631" s="3" t="str">
        <f>D10</f>
        <v>D2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D13</f>
        <v>D20</v>
      </c>
      <c r="R631" s="3" t="str">
        <f>E13</f>
        <v>D21</v>
      </c>
      <c r="S631" s="3" t="str">
        <f>F13</f>
        <v>D22</v>
      </c>
      <c r="T631" s="3" t="str">
        <f>G13</f>
        <v>D23</v>
      </c>
    </row>
    <row r="632" spans="1:20" customHeight="1" ht="20">
      <c r="A632" s="2" t="s">
        <v>645</v>
      </c>
      <c r="C632" s="3" t="str">
        <f>D10</f>
        <v>D2</v>
      </c>
      <c r="D632" s="3" t="str">
        <f>G10</f>
        <v>D5</v>
      </c>
      <c r="E632" s="3" t="str">
        <f>H10</f>
        <v>D6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H11</f>
        <v>D12</v>
      </c>
      <c r="J632" s="3" t="str">
        <f>C12</f>
        <v>D13</v>
      </c>
      <c r="K632" s="3" t="str">
        <f>D12</f>
        <v>D14</v>
      </c>
      <c r="L632" s="3" t="str">
        <f>E12</f>
        <v>D15</v>
      </c>
      <c r="M632" s="3" t="str">
        <f>F12</f>
        <v>D16</v>
      </c>
      <c r="N632" s="3" t="str">
        <f>G12</f>
        <v>D17</v>
      </c>
      <c r="O632" s="3" t="str">
        <f>H12</f>
        <v>D18</v>
      </c>
      <c r="P632" s="3" t="str">
        <f>C13</f>
        <v>D19</v>
      </c>
      <c r="Q632" s="3" t="str">
        <f>D13</f>
        <v>D20</v>
      </c>
      <c r="R632" s="3" t="str">
        <f>E13</f>
        <v>D21</v>
      </c>
      <c r="S632" s="3" t="str">
        <f>F13</f>
        <v>D22</v>
      </c>
      <c r="T632" s="3" t="str">
        <f>G13</f>
        <v>D23</v>
      </c>
    </row>
    <row r="633" spans="1:20" customHeight="1" ht="20">
      <c r="A633" s="2" t="s">
        <v>646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  <c r="R633" s="3" t="str">
        <f>D13</f>
        <v>D20</v>
      </c>
      <c r="S633" s="3" t="str">
        <f>F13</f>
        <v>D22</v>
      </c>
      <c r="T633" s="3" t="str">
        <f>G13</f>
        <v>D23</v>
      </c>
    </row>
    <row r="634" spans="1:20" customHeight="1" ht="20">
      <c r="A634" s="2" t="s">
        <v>647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G11</f>
        <v>D11</v>
      </c>
      <c r="L634" s="3" t="str">
        <f>H11</f>
        <v>D12</v>
      </c>
      <c r="M634" s="3" t="str">
        <f>C12</f>
        <v>D13</v>
      </c>
      <c r="N634" s="3" t="str">
        <f>D12</f>
        <v>D14</v>
      </c>
      <c r="O634" s="3" t="str">
        <f>E12</f>
        <v>D15</v>
      </c>
      <c r="P634" s="3" t="str">
        <f>F12</f>
        <v>D16</v>
      </c>
      <c r="Q634" s="3" t="str">
        <f>G12</f>
        <v>D17</v>
      </c>
      <c r="R634" s="3" t="str">
        <f>H12</f>
        <v>D18</v>
      </c>
      <c r="S634" s="3" t="str">
        <f>D13</f>
        <v>D20</v>
      </c>
      <c r="T634" s="3" t="str">
        <f>E13</f>
        <v>D21</v>
      </c>
    </row>
    <row r="635" spans="1:20" customHeight="1" ht="20">
      <c r="A635" s="2" t="s">
        <v>648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C12</f>
        <v>D13</v>
      </c>
      <c r="N635" s="3" t="str">
        <f>D12</f>
        <v>D14</v>
      </c>
      <c r="O635" s="3" t="str">
        <f>E12</f>
        <v>D15</v>
      </c>
      <c r="P635" s="3" t="str">
        <f>F12</f>
        <v>D16</v>
      </c>
      <c r="Q635" s="3" t="str">
        <f>G12</f>
        <v>D17</v>
      </c>
      <c r="R635" s="3" t="str">
        <f>D13</f>
        <v>D20</v>
      </c>
      <c r="S635" s="3" t="str">
        <f>F13</f>
        <v>D22</v>
      </c>
      <c r="T635" s="3" t="str">
        <f>G13</f>
        <v>D23</v>
      </c>
    </row>
    <row r="636" spans="1:20" customHeight="1" ht="20">
      <c r="A636" s="2" t="s">
        <v>649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D12</f>
        <v>D14</v>
      </c>
      <c r="N636" s="3" t="str">
        <f>E12</f>
        <v>D15</v>
      </c>
      <c r="O636" s="3" t="str">
        <f>F12</f>
        <v>D16</v>
      </c>
      <c r="P636" s="3" t="str">
        <f>H12</f>
        <v>D18</v>
      </c>
      <c r="Q636" s="3" t="str">
        <f>C13</f>
        <v>D19</v>
      </c>
      <c r="R636" s="3" t="str">
        <f>D13</f>
        <v>D20</v>
      </c>
      <c r="S636" s="3" t="str">
        <f>E13</f>
        <v>D21</v>
      </c>
      <c r="T636" s="3" t="str">
        <f>G13</f>
        <v>D23</v>
      </c>
    </row>
    <row r="637" spans="1:20" customHeight="1" ht="20">
      <c r="A637" s="2" t="s">
        <v>650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D13</f>
        <v>D20</v>
      </c>
      <c r="S637" s="3" t="str">
        <f>F13</f>
        <v>D22</v>
      </c>
      <c r="T637" s="3" t="str">
        <f>G13</f>
        <v>D23</v>
      </c>
    </row>
    <row r="638" spans="1:20" customHeight="1" ht="20">
      <c r="A638" s="2" t="s">
        <v>651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F12</f>
        <v>D16</v>
      </c>
      <c r="P638" s="3" t="str">
        <f>G12</f>
        <v>D17</v>
      </c>
      <c r="Q638" s="3" t="str">
        <f>C13</f>
        <v>D19</v>
      </c>
      <c r="R638" s="3" t="str">
        <f>D13</f>
        <v>D20</v>
      </c>
      <c r="S638" s="3" t="str">
        <f>E13</f>
        <v>D21</v>
      </c>
      <c r="T638" s="3" t="str">
        <f>F13</f>
        <v>D22</v>
      </c>
    </row>
    <row r="639" spans="1:20" customHeight="1" ht="20">
      <c r="A639" s="2" t="s">
        <v>652</v>
      </c>
      <c r="C639" s="3" t="str">
        <f>E10</f>
        <v>D3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C12</f>
        <v>D13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E13</f>
        <v>D21</v>
      </c>
      <c r="S639" s="3" t="str">
        <f>F13</f>
        <v>D22</v>
      </c>
      <c r="T639" s="3" t="str">
        <f>G13</f>
        <v>D23</v>
      </c>
    </row>
    <row r="640" spans="1:20" customHeight="1" ht="20">
      <c r="A640" s="2" t="s">
        <v>653</v>
      </c>
      <c r="C640" s="3" t="str">
        <f>E10</f>
        <v>D3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C13</f>
        <v>D19</v>
      </c>
      <c r="R640" s="3" t="str">
        <f>E13</f>
        <v>D21</v>
      </c>
      <c r="S640" s="3" t="str">
        <f>F13</f>
        <v>D22</v>
      </c>
      <c r="T640" s="3" t="str">
        <f>G13</f>
        <v>D23</v>
      </c>
    </row>
    <row r="641" spans="1:20" customHeight="1" ht="20">
      <c r="A641" s="2" t="s">
        <v>654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D13</f>
        <v>D20</v>
      </c>
      <c r="S641" s="3" t="str">
        <f>F13</f>
        <v>D22</v>
      </c>
      <c r="T641" s="3" t="str">
        <f>G13</f>
        <v>D23</v>
      </c>
    </row>
    <row r="642" spans="1:20" customHeight="1" ht="20">
      <c r="A642" s="2" t="s">
        <v>655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E13</f>
        <v>D21</v>
      </c>
      <c r="T642" s="3" t="str">
        <f>G13</f>
        <v>D23</v>
      </c>
    </row>
    <row r="643" spans="1:20" customHeight="1" ht="20">
      <c r="A643" s="2" t="s">
        <v>656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G11</f>
        <v>D11</v>
      </c>
      <c r="J643" s="3" t="str">
        <f>C12</f>
        <v>D13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E13</f>
        <v>D21</v>
      </c>
      <c r="S643" s="3" t="str">
        <f>F13</f>
        <v>D22</v>
      </c>
      <c r="T643" s="3" t="str">
        <f>G13</f>
        <v>D23</v>
      </c>
    </row>
    <row r="644" spans="1:20" customHeight="1" ht="20">
      <c r="A644" s="2" t="s">
        <v>657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F12</f>
        <v>D16</v>
      </c>
      <c r="O644" s="3" t="str">
        <f>G12</f>
        <v>D17</v>
      </c>
      <c r="P644" s="3" t="str">
        <f>H12</f>
        <v>D18</v>
      </c>
      <c r="Q644" s="3" t="str">
        <f>C13</f>
        <v>D19</v>
      </c>
      <c r="R644" s="3" t="str">
        <f>E13</f>
        <v>D21</v>
      </c>
      <c r="S644" s="3" t="str">
        <f>F13</f>
        <v>D22</v>
      </c>
      <c r="T644" s="3" t="str">
        <f>G13</f>
        <v>D23</v>
      </c>
    </row>
    <row r="645" spans="1:20" customHeight="1" ht="20">
      <c r="A645" s="2" t="s">
        <v>658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E11</f>
        <v>D9</v>
      </c>
      <c r="I645" s="3" t="str">
        <f>F11</f>
        <v>D10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D13</f>
        <v>D20</v>
      </c>
      <c r="R645" s="3" t="str">
        <f>E13</f>
        <v>D21</v>
      </c>
      <c r="S645" s="3" t="str">
        <f>F13</f>
        <v>D22</v>
      </c>
      <c r="T645" s="3" t="str">
        <f>G13</f>
        <v>D23</v>
      </c>
    </row>
    <row r="646" spans="1:20" customHeight="1" ht="20">
      <c r="A646" s="2" t="s">
        <v>659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D13</f>
        <v>D20</v>
      </c>
      <c r="R646" s="3" t="str">
        <f>E13</f>
        <v>D21</v>
      </c>
      <c r="S646" s="3" t="str">
        <f>F13</f>
        <v>D22</v>
      </c>
      <c r="T646" s="3" t="str">
        <f>G13</f>
        <v>D23</v>
      </c>
    </row>
    <row r="647" spans="1:20" customHeight="1" ht="20">
      <c r="A647" s="2" t="s">
        <v>660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H12</f>
        <v>D18</v>
      </c>
      <c r="Q647" s="3" t="str">
        <f>C13</f>
        <v>D19</v>
      </c>
      <c r="R647" s="3" t="str">
        <f>D13</f>
        <v>D20</v>
      </c>
      <c r="S647" s="3" t="str">
        <f>E13</f>
        <v>D21</v>
      </c>
      <c r="T647" s="3" t="str">
        <f>G13</f>
        <v>D23</v>
      </c>
    </row>
    <row r="648" spans="1:20" customHeight="1" ht="20">
      <c r="A648" s="2" t="s">
        <v>661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C11</f>
        <v>D7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  <c r="R648" s="3" t="str">
        <f>C13</f>
        <v>D19</v>
      </c>
      <c r="S648" s="3" t="str">
        <f>D13</f>
        <v>D20</v>
      </c>
      <c r="T648" s="3" t="str">
        <f>F13</f>
        <v>D22</v>
      </c>
    </row>
    <row r="649" spans="1:20" customHeight="1" ht="20">
      <c r="A649" s="2" t="s">
        <v>662</v>
      </c>
      <c r="C649" s="3" t="str">
        <f>E10</f>
        <v>D3</v>
      </c>
      <c r="D649" s="3" t="str">
        <f>F10</f>
        <v>D4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  <c r="S649" s="3" t="str">
        <f>F13</f>
        <v>D22</v>
      </c>
      <c r="T649" s="3" t="str">
        <f>G13</f>
        <v>D23</v>
      </c>
    </row>
    <row r="650" spans="1:20" customHeight="1" ht="20">
      <c r="A650" s="2" t="s">
        <v>663</v>
      </c>
      <c r="C650" s="3" t="str">
        <f>E10</f>
        <v>D3</v>
      </c>
      <c r="D650" s="3" t="str">
        <f>F10</f>
        <v>D4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D13</f>
        <v>D20</v>
      </c>
      <c r="R650" s="3" t="str">
        <f>E13</f>
        <v>D21</v>
      </c>
      <c r="S650" s="3" t="str">
        <f>F13</f>
        <v>D22</v>
      </c>
      <c r="T650" s="3" t="str">
        <f>G13</f>
        <v>D23</v>
      </c>
    </row>
    <row r="651" spans="1:20" customHeight="1" ht="20">
      <c r="A651" s="2" t="s">
        <v>664</v>
      </c>
      <c r="C651" s="3" t="str">
        <f>E10</f>
        <v>D3</v>
      </c>
      <c r="D651" s="3" t="str">
        <f>F10</f>
        <v>D4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  <c r="R651" s="3" t="str">
        <f>E13</f>
        <v>D21</v>
      </c>
      <c r="S651" s="3" t="str">
        <f>F13</f>
        <v>D22</v>
      </c>
      <c r="T651" s="3" t="str">
        <f>G13</f>
        <v>D23</v>
      </c>
    </row>
    <row r="652" spans="1:20" customHeight="1" ht="20">
      <c r="A652" s="2" t="s">
        <v>665</v>
      </c>
      <c r="C652" s="3" t="str">
        <f>E10</f>
        <v>D3</v>
      </c>
      <c r="D652" s="3" t="str">
        <f>F10</f>
        <v>D4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F13</f>
        <v>D22</v>
      </c>
      <c r="T652" s="3" t="str">
        <f>G13</f>
        <v>D23</v>
      </c>
    </row>
    <row r="653" spans="1:20" customHeight="1" ht="20">
      <c r="A653" s="2" t="s">
        <v>666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  <c r="R653" s="3" t="str">
        <f>D13</f>
        <v>D20</v>
      </c>
      <c r="S653" s="3" t="str">
        <f>E13</f>
        <v>D21</v>
      </c>
      <c r="T653" s="3" t="str">
        <f>F13</f>
        <v>D22</v>
      </c>
    </row>
    <row r="654" spans="1:20" customHeight="1" ht="20">
      <c r="A654" s="2" t="s">
        <v>667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C11</f>
        <v>D7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  <c r="R654" s="3" t="str">
        <f>E13</f>
        <v>D21</v>
      </c>
      <c r="S654" s="3" t="str">
        <f>F13</f>
        <v>D22</v>
      </c>
      <c r="T654" s="3" t="str">
        <f>G13</f>
        <v>D23</v>
      </c>
    </row>
    <row r="655" spans="1:20" customHeight="1" ht="20">
      <c r="A655" s="2" t="s">
        <v>668</v>
      </c>
      <c r="C655" s="3" t="str">
        <f>F10</f>
        <v>D4</v>
      </c>
      <c r="D655" s="3" t="str">
        <f>G10</f>
        <v>D5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  <c r="R655" s="3" t="str">
        <f>C13</f>
        <v>D19</v>
      </c>
      <c r="S655" s="3" t="str">
        <f>F13</f>
        <v>D22</v>
      </c>
      <c r="T655" s="3" t="str">
        <f>G13</f>
        <v>D23</v>
      </c>
    </row>
    <row r="656" spans="1:20" customHeight="1" ht="20">
      <c r="A656" s="2" t="s">
        <v>669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C13</f>
        <v>D19</v>
      </c>
      <c r="Q656" s="3" t="str">
        <f>D13</f>
        <v>D20</v>
      </c>
      <c r="R656" s="3" t="str">
        <f>E13</f>
        <v>D21</v>
      </c>
      <c r="S656" s="3" t="str">
        <f>F13</f>
        <v>D22</v>
      </c>
      <c r="T656" s="3" t="str">
        <f>G13</f>
        <v>D23</v>
      </c>
    </row>
    <row r="657" spans="1:20" customHeight="1" ht="20">
      <c r="A657" s="2" t="s">
        <v>670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D13</f>
        <v>D20</v>
      </c>
      <c r="R657" s="3" t="str">
        <f>E13</f>
        <v>D21</v>
      </c>
      <c r="S657" s="3" t="str">
        <f>F13</f>
        <v>D22</v>
      </c>
      <c r="T657" s="3" t="str">
        <f>G13</f>
        <v>D23</v>
      </c>
    </row>
    <row r="658" spans="1:20" customHeight="1" ht="20">
      <c r="A658" s="2" t="s">
        <v>671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E13</f>
        <v>D21</v>
      </c>
      <c r="S658" s="3" t="str">
        <f>F13</f>
        <v>D22</v>
      </c>
      <c r="T658" s="3" t="str">
        <f>G13</f>
        <v>D23</v>
      </c>
    </row>
    <row r="659" spans="1:20" customHeight="1" ht="20">
      <c r="A659" s="2" t="s">
        <v>672</v>
      </c>
      <c r="C659" s="3" t="str">
        <f>F10</f>
        <v>D4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E13</f>
        <v>D21</v>
      </c>
      <c r="S659" s="3" t="str">
        <f>F13</f>
        <v>D22</v>
      </c>
      <c r="T659" s="3" t="str">
        <f>G13</f>
        <v>D23</v>
      </c>
    </row>
    <row r="661" spans="1:20" customHeight="1" ht="20">
      <c r="A661" s="1" t="s">
        <v>673</v>
      </c>
    </row>
    <row r="662" spans="1:20" customHeight="1" ht="20">
      <c r="A662" s="1" t="s">
        <v>674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1:J661"/>
    <mergeCell ref="A662:J6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2018-06-30T10:36:37-03:00</dcterms:created>
  <dcterms:modified xsi:type="dcterms:W3CDTF">2018-06-30T10:36:37-03:00</dcterms:modified>
  <dc:title>Untitled Spreadsheet</dc:title>
  <dc:description/>
  <dc:subject/>
  <cp:keywords/>
  <cp:category/>
</cp:coreProperties>
</file>