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<sst xmlns="http://schemas.openxmlformats.org/spreadsheetml/2006/main" uniqueCount="675">
  <si>
    <t>Lotodicas - Planilhas exclusivas</t>
  </si>
  <si>
    <t>www.lotodicas.com.br</t>
  </si>
  <si>
    <t>Jogue com 23 dezenas com 18 dezenas por jogo</t>
  </si>
  <si>
    <t>garantindo 13 acertos se acertar 13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</si>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</sst>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662"/>
  <sheetViews>
    <sheetView tabSelected="1" workbookViewId="0" showGridLines="true" showRowColHeaders="1">
      <selection activeCell="A662" sqref="A662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20" customHeight="1" ht="20">
      <c r="A15" s="1" t="s">
        <v>29</v>
      </c>
    </row>
    <row r="17" spans="1:20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G12</f>
        <v>D17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D12</f>
        <v>D14</v>
      </c>
      <c r="Q19" s="3" t="str">
        <f>H12</f>
        <v>D18</v>
      </c>
      <c r="R19" s="3" t="str">
        <f>C13</f>
        <v>D19</v>
      </c>
      <c r="S19" s="3" t="str">
        <f>E13</f>
        <v>D21</v>
      </c>
      <c r="T19" s="3" t="str">
        <f>F13</f>
        <v>D22</v>
      </c>
    </row>
    <row r="20" spans="1:20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E12</f>
        <v>D15</v>
      </c>
      <c r="Q20" s="3" t="str">
        <f>F12</f>
        <v>D16</v>
      </c>
      <c r="R20" s="3" t="str">
        <f>D13</f>
        <v>D20</v>
      </c>
      <c r="S20" s="3" t="str">
        <f>F13</f>
        <v>D22</v>
      </c>
      <c r="T20" s="3" t="str">
        <f>G13</f>
        <v>D23</v>
      </c>
    </row>
    <row r="21" spans="1:20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E12</f>
        <v>D15</v>
      </c>
      <c r="Q21" s="3" t="str">
        <f>F12</f>
        <v>D16</v>
      </c>
      <c r="R21" s="3" t="str">
        <f>H12</f>
        <v>D18</v>
      </c>
      <c r="S21" s="3" t="str">
        <f>C13</f>
        <v>D19</v>
      </c>
      <c r="T21" s="3" t="str">
        <f>D13</f>
        <v>D20</v>
      </c>
    </row>
    <row r="22" spans="1:20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E12</f>
        <v>D15</v>
      </c>
      <c r="Q22" s="3" t="str">
        <f>G12</f>
        <v>D17</v>
      </c>
      <c r="R22" s="3" t="str">
        <f>H12</f>
        <v>D18</v>
      </c>
      <c r="S22" s="3" t="str">
        <f>D13</f>
        <v>D20</v>
      </c>
      <c r="T22" s="3" t="str">
        <f>E13</f>
        <v>D21</v>
      </c>
    </row>
    <row r="23" spans="1:20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D12</f>
        <v>D14</v>
      </c>
      <c r="P23" s="3" t="str">
        <f>E12</f>
        <v>D15</v>
      </c>
      <c r="Q23" s="3" t="str">
        <f>G12</f>
        <v>D17</v>
      </c>
      <c r="R23" s="3" t="str">
        <f>C13</f>
        <v>D19</v>
      </c>
      <c r="S23" s="3" t="str">
        <f>F13</f>
        <v>D22</v>
      </c>
      <c r="T23" s="3" t="str">
        <f>G13</f>
        <v>D23</v>
      </c>
    </row>
    <row r="24" spans="1:20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D12</f>
        <v>D14</v>
      </c>
      <c r="P24" s="3" t="str">
        <f>F12</f>
        <v>D16</v>
      </c>
      <c r="Q24" s="3" t="str">
        <f>G12</f>
        <v>D17</v>
      </c>
      <c r="R24" s="3" t="str">
        <f>H12</f>
        <v>D18</v>
      </c>
      <c r="S24" s="3" t="str">
        <f>D13</f>
        <v>D20</v>
      </c>
      <c r="T24" s="3" t="str">
        <f>F13</f>
        <v>D22</v>
      </c>
    </row>
    <row r="25" spans="1:20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D12</f>
        <v>D14</v>
      </c>
      <c r="P25" s="3" t="str">
        <f>F12</f>
        <v>D16</v>
      </c>
      <c r="Q25" s="3" t="str">
        <f>H12</f>
        <v>D18</v>
      </c>
      <c r="R25" s="3" t="str">
        <f>D13</f>
        <v>D20</v>
      </c>
      <c r="S25" s="3" t="str">
        <f>E13</f>
        <v>D21</v>
      </c>
      <c r="T25" s="3" t="str">
        <f>G13</f>
        <v>D23</v>
      </c>
    </row>
    <row r="26" spans="1:20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D13</f>
        <v>D20</v>
      </c>
      <c r="S26" s="3" t="str">
        <f>E13</f>
        <v>D21</v>
      </c>
      <c r="T26" s="3" t="str">
        <f>F13</f>
        <v>D22</v>
      </c>
    </row>
    <row r="27" spans="1:20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G12</f>
        <v>D17</v>
      </c>
      <c r="P27" s="3" t="str">
        <f>H12</f>
        <v>D18</v>
      </c>
      <c r="Q27" s="3" t="str">
        <f>C13</f>
        <v>D19</v>
      </c>
      <c r="R27" s="3" t="str">
        <f>E13</f>
        <v>D21</v>
      </c>
      <c r="S27" s="3" t="str">
        <f>F13</f>
        <v>D22</v>
      </c>
      <c r="T27" s="3" t="str">
        <f>G13</f>
        <v>D23</v>
      </c>
    </row>
    <row r="28" spans="1:20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E12</f>
        <v>D15</v>
      </c>
      <c r="P28" s="3" t="str">
        <f>F12</f>
        <v>D16</v>
      </c>
      <c r="Q28" s="3" t="str">
        <f>H12</f>
        <v>D18</v>
      </c>
      <c r="R28" s="3" t="str">
        <f>D13</f>
        <v>D20</v>
      </c>
      <c r="S28" s="3" t="str">
        <f>F13</f>
        <v>D22</v>
      </c>
      <c r="T28" s="3" t="str">
        <f>G13</f>
        <v>D23</v>
      </c>
    </row>
    <row r="29" spans="1:20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C13</f>
        <v>D19</v>
      </c>
      <c r="S29" s="3" t="str">
        <f>E13</f>
        <v>D21</v>
      </c>
      <c r="T29" s="3" t="str">
        <f>G13</f>
        <v>D23</v>
      </c>
    </row>
    <row r="30" spans="1:20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G13</f>
        <v>D23</v>
      </c>
    </row>
    <row r="31" spans="1:20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C13</f>
        <v>D19</v>
      </c>
      <c r="R31" s="3" t="str">
        <f>E13</f>
        <v>D21</v>
      </c>
      <c r="S31" s="3" t="str">
        <f>F13</f>
        <v>D22</v>
      </c>
      <c r="T31" s="3" t="str">
        <f>G13</f>
        <v>D23</v>
      </c>
    </row>
    <row r="32" spans="1:20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F12</f>
        <v>D16</v>
      </c>
      <c r="Q32" s="3" t="str">
        <f>H12</f>
        <v>D18</v>
      </c>
      <c r="R32" s="3" t="str">
        <f>D13</f>
        <v>D20</v>
      </c>
      <c r="S32" s="3" t="str">
        <f>F13</f>
        <v>D22</v>
      </c>
      <c r="T32" s="3" t="str">
        <f>G13</f>
        <v>D23</v>
      </c>
    </row>
    <row r="33" spans="1:20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F12</f>
        <v>D16</v>
      </c>
      <c r="Q33" s="3" t="str">
        <f>C13</f>
        <v>D19</v>
      </c>
      <c r="R33" s="3" t="str">
        <f>D13</f>
        <v>D20</v>
      </c>
      <c r="S33" s="3" t="str">
        <f>E13</f>
        <v>D21</v>
      </c>
      <c r="T33" s="3" t="str">
        <f>G13</f>
        <v>D23</v>
      </c>
    </row>
    <row r="34" spans="1:20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C13</f>
        <v>D19</v>
      </c>
      <c r="T34" s="3" t="str">
        <f>E13</f>
        <v>D21</v>
      </c>
    </row>
    <row r="35" spans="1:20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G12</f>
        <v>D17</v>
      </c>
      <c r="Q35" s="3" t="str">
        <f>H12</f>
        <v>D18</v>
      </c>
      <c r="R35" s="3" t="str">
        <f>C13</f>
        <v>D19</v>
      </c>
      <c r="S35" s="3" t="str">
        <f>D13</f>
        <v>D20</v>
      </c>
      <c r="T35" s="3" t="str">
        <f>F13</f>
        <v>D22</v>
      </c>
    </row>
    <row r="36" spans="1:20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D12</f>
        <v>D14</v>
      </c>
      <c r="O36" s="3" t="str">
        <f>G12</f>
        <v>D17</v>
      </c>
      <c r="P36" s="3" t="str">
        <f>H12</f>
        <v>D18</v>
      </c>
      <c r="Q36" s="3" t="str">
        <f>C13</f>
        <v>D19</v>
      </c>
      <c r="R36" s="3" t="str">
        <f>D13</f>
        <v>D20</v>
      </c>
      <c r="S36" s="3" t="str">
        <f>F13</f>
        <v>D22</v>
      </c>
      <c r="T36" s="3" t="str">
        <f>G13</f>
        <v>D23</v>
      </c>
    </row>
    <row r="37" spans="1:20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H12</f>
        <v>D18</v>
      </c>
      <c r="R37" s="3" t="str">
        <f>C13</f>
        <v>D19</v>
      </c>
      <c r="S37" s="3" t="str">
        <f>D13</f>
        <v>D20</v>
      </c>
      <c r="T37" s="3" t="str">
        <f>F13</f>
        <v>D22</v>
      </c>
    </row>
    <row r="38" spans="1:20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H12</f>
        <v>D18</v>
      </c>
      <c r="Q38" s="3" t="str">
        <f>C13</f>
        <v>D19</v>
      </c>
      <c r="R38" s="3" t="str">
        <f>D13</f>
        <v>D20</v>
      </c>
      <c r="S38" s="3" t="str">
        <f>F13</f>
        <v>D22</v>
      </c>
      <c r="T38" s="3" t="str">
        <f>G13</f>
        <v>D23</v>
      </c>
    </row>
    <row r="39" spans="1:20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C12</f>
        <v>D13</v>
      </c>
      <c r="N39" s="3" t="str">
        <f>D12</f>
        <v>D14</v>
      </c>
      <c r="O39" s="3" t="str">
        <f>F12</f>
        <v>D16</v>
      </c>
      <c r="P39" s="3" t="str">
        <f>G12</f>
        <v>D17</v>
      </c>
      <c r="Q39" s="3" t="str">
        <f>C13</f>
        <v>D19</v>
      </c>
      <c r="R39" s="3" t="str">
        <f>D13</f>
        <v>D20</v>
      </c>
      <c r="S39" s="3" t="str">
        <f>F13</f>
        <v>D22</v>
      </c>
      <c r="T39" s="3" t="str">
        <f>G13</f>
        <v>D23</v>
      </c>
    </row>
    <row r="40" spans="1:20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E13</f>
        <v>D21</v>
      </c>
      <c r="S40" s="3" t="str">
        <f>F13</f>
        <v>D22</v>
      </c>
      <c r="T40" s="3" t="str">
        <f>G13</f>
        <v>D23</v>
      </c>
    </row>
    <row r="41" spans="1:20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E12</f>
        <v>D15</v>
      </c>
      <c r="P41" s="3" t="str">
        <f>F12</f>
        <v>D16</v>
      </c>
      <c r="Q41" s="3" t="str">
        <f>H12</f>
        <v>D18</v>
      </c>
      <c r="R41" s="3" t="str">
        <f>C13</f>
        <v>D19</v>
      </c>
      <c r="S41" s="3" t="str">
        <f>E13</f>
        <v>D21</v>
      </c>
      <c r="T41" s="3" t="str">
        <f>G13</f>
        <v>D23</v>
      </c>
    </row>
    <row r="42" spans="1:20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C13</f>
        <v>D19</v>
      </c>
      <c r="R42" s="3" t="str">
        <f>D13</f>
        <v>D20</v>
      </c>
      <c r="S42" s="3" t="str">
        <f>E13</f>
        <v>D21</v>
      </c>
      <c r="T42" s="3" t="str">
        <f>F13</f>
        <v>D22</v>
      </c>
    </row>
    <row r="43" spans="1:20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H11</f>
        <v>D12</v>
      </c>
      <c r="N43" s="3" t="str">
        <f>D12</f>
        <v>D14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F13</f>
        <v>D22</v>
      </c>
      <c r="T43" s="3" t="str">
        <f>G13</f>
        <v>D23</v>
      </c>
    </row>
    <row r="44" spans="1:20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F13</f>
        <v>D22</v>
      </c>
      <c r="T44" s="3" t="str">
        <f>G13</f>
        <v>D23</v>
      </c>
    </row>
    <row r="45" spans="1:20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G12</f>
        <v>D17</v>
      </c>
      <c r="R45" s="3" t="str">
        <f>C13</f>
        <v>D19</v>
      </c>
      <c r="S45" s="3" t="str">
        <f>D13</f>
        <v>D20</v>
      </c>
      <c r="T45" s="3" t="str">
        <f>G13</f>
        <v>D23</v>
      </c>
    </row>
    <row r="46" spans="1:20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G12</f>
        <v>D17</v>
      </c>
      <c r="Q46" s="3" t="str">
        <f>H12</f>
        <v>D18</v>
      </c>
      <c r="R46" s="3" t="str">
        <f>C13</f>
        <v>D19</v>
      </c>
      <c r="S46" s="3" t="str">
        <f>D13</f>
        <v>D20</v>
      </c>
      <c r="T46" s="3" t="str">
        <f>F13</f>
        <v>D22</v>
      </c>
    </row>
    <row r="47" spans="1:20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C12</f>
        <v>D13</v>
      </c>
      <c r="N47" s="3" t="str">
        <f>D12</f>
        <v>D14</v>
      </c>
      <c r="O47" s="3" t="str">
        <f>F12</f>
        <v>D16</v>
      </c>
      <c r="P47" s="3" t="str">
        <f>G12</f>
        <v>D17</v>
      </c>
      <c r="Q47" s="3" t="str">
        <f>C13</f>
        <v>D19</v>
      </c>
      <c r="R47" s="3" t="str">
        <f>D13</f>
        <v>D20</v>
      </c>
      <c r="S47" s="3" t="str">
        <f>E13</f>
        <v>D21</v>
      </c>
      <c r="T47" s="3" t="str">
        <f>F13</f>
        <v>D22</v>
      </c>
    </row>
    <row r="48" spans="1:20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C12</f>
        <v>D13</v>
      </c>
      <c r="N48" s="3" t="str">
        <f>E12</f>
        <v>D15</v>
      </c>
      <c r="O48" s="3" t="str">
        <f>G12</f>
        <v>D17</v>
      </c>
      <c r="P48" s="3" t="str">
        <f>H12</f>
        <v>D18</v>
      </c>
      <c r="Q48" s="3" t="str">
        <f>D13</f>
        <v>D20</v>
      </c>
      <c r="R48" s="3" t="str">
        <f>E13</f>
        <v>D21</v>
      </c>
      <c r="S48" s="3" t="str">
        <f>F13</f>
        <v>D22</v>
      </c>
      <c r="T48" s="3" t="str">
        <f>G13</f>
        <v>D23</v>
      </c>
    </row>
    <row r="49" spans="1:20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D13</f>
        <v>D20</v>
      </c>
      <c r="S49" s="3" t="str">
        <f>E13</f>
        <v>D21</v>
      </c>
      <c r="T49" s="3" t="str">
        <f>G13</f>
        <v>D23</v>
      </c>
    </row>
    <row r="50" spans="1:20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H12</f>
        <v>D18</v>
      </c>
      <c r="Q50" s="3" t="str">
        <f>C13</f>
        <v>D19</v>
      </c>
      <c r="R50" s="3" t="str">
        <f>D13</f>
        <v>D20</v>
      </c>
      <c r="S50" s="3" t="str">
        <f>E13</f>
        <v>D21</v>
      </c>
      <c r="T50" s="3" t="str">
        <f>G13</f>
        <v>D23</v>
      </c>
    </row>
    <row r="51" spans="1:20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F12</f>
        <v>D16</v>
      </c>
      <c r="P51" s="3" t="str">
        <f>G12</f>
        <v>D17</v>
      </c>
      <c r="Q51" s="3" t="str">
        <f>C13</f>
        <v>D19</v>
      </c>
      <c r="R51" s="3" t="str">
        <f>E13</f>
        <v>D21</v>
      </c>
      <c r="S51" s="3" t="str">
        <f>F13</f>
        <v>D22</v>
      </c>
      <c r="T51" s="3" t="str">
        <f>G13</f>
        <v>D23</v>
      </c>
    </row>
    <row r="52" spans="1:20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H11</f>
        <v>D12</v>
      </c>
      <c r="M52" s="3" t="str">
        <f>C12</f>
        <v>D13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D13</f>
        <v>D20</v>
      </c>
      <c r="R52" s="3" t="str">
        <f>E13</f>
        <v>D21</v>
      </c>
      <c r="S52" s="3" t="str">
        <f>F13</f>
        <v>D22</v>
      </c>
      <c r="T52" s="3" t="str">
        <f>G13</f>
        <v>D23</v>
      </c>
    </row>
    <row r="53" spans="1:20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E13</f>
        <v>D21</v>
      </c>
      <c r="S53" s="3" t="str">
        <f>F13</f>
        <v>D22</v>
      </c>
      <c r="T53" s="3" t="str">
        <f>G13</f>
        <v>D23</v>
      </c>
    </row>
    <row r="54" spans="1:20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F12</f>
        <v>D16</v>
      </c>
      <c r="R54" s="3" t="str">
        <f>G12</f>
        <v>D17</v>
      </c>
      <c r="S54" s="3" t="str">
        <f>E13</f>
        <v>D21</v>
      </c>
      <c r="T54" s="3" t="str">
        <f>F13</f>
        <v>D22</v>
      </c>
    </row>
    <row r="55" spans="1:20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F12</f>
        <v>D16</v>
      </c>
      <c r="R55" s="3" t="str">
        <f>C13</f>
        <v>D19</v>
      </c>
      <c r="S55" s="3" t="str">
        <f>F13</f>
        <v>D22</v>
      </c>
      <c r="T55" s="3" t="str">
        <f>G13</f>
        <v>D23</v>
      </c>
    </row>
    <row r="56" spans="1:20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G12</f>
        <v>D17</v>
      </c>
      <c r="R56" s="3" t="str">
        <f>D13</f>
        <v>D20</v>
      </c>
      <c r="S56" s="3" t="str">
        <f>E13</f>
        <v>D21</v>
      </c>
      <c r="T56" s="3" t="str">
        <f>G13</f>
        <v>D23</v>
      </c>
    </row>
    <row r="57" spans="1:20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G12</f>
        <v>D17</v>
      </c>
      <c r="Q57" s="3" t="str">
        <f>H12</f>
        <v>D18</v>
      </c>
      <c r="R57" s="3" t="str">
        <f>D13</f>
        <v>D20</v>
      </c>
      <c r="S57" s="3" t="str">
        <f>F13</f>
        <v>D22</v>
      </c>
      <c r="T57" s="3" t="str">
        <f>G13</f>
        <v>D23</v>
      </c>
    </row>
    <row r="58" spans="1:20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G12</f>
        <v>D17</v>
      </c>
      <c r="Q58" s="3" t="str">
        <f>H12</f>
        <v>D18</v>
      </c>
      <c r="R58" s="3" t="str">
        <f>D13</f>
        <v>D20</v>
      </c>
      <c r="S58" s="3" t="str">
        <f>E13</f>
        <v>D21</v>
      </c>
      <c r="T58" s="3" t="str">
        <f>F13</f>
        <v>D22</v>
      </c>
    </row>
    <row r="59" spans="1:20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F12</f>
        <v>D16</v>
      </c>
      <c r="P59" s="3" t="str">
        <f>G12</f>
        <v>D17</v>
      </c>
      <c r="Q59" s="3" t="str">
        <f>C13</f>
        <v>D19</v>
      </c>
      <c r="R59" s="3" t="str">
        <f>D13</f>
        <v>D20</v>
      </c>
      <c r="S59" s="3" t="str">
        <f>F13</f>
        <v>D22</v>
      </c>
      <c r="T59" s="3" t="str">
        <f>G13</f>
        <v>D23</v>
      </c>
    </row>
    <row r="60" spans="1:20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F12</f>
        <v>D16</v>
      </c>
      <c r="P60" s="3" t="str">
        <f>H12</f>
        <v>D18</v>
      </c>
      <c r="Q60" s="3" t="str">
        <f>D13</f>
        <v>D20</v>
      </c>
      <c r="R60" s="3" t="str">
        <f>E13</f>
        <v>D21</v>
      </c>
      <c r="S60" s="3" t="str">
        <f>F13</f>
        <v>D22</v>
      </c>
      <c r="T60" s="3" t="str">
        <f>G13</f>
        <v>D23</v>
      </c>
    </row>
    <row r="61" spans="1:20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D12</f>
        <v>D14</v>
      </c>
      <c r="O61" s="3" t="str">
        <f>E12</f>
        <v>D15</v>
      </c>
      <c r="P61" s="3" t="str">
        <f>G12</f>
        <v>D17</v>
      </c>
      <c r="Q61" s="3" t="str">
        <f>C13</f>
        <v>D19</v>
      </c>
      <c r="R61" s="3" t="str">
        <f>D13</f>
        <v>D20</v>
      </c>
      <c r="S61" s="3" t="str">
        <f>E13</f>
        <v>D21</v>
      </c>
      <c r="T61" s="3" t="str">
        <f>F13</f>
        <v>D22</v>
      </c>
    </row>
    <row r="62" spans="1:20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C13</f>
        <v>D19</v>
      </c>
      <c r="S62" s="3" t="str">
        <f>D13</f>
        <v>D20</v>
      </c>
      <c r="T62" s="3" t="str">
        <f>E13</f>
        <v>D21</v>
      </c>
    </row>
    <row r="63" spans="1:20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E12</f>
        <v>D15</v>
      </c>
      <c r="O63" s="3" t="str">
        <f>G12</f>
        <v>D17</v>
      </c>
      <c r="P63" s="3" t="str">
        <f>H12</f>
        <v>D18</v>
      </c>
      <c r="Q63" s="3" t="str">
        <f>C13</f>
        <v>D19</v>
      </c>
      <c r="R63" s="3" t="str">
        <f>D13</f>
        <v>D20</v>
      </c>
      <c r="S63" s="3" t="str">
        <f>F13</f>
        <v>D22</v>
      </c>
      <c r="T63" s="3" t="str">
        <f>G13</f>
        <v>D23</v>
      </c>
    </row>
    <row r="64" spans="1:20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G11</f>
        <v>D11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G12</f>
        <v>D17</v>
      </c>
      <c r="R64" s="3" t="str">
        <f>H12</f>
        <v>D18</v>
      </c>
      <c r="S64" s="3" t="str">
        <f>C13</f>
        <v>D19</v>
      </c>
      <c r="T64" s="3" t="str">
        <f>F13</f>
        <v>D22</v>
      </c>
    </row>
    <row r="65" spans="1:20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G11</f>
        <v>D11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H12</f>
        <v>D18</v>
      </c>
      <c r="Q65" s="3" t="str">
        <f>C13</f>
        <v>D19</v>
      </c>
      <c r="R65" s="3" t="str">
        <f>D13</f>
        <v>D20</v>
      </c>
      <c r="S65" s="3" t="str">
        <f>E13</f>
        <v>D21</v>
      </c>
      <c r="T65" s="3" t="str">
        <f>F13</f>
        <v>D22</v>
      </c>
    </row>
    <row r="66" spans="1:20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G11</f>
        <v>D11</v>
      </c>
      <c r="M66" s="3" t="str">
        <f>C12</f>
        <v>D13</v>
      </c>
      <c r="N66" s="3" t="str">
        <f>D12</f>
        <v>D14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E13</f>
        <v>D21</v>
      </c>
      <c r="S66" s="3" t="str">
        <f>F13</f>
        <v>D22</v>
      </c>
      <c r="T66" s="3" t="str">
        <f>G13</f>
        <v>D23</v>
      </c>
    </row>
    <row r="67" spans="1:20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G11</f>
        <v>D11</v>
      </c>
      <c r="M67" s="3" t="str">
        <f>C12</f>
        <v>D13</v>
      </c>
      <c r="N67" s="3" t="str">
        <f>D12</f>
        <v>D14</v>
      </c>
      <c r="O67" s="3" t="str">
        <f>F12</f>
        <v>D16</v>
      </c>
      <c r="P67" s="3" t="str">
        <f>H12</f>
        <v>D18</v>
      </c>
      <c r="Q67" s="3" t="str">
        <f>C13</f>
        <v>D19</v>
      </c>
      <c r="R67" s="3" t="str">
        <f>D13</f>
        <v>D20</v>
      </c>
      <c r="S67" s="3" t="str">
        <f>F13</f>
        <v>D22</v>
      </c>
      <c r="T67" s="3" t="str">
        <f>G13</f>
        <v>D23</v>
      </c>
    </row>
    <row r="68" spans="1:20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G11</f>
        <v>D11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D13</f>
        <v>D20</v>
      </c>
      <c r="R68" s="3" t="str">
        <f>E13</f>
        <v>D21</v>
      </c>
      <c r="S68" s="3" t="str">
        <f>F13</f>
        <v>D22</v>
      </c>
      <c r="T68" s="3" t="str">
        <f>G13</f>
        <v>D23</v>
      </c>
    </row>
    <row r="69" spans="1:20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C13</f>
        <v>D19</v>
      </c>
      <c r="S69" s="3" t="str">
        <f>E13</f>
        <v>D21</v>
      </c>
      <c r="T69" s="3" t="str">
        <f>G13</f>
        <v>D23</v>
      </c>
    </row>
    <row r="70" spans="1:20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H11</f>
        <v>D12</v>
      </c>
      <c r="M70" s="3" t="str">
        <f>C12</f>
        <v>D13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H12</f>
        <v>D18</v>
      </c>
      <c r="R70" s="3" t="str">
        <f>D13</f>
        <v>D20</v>
      </c>
      <c r="S70" s="3" t="str">
        <f>E13</f>
        <v>D21</v>
      </c>
      <c r="T70" s="3" t="str">
        <f>G13</f>
        <v>D23</v>
      </c>
    </row>
    <row r="71" spans="1:20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F11</f>
        <v>D10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H12</f>
        <v>D18</v>
      </c>
      <c r="Q71" s="3" t="str">
        <f>C13</f>
        <v>D19</v>
      </c>
      <c r="R71" s="3" t="str">
        <f>E13</f>
        <v>D21</v>
      </c>
      <c r="S71" s="3" t="str">
        <f>F13</f>
        <v>D22</v>
      </c>
      <c r="T71" s="3" t="str">
        <f>G13</f>
        <v>D23</v>
      </c>
    </row>
    <row r="72" spans="1:20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  <c r="R72" s="3" t="str">
        <f>C13</f>
        <v>D19</v>
      </c>
      <c r="S72" s="3" t="str">
        <f>D13</f>
        <v>D20</v>
      </c>
      <c r="T72" s="3" t="str">
        <f>F13</f>
        <v>D22</v>
      </c>
    </row>
    <row r="73" spans="1:20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F12</f>
        <v>D16</v>
      </c>
      <c r="Q73" s="3" t="str">
        <f>D13</f>
        <v>D20</v>
      </c>
      <c r="R73" s="3" t="str">
        <f>E13</f>
        <v>D21</v>
      </c>
      <c r="S73" s="3" t="str">
        <f>F13</f>
        <v>D22</v>
      </c>
      <c r="T73" s="3" t="str">
        <f>G13</f>
        <v>D23</v>
      </c>
    </row>
    <row r="74" spans="1:20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G12</f>
        <v>D17</v>
      </c>
      <c r="Q74" s="3" t="str">
        <f>H12</f>
        <v>D18</v>
      </c>
      <c r="R74" s="3" t="str">
        <f>C13</f>
        <v>D19</v>
      </c>
      <c r="S74" s="3" t="str">
        <f>F13</f>
        <v>D22</v>
      </c>
      <c r="T74" s="3" t="str">
        <f>G13</f>
        <v>D23</v>
      </c>
    </row>
    <row r="75" spans="1:20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F12</f>
        <v>D16</v>
      </c>
      <c r="O75" s="3" t="str">
        <f>H12</f>
        <v>D18</v>
      </c>
      <c r="P75" s="3" t="str">
        <f>C13</f>
        <v>D19</v>
      </c>
      <c r="Q75" s="3" t="str">
        <f>D13</f>
        <v>D20</v>
      </c>
      <c r="R75" s="3" t="str">
        <f>E13</f>
        <v>D21</v>
      </c>
      <c r="S75" s="3" t="str">
        <f>F13</f>
        <v>D22</v>
      </c>
      <c r="T75" s="3" t="str">
        <f>G13</f>
        <v>D23</v>
      </c>
    </row>
    <row r="76" spans="1:20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G11</f>
        <v>D11</v>
      </c>
      <c r="L76" s="3" t="str">
        <f>H11</f>
        <v>D12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D13</f>
        <v>D20</v>
      </c>
      <c r="R76" s="3" t="str">
        <f>E13</f>
        <v>D21</v>
      </c>
      <c r="S76" s="3" t="str">
        <f>F13</f>
        <v>D22</v>
      </c>
      <c r="T76" s="3" t="str">
        <f>G13</f>
        <v>D23</v>
      </c>
    </row>
    <row r="77" spans="1:20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H11</f>
        <v>D12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H12</f>
        <v>D18</v>
      </c>
      <c r="R77" s="3" t="str">
        <f>C13</f>
        <v>D19</v>
      </c>
      <c r="S77" s="3" t="str">
        <f>E13</f>
        <v>D21</v>
      </c>
      <c r="T77" s="3" t="str">
        <f>F13</f>
        <v>D22</v>
      </c>
    </row>
    <row r="78" spans="1:20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D12</f>
        <v>D14</v>
      </c>
      <c r="P78" s="3" t="str">
        <f>E12</f>
        <v>D15</v>
      </c>
      <c r="Q78" s="3" t="str">
        <f>F12</f>
        <v>D16</v>
      </c>
      <c r="R78" s="3" t="str">
        <f>D13</f>
        <v>D20</v>
      </c>
      <c r="S78" s="3" t="str">
        <f>E13</f>
        <v>D21</v>
      </c>
      <c r="T78" s="3" t="str">
        <f>G13</f>
        <v>D23</v>
      </c>
    </row>
    <row r="79" spans="1:20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F12</f>
        <v>D16</v>
      </c>
      <c r="P79" s="3" t="str">
        <f>G12</f>
        <v>D17</v>
      </c>
      <c r="Q79" s="3" t="str">
        <f>H12</f>
        <v>D18</v>
      </c>
      <c r="R79" s="3" t="str">
        <f>C13</f>
        <v>D19</v>
      </c>
      <c r="S79" s="3" t="str">
        <f>D13</f>
        <v>D20</v>
      </c>
      <c r="T79" s="3" t="str">
        <f>G13</f>
        <v>D23</v>
      </c>
    </row>
    <row r="80" spans="1:20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G12</f>
        <v>D17</v>
      </c>
      <c r="R80" s="3" t="str">
        <f>C13</f>
        <v>D19</v>
      </c>
      <c r="S80" s="3" t="str">
        <f>D13</f>
        <v>D20</v>
      </c>
      <c r="T80" s="3" t="str">
        <f>F13</f>
        <v>D22</v>
      </c>
    </row>
    <row r="81" spans="1:20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H12</f>
        <v>D18</v>
      </c>
      <c r="R81" s="3" t="str">
        <f>C13</f>
        <v>D19</v>
      </c>
      <c r="S81" s="3" t="str">
        <f>E13</f>
        <v>D21</v>
      </c>
      <c r="T81" s="3" t="str">
        <f>G13</f>
        <v>D23</v>
      </c>
    </row>
    <row r="82" spans="1:20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G12</f>
        <v>D17</v>
      </c>
      <c r="R82" s="3" t="str">
        <f>H12</f>
        <v>D18</v>
      </c>
      <c r="S82" s="3" t="str">
        <f>C13</f>
        <v>D19</v>
      </c>
      <c r="T82" s="3" t="str">
        <f>G13</f>
        <v>D23</v>
      </c>
    </row>
    <row r="83" spans="1:20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C12</f>
        <v>D13</v>
      </c>
      <c r="N83" s="3" t="str">
        <f>D12</f>
        <v>D14</v>
      </c>
      <c r="O83" s="3" t="str">
        <f>F12</f>
        <v>D16</v>
      </c>
      <c r="P83" s="3" t="str">
        <f>C13</f>
        <v>D19</v>
      </c>
      <c r="Q83" s="3" t="str">
        <f>D13</f>
        <v>D20</v>
      </c>
      <c r="R83" s="3" t="str">
        <f>E13</f>
        <v>D21</v>
      </c>
      <c r="S83" s="3" t="str">
        <f>F13</f>
        <v>D22</v>
      </c>
      <c r="T83" s="3" t="str">
        <f>G13</f>
        <v>D23</v>
      </c>
    </row>
    <row r="84" spans="1:20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C12</f>
        <v>D13</v>
      </c>
      <c r="N84" s="3" t="str">
        <f>D12</f>
        <v>D14</v>
      </c>
      <c r="O84" s="3" t="str">
        <f>G12</f>
        <v>D17</v>
      </c>
      <c r="P84" s="3" t="str">
        <f>H12</f>
        <v>D18</v>
      </c>
      <c r="Q84" s="3" t="str">
        <f>C13</f>
        <v>D19</v>
      </c>
      <c r="R84" s="3" t="str">
        <f>D13</f>
        <v>D20</v>
      </c>
      <c r="S84" s="3" t="str">
        <f>E13</f>
        <v>D21</v>
      </c>
      <c r="T84" s="3" t="str">
        <f>F13</f>
        <v>D22</v>
      </c>
    </row>
    <row r="85" spans="1:20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  <c r="R85" s="3" t="str">
        <f>C13</f>
        <v>D19</v>
      </c>
      <c r="S85" s="3" t="str">
        <f>D13</f>
        <v>D20</v>
      </c>
      <c r="T85" s="3" t="str">
        <f>E13</f>
        <v>D21</v>
      </c>
    </row>
    <row r="86" spans="1:20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D13</f>
        <v>D20</v>
      </c>
      <c r="R86" s="3" t="str">
        <f>E13</f>
        <v>D21</v>
      </c>
      <c r="S86" s="3" t="str">
        <f>F13</f>
        <v>D22</v>
      </c>
      <c r="T86" s="3" t="str">
        <f>G13</f>
        <v>D23</v>
      </c>
    </row>
    <row r="87" spans="1:20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H12</f>
        <v>D18</v>
      </c>
      <c r="R87" s="3" t="str">
        <f>E13</f>
        <v>D21</v>
      </c>
      <c r="S87" s="3" t="str">
        <f>F13</f>
        <v>D22</v>
      </c>
      <c r="T87" s="3" t="str">
        <f>G13</f>
        <v>D23</v>
      </c>
    </row>
    <row r="88" spans="1:20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F12</f>
        <v>D16</v>
      </c>
      <c r="P88" s="3" t="str">
        <f>G12</f>
        <v>D17</v>
      </c>
      <c r="Q88" s="3" t="str">
        <f>C13</f>
        <v>D19</v>
      </c>
      <c r="R88" s="3" t="str">
        <f>D13</f>
        <v>D20</v>
      </c>
      <c r="S88" s="3" t="str">
        <f>E13</f>
        <v>D21</v>
      </c>
      <c r="T88" s="3" t="str">
        <f>F13</f>
        <v>D22</v>
      </c>
    </row>
    <row r="89" spans="1:20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E12</f>
        <v>D15</v>
      </c>
      <c r="O89" s="3" t="str">
        <f>G12</f>
        <v>D17</v>
      </c>
      <c r="P89" s="3" t="str">
        <f>H12</f>
        <v>D18</v>
      </c>
      <c r="Q89" s="3" t="str">
        <f>C13</f>
        <v>D19</v>
      </c>
      <c r="R89" s="3" t="str">
        <f>E13</f>
        <v>D21</v>
      </c>
      <c r="S89" s="3" t="str">
        <f>F13</f>
        <v>D22</v>
      </c>
      <c r="T89" s="3" t="str">
        <f>G13</f>
        <v>D23</v>
      </c>
    </row>
    <row r="90" spans="1:20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F11</f>
        <v>D10</v>
      </c>
      <c r="L90" s="3" t="str">
        <f>H11</f>
        <v>D12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C13</f>
        <v>D19</v>
      </c>
      <c r="Q90" s="3" t="str">
        <f>D13</f>
        <v>D20</v>
      </c>
      <c r="R90" s="3" t="str">
        <f>E13</f>
        <v>D21</v>
      </c>
      <c r="S90" s="3" t="str">
        <f>F13</f>
        <v>D22</v>
      </c>
      <c r="T90" s="3" t="str">
        <f>G13</f>
        <v>D23</v>
      </c>
    </row>
    <row r="91" spans="1:20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F11</f>
        <v>D10</v>
      </c>
      <c r="L91" s="3" t="str">
        <f>C12</f>
        <v>D13</v>
      </c>
      <c r="M91" s="3" t="str">
        <f>D12</f>
        <v>D14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D13</f>
        <v>D20</v>
      </c>
      <c r="R91" s="3" t="str">
        <f>E13</f>
        <v>D21</v>
      </c>
      <c r="S91" s="3" t="str">
        <f>F13</f>
        <v>D22</v>
      </c>
      <c r="T91" s="3" t="str">
        <f>G13</f>
        <v>D23</v>
      </c>
    </row>
    <row r="92" spans="1:20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  <c r="R92" s="3" t="str">
        <f>C13</f>
        <v>D19</v>
      </c>
      <c r="S92" s="3" t="str">
        <f>E13</f>
        <v>D21</v>
      </c>
      <c r="T92" s="3" t="str">
        <f>G13</f>
        <v>D23</v>
      </c>
    </row>
    <row r="93" spans="1:20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F12</f>
        <v>D16</v>
      </c>
      <c r="P93" s="3" t="str">
        <f>G12</f>
        <v>D17</v>
      </c>
      <c r="Q93" s="3" t="str">
        <f>H12</f>
        <v>D18</v>
      </c>
      <c r="R93" s="3" t="str">
        <f>C13</f>
        <v>D19</v>
      </c>
      <c r="S93" s="3" t="str">
        <f>D13</f>
        <v>D20</v>
      </c>
      <c r="T93" s="3" t="str">
        <f>F13</f>
        <v>D22</v>
      </c>
    </row>
    <row r="94" spans="1:20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D12</f>
        <v>D14</v>
      </c>
      <c r="N94" s="3" t="str">
        <f>E12</f>
        <v>D15</v>
      </c>
      <c r="O94" s="3" t="str">
        <f>G12</f>
        <v>D17</v>
      </c>
      <c r="P94" s="3" t="str">
        <f>H12</f>
        <v>D18</v>
      </c>
      <c r="Q94" s="3" t="str">
        <f>C13</f>
        <v>D19</v>
      </c>
      <c r="R94" s="3" t="str">
        <f>E13</f>
        <v>D21</v>
      </c>
      <c r="S94" s="3" t="str">
        <f>F13</f>
        <v>D22</v>
      </c>
      <c r="T94" s="3" t="str">
        <f>G13</f>
        <v>D23</v>
      </c>
    </row>
    <row r="95" spans="1:20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D13</f>
        <v>D20</v>
      </c>
      <c r="R95" s="3" t="str">
        <f>E13</f>
        <v>D21</v>
      </c>
      <c r="S95" s="3" t="str">
        <f>F13</f>
        <v>D22</v>
      </c>
      <c r="T95" s="3" t="str">
        <f>G13</f>
        <v>D23</v>
      </c>
    </row>
    <row r="96" spans="1:20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H12</f>
        <v>D18</v>
      </c>
      <c r="R96" s="3" t="str">
        <f>D13</f>
        <v>D20</v>
      </c>
      <c r="S96" s="3" t="str">
        <f>E13</f>
        <v>D21</v>
      </c>
      <c r="T96" s="3" t="str">
        <f>F13</f>
        <v>D22</v>
      </c>
    </row>
    <row r="97" spans="1:20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C13</f>
        <v>D19</v>
      </c>
      <c r="R97" s="3" t="str">
        <f>D13</f>
        <v>D20</v>
      </c>
      <c r="S97" s="3" t="str">
        <f>E13</f>
        <v>D21</v>
      </c>
      <c r="T97" s="3" t="str">
        <f>G13</f>
        <v>D23</v>
      </c>
    </row>
    <row r="98" spans="1:20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H12</f>
        <v>D18</v>
      </c>
      <c r="Q98" s="3" t="str">
        <f>C13</f>
        <v>D19</v>
      </c>
      <c r="R98" s="3" t="str">
        <f>D13</f>
        <v>D20</v>
      </c>
      <c r="S98" s="3" t="str">
        <f>F13</f>
        <v>D22</v>
      </c>
      <c r="T98" s="3" t="str">
        <f>G13</f>
        <v>D23</v>
      </c>
    </row>
    <row r="99" spans="1:20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F11</f>
        <v>D10</v>
      </c>
      <c r="K99" s="3" t="str">
        <f>G11</f>
        <v>D11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D13</f>
        <v>D20</v>
      </c>
      <c r="S99" s="3" t="str">
        <f>F13</f>
        <v>D22</v>
      </c>
      <c r="T99" s="3" t="str">
        <f>G13</f>
        <v>D23</v>
      </c>
    </row>
    <row r="100" spans="1:20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F11</f>
        <v>D10</v>
      </c>
      <c r="K100" s="3" t="str">
        <f>D12</f>
        <v>D14</v>
      </c>
      <c r="L100" s="3" t="str">
        <f>E12</f>
        <v>D15</v>
      </c>
      <c r="M100" s="3" t="str">
        <f>F12</f>
        <v>D16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D13</f>
        <v>D20</v>
      </c>
      <c r="R100" s="3" t="str">
        <f>E13</f>
        <v>D21</v>
      </c>
      <c r="S100" s="3" t="str">
        <f>F13</f>
        <v>D22</v>
      </c>
      <c r="T100" s="3" t="str">
        <f>G13</f>
        <v>D23</v>
      </c>
    </row>
    <row r="101" spans="1:20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  <c r="R101" s="3" t="str">
        <f>D13</f>
        <v>D20</v>
      </c>
      <c r="S101" s="3" t="str">
        <f>E13</f>
        <v>D21</v>
      </c>
      <c r="T101" s="3" t="str">
        <f>G13</f>
        <v>D23</v>
      </c>
    </row>
    <row r="102" spans="1:20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D12</f>
        <v>D14</v>
      </c>
      <c r="P102" s="3" t="str">
        <f>E12</f>
        <v>D15</v>
      </c>
      <c r="Q102" s="3" t="str">
        <f>G12</f>
        <v>D17</v>
      </c>
      <c r="R102" s="3" t="str">
        <f>C13</f>
        <v>D19</v>
      </c>
      <c r="S102" s="3" t="str">
        <f>E13</f>
        <v>D21</v>
      </c>
      <c r="T102" s="3" t="str">
        <f>F13</f>
        <v>D22</v>
      </c>
    </row>
    <row r="103" spans="1:20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C12</f>
        <v>D13</v>
      </c>
      <c r="O103" s="3" t="str">
        <f>E12</f>
        <v>D15</v>
      </c>
      <c r="P103" s="3" t="str">
        <f>F12</f>
        <v>D16</v>
      </c>
      <c r="Q103" s="3" t="str">
        <f>G12</f>
        <v>D17</v>
      </c>
      <c r="R103" s="3" t="str">
        <f>H12</f>
        <v>D18</v>
      </c>
      <c r="S103" s="3" t="str">
        <f>E13</f>
        <v>D21</v>
      </c>
      <c r="T103" s="3" t="str">
        <f>F13</f>
        <v>D22</v>
      </c>
    </row>
    <row r="104" spans="1:20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F12</f>
        <v>D16</v>
      </c>
      <c r="P104" s="3" t="str">
        <f>G12</f>
        <v>D17</v>
      </c>
      <c r="Q104" s="3" t="str">
        <f>D13</f>
        <v>D20</v>
      </c>
      <c r="R104" s="3" t="str">
        <f>E13</f>
        <v>D21</v>
      </c>
      <c r="S104" s="3" t="str">
        <f>F13</f>
        <v>D22</v>
      </c>
      <c r="T104" s="3" t="str">
        <f>G13</f>
        <v>D23</v>
      </c>
    </row>
    <row r="105" spans="1:20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D12</f>
        <v>D14</v>
      </c>
      <c r="O105" s="3" t="str">
        <f>E12</f>
        <v>D15</v>
      </c>
      <c r="P105" s="3" t="str">
        <f>F12</f>
        <v>D16</v>
      </c>
      <c r="Q105" s="3" t="str">
        <f>G12</f>
        <v>D17</v>
      </c>
      <c r="R105" s="3" t="str">
        <f>E13</f>
        <v>D21</v>
      </c>
      <c r="S105" s="3" t="str">
        <f>F13</f>
        <v>D22</v>
      </c>
      <c r="T105" s="3" t="str">
        <f>G13</f>
        <v>D23</v>
      </c>
    </row>
    <row r="106" spans="1:20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E12</f>
        <v>D15</v>
      </c>
      <c r="O106" s="3" t="str">
        <f>G12</f>
        <v>D17</v>
      </c>
      <c r="P106" s="3" t="str">
        <f>H12</f>
        <v>D18</v>
      </c>
      <c r="Q106" s="3" t="str">
        <f>C13</f>
        <v>D19</v>
      </c>
      <c r="R106" s="3" t="str">
        <f>E13</f>
        <v>D21</v>
      </c>
      <c r="S106" s="3" t="str">
        <f>F13</f>
        <v>D22</v>
      </c>
      <c r="T106" s="3" t="str">
        <f>G13</f>
        <v>D23</v>
      </c>
    </row>
    <row r="107" spans="1:20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C13</f>
        <v>D19</v>
      </c>
      <c r="R107" s="3" t="str">
        <f>D13</f>
        <v>D20</v>
      </c>
      <c r="S107" s="3" t="str">
        <f>E13</f>
        <v>D21</v>
      </c>
      <c r="T107" s="3" t="str">
        <f>G13</f>
        <v>D23</v>
      </c>
    </row>
    <row r="108" spans="1:20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C12</f>
        <v>D13</v>
      </c>
      <c r="N108" s="3" t="str">
        <f>D12</f>
        <v>D14</v>
      </c>
      <c r="O108" s="3" t="str">
        <f>F12</f>
        <v>D16</v>
      </c>
      <c r="P108" s="3" t="str">
        <f>G12</f>
        <v>D17</v>
      </c>
      <c r="Q108" s="3" t="str">
        <f>H12</f>
        <v>D18</v>
      </c>
      <c r="R108" s="3" t="str">
        <f>D13</f>
        <v>D20</v>
      </c>
      <c r="S108" s="3" t="str">
        <f>E13</f>
        <v>D21</v>
      </c>
      <c r="T108" s="3" t="str">
        <f>G13</f>
        <v>D23</v>
      </c>
    </row>
    <row r="109" spans="1:20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D12</f>
        <v>D14</v>
      </c>
      <c r="N109" s="3" t="str">
        <f>F12</f>
        <v>D16</v>
      </c>
      <c r="O109" s="3" t="str">
        <f>H12</f>
        <v>D18</v>
      </c>
      <c r="P109" s="3" t="str">
        <f>C13</f>
        <v>D19</v>
      </c>
      <c r="Q109" s="3" t="str">
        <f>D13</f>
        <v>D20</v>
      </c>
      <c r="R109" s="3" t="str">
        <f>E13</f>
        <v>D21</v>
      </c>
      <c r="S109" s="3" t="str">
        <f>F13</f>
        <v>D22</v>
      </c>
      <c r="T109" s="3" t="str">
        <f>G13</f>
        <v>D23</v>
      </c>
    </row>
    <row r="110" spans="1:20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  <c r="R110" s="3" t="str">
        <f>H12</f>
        <v>D18</v>
      </c>
      <c r="S110" s="3" t="str">
        <f>C13</f>
        <v>D19</v>
      </c>
      <c r="T110" s="3" t="str">
        <f>F13</f>
        <v>D22</v>
      </c>
    </row>
    <row r="111" spans="1:20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G12</f>
        <v>D17</v>
      </c>
      <c r="Q111" s="3" t="str">
        <f>C13</f>
        <v>D19</v>
      </c>
      <c r="R111" s="3" t="str">
        <f>D13</f>
        <v>D20</v>
      </c>
      <c r="S111" s="3" t="str">
        <f>E13</f>
        <v>D21</v>
      </c>
      <c r="T111" s="3" t="str">
        <f>F13</f>
        <v>D22</v>
      </c>
    </row>
    <row r="112" spans="1:20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G12</f>
        <v>D17</v>
      </c>
      <c r="P112" s="3" t="str">
        <f>H12</f>
        <v>D18</v>
      </c>
      <c r="Q112" s="3" t="str">
        <f>D13</f>
        <v>D20</v>
      </c>
      <c r="R112" s="3" t="str">
        <f>E13</f>
        <v>D21</v>
      </c>
      <c r="S112" s="3" t="str">
        <f>F13</f>
        <v>D22</v>
      </c>
      <c r="T112" s="3" t="str">
        <f>G13</f>
        <v>D23</v>
      </c>
    </row>
    <row r="113" spans="1:20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  <c r="R113" s="3" t="str">
        <f>D13</f>
        <v>D20</v>
      </c>
      <c r="S113" s="3" t="str">
        <f>E13</f>
        <v>D21</v>
      </c>
      <c r="T113" s="3" t="str">
        <f>G13</f>
        <v>D23</v>
      </c>
    </row>
    <row r="114" spans="1:20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D13</f>
        <v>D20</v>
      </c>
      <c r="R114" s="3" t="str">
        <f>E13</f>
        <v>D21</v>
      </c>
      <c r="S114" s="3" t="str">
        <f>F13</f>
        <v>D22</v>
      </c>
      <c r="T114" s="3" t="str">
        <f>G13</f>
        <v>D23</v>
      </c>
    </row>
    <row r="115" spans="1:20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H12</f>
        <v>D18</v>
      </c>
      <c r="R115" s="3" t="str">
        <f>C13</f>
        <v>D19</v>
      </c>
      <c r="S115" s="3" t="str">
        <f>D13</f>
        <v>D20</v>
      </c>
      <c r="T115" s="3" t="str">
        <f>E13</f>
        <v>D21</v>
      </c>
    </row>
    <row r="116" spans="1:20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E11</f>
        <v>D9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G12</f>
        <v>D17</v>
      </c>
      <c r="P116" s="3" t="str">
        <f>C13</f>
        <v>D19</v>
      </c>
      <c r="Q116" s="3" t="str">
        <f>D13</f>
        <v>D20</v>
      </c>
      <c r="R116" s="3" t="str">
        <f>E13</f>
        <v>D21</v>
      </c>
      <c r="S116" s="3" t="str">
        <f>F13</f>
        <v>D22</v>
      </c>
      <c r="T116" s="3" t="str">
        <f>G13</f>
        <v>D23</v>
      </c>
    </row>
    <row r="117" spans="1:20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H12</f>
        <v>D18</v>
      </c>
      <c r="R117" s="3" t="str">
        <f>D13</f>
        <v>D20</v>
      </c>
      <c r="S117" s="3" t="str">
        <f>E13</f>
        <v>D21</v>
      </c>
      <c r="T117" s="3" t="str">
        <f>G13</f>
        <v>D23</v>
      </c>
    </row>
    <row r="118" spans="1:20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E11</f>
        <v>D9</v>
      </c>
      <c r="K118" s="3" t="str">
        <f>G11</f>
        <v>D11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G12</f>
        <v>D17</v>
      </c>
      <c r="P118" s="3" t="str">
        <f>H12</f>
        <v>D18</v>
      </c>
      <c r="Q118" s="3" t="str">
        <f>C13</f>
        <v>D19</v>
      </c>
      <c r="R118" s="3" t="str">
        <f>D13</f>
        <v>D20</v>
      </c>
      <c r="S118" s="3" t="str">
        <f>E13</f>
        <v>D21</v>
      </c>
      <c r="T118" s="3" t="str">
        <f>G13</f>
        <v>D23</v>
      </c>
    </row>
    <row r="119" spans="1:20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D12</f>
        <v>D14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  <c r="R119" s="3" t="str">
        <f>E13</f>
        <v>D21</v>
      </c>
      <c r="S119" s="3" t="str">
        <f>F13</f>
        <v>D22</v>
      </c>
      <c r="T119" s="3" t="str">
        <f>G13</f>
        <v>D23</v>
      </c>
    </row>
    <row r="120" spans="1:20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E11</f>
        <v>D9</v>
      </c>
      <c r="K120" s="3" t="str">
        <f>H11</f>
        <v>D12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  <c r="R120" s="3" t="str">
        <f>D13</f>
        <v>D20</v>
      </c>
      <c r="S120" s="3" t="str">
        <f>E13</f>
        <v>D21</v>
      </c>
      <c r="T120" s="3" t="str">
        <f>F13</f>
        <v>D22</v>
      </c>
    </row>
    <row r="121" spans="1:20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F12</f>
        <v>D16</v>
      </c>
      <c r="Q121" s="3" t="str">
        <f>H12</f>
        <v>D18</v>
      </c>
      <c r="R121" s="3" t="str">
        <f>C13</f>
        <v>D19</v>
      </c>
      <c r="S121" s="3" t="str">
        <f>E13</f>
        <v>D21</v>
      </c>
      <c r="T121" s="3" t="str">
        <f>G13</f>
        <v>D23</v>
      </c>
    </row>
    <row r="122" spans="1:20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F12</f>
        <v>D16</v>
      </c>
      <c r="Q122" s="3" t="str">
        <f>C13</f>
        <v>D19</v>
      </c>
      <c r="R122" s="3" t="str">
        <f>D13</f>
        <v>D20</v>
      </c>
      <c r="S122" s="3" t="str">
        <f>E13</f>
        <v>D21</v>
      </c>
      <c r="T122" s="3" t="str">
        <f>F13</f>
        <v>D22</v>
      </c>
    </row>
    <row r="123" spans="1:20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F11</f>
        <v>D10</v>
      </c>
      <c r="K123" s="3" t="str">
        <f>G11</f>
        <v>D11</v>
      </c>
      <c r="L123" s="3" t="str">
        <f>C12</f>
        <v>D13</v>
      </c>
      <c r="M123" s="3" t="str">
        <f>D12</f>
        <v>D14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D13</f>
        <v>D20</v>
      </c>
      <c r="R123" s="3" t="str">
        <f>E13</f>
        <v>D21</v>
      </c>
      <c r="S123" s="3" t="str">
        <f>F13</f>
        <v>D22</v>
      </c>
      <c r="T123" s="3" t="str">
        <f>G13</f>
        <v>D23</v>
      </c>
    </row>
    <row r="124" spans="1:20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F11</f>
        <v>D10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F12</f>
        <v>D16</v>
      </c>
      <c r="O124" s="3" t="str">
        <f>G12</f>
        <v>D17</v>
      </c>
      <c r="P124" s="3" t="str">
        <f>C13</f>
        <v>D19</v>
      </c>
      <c r="Q124" s="3" t="str">
        <f>D13</f>
        <v>D20</v>
      </c>
      <c r="R124" s="3" t="str">
        <f>E13</f>
        <v>D21</v>
      </c>
      <c r="S124" s="3" t="str">
        <f>F13</f>
        <v>D22</v>
      </c>
      <c r="T124" s="3" t="str">
        <f>G13</f>
        <v>D23</v>
      </c>
    </row>
    <row r="125" spans="1:20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F11</f>
        <v>D10</v>
      </c>
      <c r="K125" s="3" t="str">
        <f>H11</f>
        <v>D12</v>
      </c>
      <c r="L125" s="3" t="str">
        <f>C12</f>
        <v>D13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  <c r="R125" s="3" t="str">
        <f>D13</f>
        <v>D20</v>
      </c>
      <c r="S125" s="3" t="str">
        <f>F13</f>
        <v>D22</v>
      </c>
      <c r="T125" s="3" t="str">
        <f>G13</f>
        <v>D23</v>
      </c>
    </row>
    <row r="126" spans="1:20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D12</f>
        <v>D14</v>
      </c>
      <c r="O126" s="3" t="str">
        <f>E12</f>
        <v>D15</v>
      </c>
      <c r="P126" s="3" t="str">
        <f>G12</f>
        <v>D17</v>
      </c>
      <c r="Q126" s="3" t="str">
        <f>H12</f>
        <v>D18</v>
      </c>
      <c r="R126" s="3" t="str">
        <f>D13</f>
        <v>D20</v>
      </c>
      <c r="S126" s="3" t="str">
        <f>F13</f>
        <v>D22</v>
      </c>
      <c r="T126" s="3" t="str">
        <f>G13</f>
        <v>D23</v>
      </c>
    </row>
    <row r="127" spans="1:20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H11</f>
        <v>D12</v>
      </c>
      <c r="M127" s="3" t="str">
        <f>C12</f>
        <v>D13</v>
      </c>
      <c r="N127" s="3" t="str">
        <f>E12</f>
        <v>D15</v>
      </c>
      <c r="O127" s="3" t="str">
        <f>G12</f>
        <v>D17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E13</f>
        <v>D21</v>
      </c>
      <c r="T127" s="3" t="str">
        <f>F13</f>
        <v>D22</v>
      </c>
    </row>
    <row r="128" spans="1:20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H12</f>
        <v>D18</v>
      </c>
      <c r="R128" s="3" t="str">
        <f>C13</f>
        <v>D19</v>
      </c>
      <c r="S128" s="3" t="str">
        <f>E13</f>
        <v>D21</v>
      </c>
      <c r="T128" s="3" t="str">
        <f>F13</f>
        <v>D22</v>
      </c>
    </row>
    <row r="129" spans="1:20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E11</f>
        <v>D9</v>
      </c>
      <c r="J129" s="3" t="str">
        <f>G11</f>
        <v>D11</v>
      </c>
      <c r="K129" s="3" t="str">
        <f>H11</f>
        <v>D12</v>
      </c>
      <c r="L129" s="3" t="str">
        <f>E12</f>
        <v>D15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D13</f>
        <v>D20</v>
      </c>
      <c r="R129" s="3" t="str">
        <f>E13</f>
        <v>D21</v>
      </c>
      <c r="S129" s="3" t="str">
        <f>F13</f>
        <v>D22</v>
      </c>
      <c r="T129" s="3" t="str">
        <f>G13</f>
        <v>D23</v>
      </c>
    </row>
    <row r="130" spans="1:20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E11</f>
        <v>D9</v>
      </c>
      <c r="J130" s="3" t="str">
        <f>G11</f>
        <v>D11</v>
      </c>
      <c r="K130" s="3" t="str">
        <f>C12</f>
        <v>D13</v>
      </c>
      <c r="L130" s="3" t="str">
        <f>D12</f>
        <v>D14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C13</f>
        <v>D19</v>
      </c>
      <c r="Q130" s="3" t="str">
        <f>D13</f>
        <v>D20</v>
      </c>
      <c r="R130" s="3" t="str">
        <f>E13</f>
        <v>D21</v>
      </c>
      <c r="S130" s="3" t="str">
        <f>F13</f>
        <v>D22</v>
      </c>
      <c r="T130" s="3" t="str">
        <f>G13</f>
        <v>D23</v>
      </c>
    </row>
    <row r="131" spans="1:20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E12</f>
        <v>D15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D13</f>
        <v>D20</v>
      </c>
      <c r="R131" s="3" t="str">
        <f>E13</f>
        <v>D21</v>
      </c>
      <c r="S131" s="3" t="str">
        <f>F13</f>
        <v>D22</v>
      </c>
      <c r="T131" s="3" t="str">
        <f>G13</f>
        <v>D23</v>
      </c>
    </row>
    <row r="132" spans="1:20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F11</f>
        <v>D10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H12</f>
        <v>D18</v>
      </c>
      <c r="Q132" s="3" t="str">
        <f>C13</f>
        <v>D19</v>
      </c>
      <c r="R132" s="3" t="str">
        <f>D13</f>
        <v>D20</v>
      </c>
      <c r="S132" s="3" t="str">
        <f>E13</f>
        <v>D21</v>
      </c>
      <c r="T132" s="3" t="str">
        <f>G13</f>
        <v>D23</v>
      </c>
    </row>
    <row r="133" spans="1:20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D12</f>
        <v>D14</v>
      </c>
      <c r="P133" s="3" t="str">
        <f>F12</f>
        <v>D16</v>
      </c>
      <c r="Q133" s="3" t="str">
        <f>G12</f>
        <v>D17</v>
      </c>
      <c r="R133" s="3" t="str">
        <f>C13</f>
        <v>D19</v>
      </c>
      <c r="S133" s="3" t="str">
        <f>D13</f>
        <v>D20</v>
      </c>
      <c r="T133" s="3" t="str">
        <f>E13</f>
        <v>D21</v>
      </c>
    </row>
    <row r="134" spans="1:20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C12</f>
        <v>D13</v>
      </c>
      <c r="O134" s="3" t="str">
        <f>E12</f>
        <v>D15</v>
      </c>
      <c r="P134" s="3" t="str">
        <f>F12</f>
        <v>D16</v>
      </c>
      <c r="Q134" s="3" t="str">
        <f>H12</f>
        <v>D18</v>
      </c>
      <c r="R134" s="3" t="str">
        <f>E13</f>
        <v>D21</v>
      </c>
      <c r="S134" s="3" t="str">
        <f>F13</f>
        <v>D22</v>
      </c>
      <c r="T134" s="3" t="str">
        <f>G13</f>
        <v>D23</v>
      </c>
    </row>
    <row r="135" spans="1:20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E12</f>
        <v>D15</v>
      </c>
      <c r="P135" s="3" t="str">
        <f>G12</f>
        <v>D17</v>
      </c>
      <c r="Q135" s="3" t="str">
        <f>D13</f>
        <v>D20</v>
      </c>
      <c r="R135" s="3" t="str">
        <f>E13</f>
        <v>D21</v>
      </c>
      <c r="S135" s="3" t="str">
        <f>F13</f>
        <v>D22</v>
      </c>
      <c r="T135" s="3" t="str">
        <f>G13</f>
        <v>D23</v>
      </c>
    </row>
    <row r="136" spans="1:20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G12</f>
        <v>D17</v>
      </c>
      <c r="P136" s="3" t="str">
        <f>H12</f>
        <v>D18</v>
      </c>
      <c r="Q136" s="3" t="str">
        <f>C13</f>
        <v>D19</v>
      </c>
      <c r="R136" s="3" t="str">
        <f>D13</f>
        <v>D20</v>
      </c>
      <c r="S136" s="3" t="str">
        <f>E13</f>
        <v>D21</v>
      </c>
      <c r="T136" s="3" t="str">
        <f>G13</f>
        <v>D23</v>
      </c>
    </row>
    <row r="137" spans="1:20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D12</f>
        <v>D14</v>
      </c>
      <c r="O137" s="3" t="str">
        <f>E12</f>
        <v>D15</v>
      </c>
      <c r="P137" s="3" t="str">
        <f>H12</f>
        <v>D18</v>
      </c>
      <c r="Q137" s="3" t="str">
        <f>D13</f>
        <v>D20</v>
      </c>
      <c r="R137" s="3" t="str">
        <f>E13</f>
        <v>D21</v>
      </c>
      <c r="S137" s="3" t="str">
        <f>F13</f>
        <v>D22</v>
      </c>
      <c r="T137" s="3" t="str">
        <f>G13</f>
        <v>D23</v>
      </c>
    </row>
    <row r="138" spans="1:20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D12</f>
        <v>D14</v>
      </c>
      <c r="O138" s="3" t="str">
        <f>F12</f>
        <v>D16</v>
      </c>
      <c r="P138" s="3" t="str">
        <f>G12</f>
        <v>D17</v>
      </c>
      <c r="Q138" s="3" t="str">
        <f>C13</f>
        <v>D19</v>
      </c>
      <c r="R138" s="3" t="str">
        <f>D13</f>
        <v>D20</v>
      </c>
      <c r="S138" s="3" t="str">
        <f>E13</f>
        <v>D21</v>
      </c>
      <c r="T138" s="3" t="str">
        <f>G13</f>
        <v>D23</v>
      </c>
    </row>
    <row r="139" spans="1:20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D13</f>
        <v>D20</v>
      </c>
      <c r="S139" s="3" t="str">
        <f>E13</f>
        <v>D21</v>
      </c>
      <c r="T139" s="3" t="str">
        <f>F13</f>
        <v>D22</v>
      </c>
    </row>
    <row r="140" spans="1:20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C13</f>
        <v>D19</v>
      </c>
      <c r="R140" s="3" t="str">
        <f>D13</f>
        <v>D20</v>
      </c>
      <c r="S140" s="3" t="str">
        <f>F13</f>
        <v>D22</v>
      </c>
      <c r="T140" s="3" t="str">
        <f>G13</f>
        <v>D23</v>
      </c>
    </row>
    <row r="141" spans="1:20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C12</f>
        <v>D13</v>
      </c>
      <c r="N141" s="3" t="str">
        <f>D12</f>
        <v>D14</v>
      </c>
      <c r="O141" s="3" t="str">
        <f>E12</f>
        <v>D15</v>
      </c>
      <c r="P141" s="3" t="str">
        <f>G12</f>
        <v>D17</v>
      </c>
      <c r="Q141" s="3" t="str">
        <f>H12</f>
        <v>D18</v>
      </c>
      <c r="R141" s="3" t="str">
        <f>D13</f>
        <v>D20</v>
      </c>
      <c r="S141" s="3" t="str">
        <f>E13</f>
        <v>D21</v>
      </c>
      <c r="T141" s="3" t="str">
        <f>G13</f>
        <v>D23</v>
      </c>
    </row>
    <row r="142" spans="1:20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C12</f>
        <v>D13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H12</f>
        <v>D18</v>
      </c>
      <c r="R142" s="3" t="str">
        <f>C13</f>
        <v>D19</v>
      </c>
      <c r="S142" s="3" t="str">
        <f>D13</f>
        <v>D20</v>
      </c>
      <c r="T142" s="3" t="str">
        <f>G13</f>
        <v>D23</v>
      </c>
    </row>
    <row r="143" spans="1:20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G11</f>
        <v>D11</v>
      </c>
      <c r="M143" s="3" t="str">
        <f>C12</f>
        <v>D13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C13</f>
        <v>D19</v>
      </c>
      <c r="S143" s="3" t="str">
        <f>E13</f>
        <v>D21</v>
      </c>
      <c r="T143" s="3" t="str">
        <f>F13</f>
        <v>D22</v>
      </c>
    </row>
    <row r="144" spans="1:20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F11</f>
        <v>D10</v>
      </c>
      <c r="L144" s="3" t="str">
        <f>G11</f>
        <v>D11</v>
      </c>
      <c r="M144" s="3" t="str">
        <f>D12</f>
        <v>D14</v>
      </c>
      <c r="N144" s="3" t="str">
        <f>E12</f>
        <v>D15</v>
      </c>
      <c r="O144" s="3" t="str">
        <f>F12</f>
        <v>D16</v>
      </c>
      <c r="P144" s="3" t="str">
        <f>G12</f>
        <v>D17</v>
      </c>
      <c r="Q144" s="3" t="str">
        <f>H12</f>
        <v>D18</v>
      </c>
      <c r="R144" s="3" t="str">
        <f>C13</f>
        <v>D19</v>
      </c>
      <c r="S144" s="3" t="str">
        <f>E13</f>
        <v>D21</v>
      </c>
      <c r="T144" s="3" t="str">
        <f>G13</f>
        <v>D23</v>
      </c>
    </row>
    <row r="145" spans="1:20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F12</f>
        <v>D16</v>
      </c>
      <c r="Q145" s="3" t="str">
        <f>H12</f>
        <v>D18</v>
      </c>
      <c r="R145" s="3" t="str">
        <f>C13</f>
        <v>D19</v>
      </c>
      <c r="S145" s="3" t="str">
        <f>F13</f>
        <v>D22</v>
      </c>
      <c r="T145" s="3" t="str">
        <f>G13</f>
        <v>D23</v>
      </c>
    </row>
    <row r="146" spans="1:20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H11</f>
        <v>D12</v>
      </c>
      <c r="M146" s="3" t="str">
        <f>C12</f>
        <v>D13</v>
      </c>
      <c r="N146" s="3" t="str">
        <f>D12</f>
        <v>D14</v>
      </c>
      <c r="O146" s="3" t="str">
        <f>E12</f>
        <v>D15</v>
      </c>
      <c r="P146" s="3" t="str">
        <f>H12</f>
        <v>D18</v>
      </c>
      <c r="Q146" s="3" t="str">
        <f>C13</f>
        <v>D19</v>
      </c>
      <c r="R146" s="3" t="str">
        <f>D13</f>
        <v>D20</v>
      </c>
      <c r="S146" s="3" t="str">
        <f>E13</f>
        <v>D21</v>
      </c>
      <c r="T146" s="3" t="str">
        <f>F13</f>
        <v>D22</v>
      </c>
    </row>
    <row r="147" spans="1:20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D12</f>
        <v>D14</v>
      </c>
      <c r="O147" s="3" t="str">
        <f>E12</f>
        <v>D15</v>
      </c>
      <c r="P147" s="3" t="str">
        <f>F12</f>
        <v>D16</v>
      </c>
      <c r="Q147" s="3" t="str">
        <f>G12</f>
        <v>D17</v>
      </c>
      <c r="R147" s="3" t="str">
        <f>D13</f>
        <v>D20</v>
      </c>
      <c r="S147" s="3" t="str">
        <f>E13</f>
        <v>D21</v>
      </c>
      <c r="T147" s="3" t="str">
        <f>G13</f>
        <v>D23</v>
      </c>
    </row>
    <row r="148" spans="1:20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H12</f>
        <v>D18</v>
      </c>
      <c r="R148" s="3" t="str">
        <f>C13</f>
        <v>D19</v>
      </c>
      <c r="S148" s="3" t="str">
        <f>D13</f>
        <v>D20</v>
      </c>
      <c r="T148" s="3" t="str">
        <f>F13</f>
        <v>D22</v>
      </c>
    </row>
    <row r="149" spans="1:20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E12</f>
        <v>D15</v>
      </c>
      <c r="P149" s="3" t="str">
        <f>G12</f>
        <v>D17</v>
      </c>
      <c r="Q149" s="3" t="str">
        <f>C13</f>
        <v>D19</v>
      </c>
      <c r="R149" s="3" t="str">
        <f>D13</f>
        <v>D20</v>
      </c>
      <c r="S149" s="3" t="str">
        <f>F13</f>
        <v>D22</v>
      </c>
      <c r="T149" s="3" t="str">
        <f>G13</f>
        <v>D23</v>
      </c>
    </row>
    <row r="150" spans="1:20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C13</f>
        <v>D19</v>
      </c>
      <c r="S150" s="3" t="str">
        <f>D13</f>
        <v>D20</v>
      </c>
      <c r="T150" s="3" t="str">
        <f>G13</f>
        <v>D23</v>
      </c>
    </row>
    <row r="151" spans="1:20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F12</f>
        <v>D16</v>
      </c>
      <c r="P151" s="3" t="str">
        <f>G12</f>
        <v>D17</v>
      </c>
      <c r="Q151" s="3" t="str">
        <f>H12</f>
        <v>D18</v>
      </c>
      <c r="R151" s="3" t="str">
        <f>D13</f>
        <v>D20</v>
      </c>
      <c r="S151" s="3" t="str">
        <f>E13</f>
        <v>D21</v>
      </c>
      <c r="T151" s="3" t="str">
        <f>F13</f>
        <v>D22</v>
      </c>
    </row>
    <row r="152" spans="1:20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G11</f>
        <v>D11</v>
      </c>
      <c r="L152" s="3" t="str">
        <f>H11</f>
        <v>D12</v>
      </c>
      <c r="M152" s="3" t="str">
        <f>D12</f>
        <v>D14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H12</f>
        <v>D18</v>
      </c>
      <c r="R152" s="3" t="str">
        <f>D13</f>
        <v>D20</v>
      </c>
      <c r="S152" s="3" t="str">
        <f>E13</f>
        <v>D21</v>
      </c>
      <c r="T152" s="3" t="str">
        <f>F13</f>
        <v>D22</v>
      </c>
    </row>
    <row r="153" spans="1:20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G11</f>
        <v>D11</v>
      </c>
      <c r="L153" s="3" t="str">
        <f>H11</f>
        <v>D12</v>
      </c>
      <c r="M153" s="3" t="str">
        <f>D12</f>
        <v>D14</v>
      </c>
      <c r="N153" s="3" t="str">
        <f>E12</f>
        <v>D15</v>
      </c>
      <c r="O153" s="3" t="str">
        <f>G12</f>
        <v>D17</v>
      </c>
      <c r="P153" s="3" t="str">
        <f>C13</f>
        <v>D19</v>
      </c>
      <c r="Q153" s="3" t="str">
        <f>D13</f>
        <v>D20</v>
      </c>
      <c r="R153" s="3" t="str">
        <f>E13</f>
        <v>D21</v>
      </c>
      <c r="S153" s="3" t="str">
        <f>F13</f>
        <v>D22</v>
      </c>
      <c r="T153" s="3" t="str">
        <f>G13</f>
        <v>D23</v>
      </c>
    </row>
    <row r="154" spans="1:20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G11</f>
        <v>D11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H12</f>
        <v>D18</v>
      </c>
      <c r="Q154" s="3" t="str">
        <f>C13</f>
        <v>D19</v>
      </c>
      <c r="R154" s="3" t="str">
        <f>D13</f>
        <v>D20</v>
      </c>
      <c r="S154" s="3" t="str">
        <f>E13</f>
        <v>D21</v>
      </c>
      <c r="T154" s="3" t="str">
        <f>G13</f>
        <v>D23</v>
      </c>
    </row>
    <row r="155" spans="1:20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D12</f>
        <v>D14</v>
      </c>
      <c r="O155" s="3" t="str">
        <f>E12</f>
        <v>D15</v>
      </c>
      <c r="P155" s="3" t="str">
        <f>F12</f>
        <v>D16</v>
      </c>
      <c r="Q155" s="3" t="str">
        <f>G12</f>
        <v>D17</v>
      </c>
      <c r="R155" s="3" t="str">
        <f>H12</f>
        <v>D18</v>
      </c>
      <c r="S155" s="3" t="str">
        <f>C13</f>
        <v>D19</v>
      </c>
      <c r="T155" s="3" t="str">
        <f>G13</f>
        <v>D23</v>
      </c>
    </row>
    <row r="156" spans="1:20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H12</f>
        <v>D18</v>
      </c>
      <c r="R156" s="3" t="str">
        <f>D13</f>
        <v>D20</v>
      </c>
      <c r="S156" s="3" t="str">
        <f>E13</f>
        <v>D21</v>
      </c>
      <c r="T156" s="3" t="str">
        <f>G13</f>
        <v>D23</v>
      </c>
    </row>
    <row r="157" spans="1:20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D12</f>
        <v>D14</v>
      </c>
      <c r="N157" s="3" t="str">
        <f>E12</f>
        <v>D15</v>
      </c>
      <c r="O157" s="3" t="str">
        <f>G12</f>
        <v>D17</v>
      </c>
      <c r="P157" s="3" t="str">
        <f>H12</f>
        <v>D18</v>
      </c>
      <c r="Q157" s="3" t="str">
        <f>C13</f>
        <v>D19</v>
      </c>
      <c r="R157" s="3" t="str">
        <f>D13</f>
        <v>D20</v>
      </c>
      <c r="S157" s="3" t="str">
        <f>E13</f>
        <v>D21</v>
      </c>
      <c r="T157" s="3" t="str">
        <f>G13</f>
        <v>D23</v>
      </c>
    </row>
    <row r="158" spans="1:20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F12</f>
        <v>D16</v>
      </c>
      <c r="P158" s="3" t="str">
        <f>G12</f>
        <v>D17</v>
      </c>
      <c r="Q158" s="3" t="str">
        <f>H12</f>
        <v>D18</v>
      </c>
      <c r="R158" s="3" t="str">
        <f>C13</f>
        <v>D19</v>
      </c>
      <c r="S158" s="3" t="str">
        <f>D13</f>
        <v>D20</v>
      </c>
      <c r="T158" s="3" t="str">
        <f>F13</f>
        <v>D22</v>
      </c>
    </row>
    <row r="159" spans="1:20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H11</f>
        <v>D12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D13</f>
        <v>D20</v>
      </c>
      <c r="R159" s="3" t="str">
        <f>E13</f>
        <v>D21</v>
      </c>
      <c r="S159" s="3" t="str">
        <f>F13</f>
        <v>D22</v>
      </c>
      <c r="T159" s="3" t="str">
        <f>G13</f>
        <v>D23</v>
      </c>
    </row>
    <row r="160" spans="1:20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D11</f>
        <v>D8</v>
      </c>
      <c r="J160" s="3" t="str">
        <f>F11</f>
        <v>D10</v>
      </c>
      <c r="K160" s="3" t="str">
        <f>C12</f>
        <v>D13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  <c r="R160" s="3" t="str">
        <f>E13</f>
        <v>D21</v>
      </c>
      <c r="S160" s="3" t="str">
        <f>F13</f>
        <v>D22</v>
      </c>
      <c r="T160" s="3" t="str">
        <f>G13</f>
        <v>D23</v>
      </c>
    </row>
    <row r="161" spans="1:20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D11</f>
        <v>D8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H12</f>
        <v>D18</v>
      </c>
      <c r="Q161" s="3" t="str">
        <f>C13</f>
        <v>D19</v>
      </c>
      <c r="R161" s="3" t="str">
        <f>E13</f>
        <v>D21</v>
      </c>
      <c r="S161" s="3" t="str">
        <f>F13</f>
        <v>D22</v>
      </c>
      <c r="T161" s="3" t="str">
        <f>G13</f>
        <v>D23</v>
      </c>
    </row>
    <row r="162" spans="1:20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E12</f>
        <v>D15</v>
      </c>
      <c r="P162" s="3" t="str">
        <f>G12</f>
        <v>D17</v>
      </c>
      <c r="Q162" s="3" t="str">
        <f>C13</f>
        <v>D19</v>
      </c>
      <c r="R162" s="3" t="str">
        <f>D13</f>
        <v>D20</v>
      </c>
      <c r="S162" s="3" t="str">
        <f>E13</f>
        <v>D21</v>
      </c>
      <c r="T162" s="3" t="str">
        <f>F13</f>
        <v>D22</v>
      </c>
    </row>
    <row r="163" spans="1:20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E12</f>
        <v>D15</v>
      </c>
      <c r="P163" s="3" t="str">
        <f>H12</f>
        <v>D18</v>
      </c>
      <c r="Q163" s="3" t="str">
        <f>C13</f>
        <v>D19</v>
      </c>
      <c r="R163" s="3" t="str">
        <f>D13</f>
        <v>D20</v>
      </c>
      <c r="S163" s="3" t="str">
        <f>F13</f>
        <v>D22</v>
      </c>
      <c r="T163" s="3" t="str">
        <f>G13</f>
        <v>D23</v>
      </c>
    </row>
    <row r="164" spans="1:20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C13</f>
        <v>D19</v>
      </c>
      <c r="R164" s="3" t="str">
        <f>E13</f>
        <v>D21</v>
      </c>
      <c r="S164" s="3" t="str">
        <f>F13</f>
        <v>D22</v>
      </c>
      <c r="T164" s="3" t="str">
        <f>G13</f>
        <v>D23</v>
      </c>
    </row>
    <row r="165" spans="1:20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E11</f>
        <v>D9</v>
      </c>
      <c r="J165" s="3" t="str">
        <f>F11</f>
        <v>D10</v>
      </c>
      <c r="K165" s="3" t="str">
        <f>H11</f>
        <v>D12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D13</f>
        <v>D20</v>
      </c>
      <c r="R165" s="3" t="str">
        <f>E13</f>
        <v>D21</v>
      </c>
      <c r="S165" s="3" t="str">
        <f>F13</f>
        <v>D22</v>
      </c>
      <c r="T165" s="3" t="str">
        <f>G13</f>
        <v>D23</v>
      </c>
    </row>
    <row r="166" spans="1:20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E11</f>
        <v>D9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E12</f>
        <v>D15</v>
      </c>
      <c r="O166" s="3" t="str">
        <f>G12</f>
        <v>D17</v>
      </c>
      <c r="P166" s="3" t="str">
        <f>H12</f>
        <v>D18</v>
      </c>
      <c r="Q166" s="3" t="str">
        <f>C13</f>
        <v>D19</v>
      </c>
      <c r="R166" s="3" t="str">
        <f>D13</f>
        <v>D20</v>
      </c>
      <c r="S166" s="3" t="str">
        <f>E13</f>
        <v>D21</v>
      </c>
      <c r="T166" s="3" t="str">
        <f>G13</f>
        <v>D23</v>
      </c>
    </row>
    <row r="167" spans="1:20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E12</f>
        <v>D15</v>
      </c>
      <c r="N167" s="3" t="str">
        <f>F12</f>
        <v>D16</v>
      </c>
      <c r="O167" s="3" t="str">
        <f>H12</f>
        <v>D18</v>
      </c>
      <c r="P167" s="3" t="str">
        <f>C13</f>
        <v>D19</v>
      </c>
      <c r="Q167" s="3" t="str">
        <f>D13</f>
        <v>D20</v>
      </c>
      <c r="R167" s="3" t="str">
        <f>E13</f>
        <v>D21</v>
      </c>
      <c r="S167" s="3" t="str">
        <f>F13</f>
        <v>D22</v>
      </c>
      <c r="T167" s="3" t="str">
        <f>G13</f>
        <v>D23</v>
      </c>
    </row>
    <row r="168" spans="1:20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G11</f>
        <v>D11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C13</f>
        <v>D19</v>
      </c>
      <c r="R168" s="3" t="str">
        <f>E13</f>
        <v>D21</v>
      </c>
      <c r="S168" s="3" t="str">
        <f>F13</f>
        <v>D22</v>
      </c>
      <c r="T168" s="3" t="str">
        <f>G13</f>
        <v>D23</v>
      </c>
    </row>
    <row r="169" spans="1:20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H12</f>
        <v>D18</v>
      </c>
      <c r="R169" s="3" t="str">
        <f>D13</f>
        <v>D20</v>
      </c>
      <c r="S169" s="3" t="str">
        <f>E13</f>
        <v>D21</v>
      </c>
      <c r="T169" s="3" t="str">
        <f>F13</f>
        <v>D22</v>
      </c>
    </row>
    <row r="170" spans="1:20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G12</f>
        <v>D17</v>
      </c>
      <c r="Q170" s="3" t="str">
        <f>H12</f>
        <v>D18</v>
      </c>
      <c r="R170" s="3" t="str">
        <f>E13</f>
        <v>D21</v>
      </c>
      <c r="S170" s="3" t="str">
        <f>F13</f>
        <v>D22</v>
      </c>
      <c r="T170" s="3" t="str">
        <f>G13</f>
        <v>D23</v>
      </c>
    </row>
    <row r="171" spans="1:20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G12</f>
        <v>D17</v>
      </c>
      <c r="P171" s="3" t="str">
        <f>H12</f>
        <v>D18</v>
      </c>
      <c r="Q171" s="3" t="str">
        <f>C13</f>
        <v>D19</v>
      </c>
      <c r="R171" s="3" t="str">
        <f>D13</f>
        <v>D20</v>
      </c>
      <c r="S171" s="3" t="str">
        <f>F13</f>
        <v>D22</v>
      </c>
      <c r="T171" s="3" t="str">
        <f>G13</f>
        <v>D23</v>
      </c>
    </row>
    <row r="172" spans="1:20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  <c r="R172" s="3" t="str">
        <f>C13</f>
        <v>D19</v>
      </c>
      <c r="S172" s="3" t="str">
        <f>D13</f>
        <v>D20</v>
      </c>
      <c r="T172" s="3" t="str">
        <f>G13</f>
        <v>D23</v>
      </c>
    </row>
    <row r="173" spans="1:20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D11</f>
        <v>D8</v>
      </c>
      <c r="I173" s="3" t="str">
        <f>E11</f>
        <v>D9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  <c r="R173" s="3" t="str">
        <f>D13</f>
        <v>D20</v>
      </c>
      <c r="S173" s="3" t="str">
        <f>F13</f>
        <v>D22</v>
      </c>
      <c r="T173" s="3" t="str">
        <f>G13</f>
        <v>D23</v>
      </c>
    </row>
    <row r="174" spans="1:20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D11</f>
        <v>D8</v>
      </c>
      <c r="I174" s="3" t="str">
        <f>E11</f>
        <v>D9</v>
      </c>
      <c r="J174" s="3" t="str">
        <f>C12</f>
        <v>D13</v>
      </c>
      <c r="K174" s="3" t="str">
        <f>D12</f>
        <v>D14</v>
      </c>
      <c r="L174" s="3" t="str">
        <f>E12</f>
        <v>D15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C13</f>
        <v>D19</v>
      </c>
      <c r="Q174" s="3" t="str">
        <f>D13</f>
        <v>D20</v>
      </c>
      <c r="R174" s="3" t="str">
        <f>E13</f>
        <v>D21</v>
      </c>
      <c r="S174" s="3" t="str">
        <f>F13</f>
        <v>D22</v>
      </c>
      <c r="T174" s="3" t="str">
        <f>G13</f>
        <v>D23</v>
      </c>
    </row>
    <row r="175" spans="1:20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D11</f>
        <v>D8</v>
      </c>
      <c r="I175" s="3" t="str">
        <f>F11</f>
        <v>D10</v>
      </c>
      <c r="J175" s="3" t="str">
        <f>G11</f>
        <v>D11</v>
      </c>
      <c r="K175" s="3" t="str">
        <f>C12</f>
        <v>D13</v>
      </c>
      <c r="L175" s="3" t="str">
        <f>D12</f>
        <v>D14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C13</f>
        <v>D19</v>
      </c>
      <c r="R175" s="3" t="str">
        <f>D13</f>
        <v>D20</v>
      </c>
      <c r="S175" s="3" t="str">
        <f>F13</f>
        <v>D22</v>
      </c>
      <c r="T175" s="3" t="str">
        <f>G13</f>
        <v>D23</v>
      </c>
    </row>
    <row r="176" spans="1:20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E11</f>
        <v>D9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F12</f>
        <v>D16</v>
      </c>
      <c r="O176" s="3" t="str">
        <f>H12</f>
        <v>D18</v>
      </c>
      <c r="P176" s="3" t="str">
        <f>C13</f>
        <v>D19</v>
      </c>
      <c r="Q176" s="3" t="str">
        <f>D13</f>
        <v>D20</v>
      </c>
      <c r="R176" s="3" t="str">
        <f>E13</f>
        <v>D21</v>
      </c>
      <c r="S176" s="3" t="str">
        <f>F13</f>
        <v>D22</v>
      </c>
      <c r="T176" s="3" t="str">
        <f>G13</f>
        <v>D23</v>
      </c>
    </row>
    <row r="177" spans="1:20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E11</f>
        <v>D9</v>
      </c>
      <c r="I177" s="3" t="str">
        <f>F11</f>
        <v>D10</v>
      </c>
      <c r="J177" s="3" t="str">
        <f>H11</f>
        <v>D12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C13</f>
        <v>D19</v>
      </c>
      <c r="Q177" s="3" t="str">
        <f>D13</f>
        <v>D20</v>
      </c>
      <c r="R177" s="3" t="str">
        <f>E13</f>
        <v>D21</v>
      </c>
      <c r="S177" s="3" t="str">
        <f>F13</f>
        <v>D22</v>
      </c>
      <c r="T177" s="3" t="str">
        <f>G13</f>
        <v>D23</v>
      </c>
    </row>
    <row r="178" spans="1:20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E11</f>
        <v>D9</v>
      </c>
      <c r="I178" s="3" t="str">
        <f>G11</f>
        <v>D11</v>
      </c>
      <c r="J178" s="3" t="str">
        <f>H11</f>
        <v>D12</v>
      </c>
      <c r="K178" s="3" t="str">
        <f>C12</f>
        <v>D13</v>
      </c>
      <c r="L178" s="3" t="str">
        <f>D12</f>
        <v>D14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H12</f>
        <v>D18</v>
      </c>
      <c r="Q178" s="3" t="str">
        <f>C13</f>
        <v>D19</v>
      </c>
      <c r="R178" s="3" t="str">
        <f>E13</f>
        <v>D21</v>
      </c>
      <c r="S178" s="3" t="str">
        <f>F13</f>
        <v>D22</v>
      </c>
      <c r="T178" s="3" t="str">
        <f>G13</f>
        <v>D23</v>
      </c>
    </row>
    <row r="179" spans="1:20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H11</f>
        <v>D12</v>
      </c>
      <c r="N179" s="3" t="str">
        <f>C12</f>
        <v>D13</v>
      </c>
      <c r="O179" s="3" t="str">
        <f>D12</f>
        <v>D14</v>
      </c>
      <c r="P179" s="3" t="str">
        <f>E12</f>
        <v>D15</v>
      </c>
      <c r="Q179" s="3" t="str">
        <f>F12</f>
        <v>D16</v>
      </c>
      <c r="R179" s="3" t="str">
        <f>G12</f>
        <v>D17</v>
      </c>
      <c r="S179" s="3" t="str">
        <f>E13</f>
        <v>D21</v>
      </c>
      <c r="T179" s="3" t="str">
        <f>G13</f>
        <v>D23</v>
      </c>
    </row>
    <row r="180" spans="1:20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H11</f>
        <v>D12</v>
      </c>
      <c r="N180" s="3" t="str">
        <f>C12</f>
        <v>D13</v>
      </c>
      <c r="O180" s="3" t="str">
        <f>D12</f>
        <v>D14</v>
      </c>
      <c r="P180" s="3" t="str">
        <f>F12</f>
        <v>D16</v>
      </c>
      <c r="Q180" s="3" t="str">
        <f>H12</f>
        <v>D18</v>
      </c>
      <c r="R180" s="3" t="str">
        <f>C13</f>
        <v>D19</v>
      </c>
      <c r="S180" s="3" t="str">
        <f>D13</f>
        <v>D20</v>
      </c>
      <c r="T180" s="3" t="str">
        <f>E13</f>
        <v>D21</v>
      </c>
    </row>
    <row r="181" spans="1:20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H11</f>
        <v>D12</v>
      </c>
      <c r="N181" s="3" t="str">
        <f>C12</f>
        <v>D13</v>
      </c>
      <c r="O181" s="3" t="str">
        <f>E12</f>
        <v>D15</v>
      </c>
      <c r="P181" s="3" t="str">
        <f>F12</f>
        <v>D16</v>
      </c>
      <c r="Q181" s="3" t="str">
        <f>G12</f>
        <v>D17</v>
      </c>
      <c r="R181" s="3" t="str">
        <f>H12</f>
        <v>D18</v>
      </c>
      <c r="S181" s="3" t="str">
        <f>F13</f>
        <v>D22</v>
      </c>
      <c r="T181" s="3" t="str">
        <f>G13</f>
        <v>D23</v>
      </c>
    </row>
    <row r="182" spans="1:20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H11</f>
        <v>D12</v>
      </c>
      <c r="N182" s="3" t="str">
        <f>C12</f>
        <v>D13</v>
      </c>
      <c r="O182" s="3" t="str">
        <f>E12</f>
        <v>D15</v>
      </c>
      <c r="P182" s="3" t="str">
        <f>G12</f>
        <v>D17</v>
      </c>
      <c r="Q182" s="3" t="str">
        <f>H12</f>
        <v>D18</v>
      </c>
      <c r="R182" s="3" t="str">
        <f>C13</f>
        <v>D19</v>
      </c>
      <c r="S182" s="3" t="str">
        <f>D13</f>
        <v>D20</v>
      </c>
      <c r="T182" s="3" t="str">
        <f>G13</f>
        <v>D23</v>
      </c>
    </row>
    <row r="183" spans="1:20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H11</f>
        <v>D12</v>
      </c>
      <c r="N183" s="3" t="str">
        <f>D12</f>
        <v>D14</v>
      </c>
      <c r="O183" s="3" t="str">
        <f>E12</f>
        <v>D15</v>
      </c>
      <c r="P183" s="3" t="str">
        <f>F12</f>
        <v>D16</v>
      </c>
      <c r="Q183" s="3" t="str">
        <f>H12</f>
        <v>D18</v>
      </c>
      <c r="R183" s="3" t="str">
        <f>C13</f>
        <v>D19</v>
      </c>
      <c r="S183" s="3" t="str">
        <f>E13</f>
        <v>D21</v>
      </c>
      <c r="T183" s="3" t="str">
        <f>F13</f>
        <v>D22</v>
      </c>
    </row>
    <row r="184" spans="1:20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G11</f>
        <v>D11</v>
      </c>
      <c r="M184" s="3" t="str">
        <f>H11</f>
        <v>D12</v>
      </c>
      <c r="N184" s="3" t="str">
        <f>D12</f>
        <v>D14</v>
      </c>
      <c r="O184" s="3" t="str">
        <f>G12</f>
        <v>D17</v>
      </c>
      <c r="P184" s="3" t="str">
        <f>H12</f>
        <v>D18</v>
      </c>
      <c r="Q184" s="3" t="str">
        <f>D13</f>
        <v>D20</v>
      </c>
      <c r="R184" s="3" t="str">
        <f>E13</f>
        <v>D21</v>
      </c>
      <c r="S184" s="3" t="str">
        <f>F13</f>
        <v>D22</v>
      </c>
      <c r="T184" s="3" t="str">
        <f>G13</f>
        <v>D23</v>
      </c>
    </row>
    <row r="185" spans="1:20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H11</f>
        <v>D12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  <c r="R185" s="3" t="str">
        <f>C13</f>
        <v>D19</v>
      </c>
      <c r="S185" s="3" t="str">
        <f>D13</f>
        <v>D20</v>
      </c>
      <c r="T185" s="3" t="str">
        <f>F13</f>
        <v>D22</v>
      </c>
    </row>
    <row r="186" spans="1:20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G11</f>
        <v>D11</v>
      </c>
      <c r="M186" s="3" t="str">
        <f>C12</f>
        <v>D13</v>
      </c>
      <c r="N186" s="3" t="str">
        <f>D12</f>
        <v>D14</v>
      </c>
      <c r="O186" s="3" t="str">
        <f>E12</f>
        <v>D15</v>
      </c>
      <c r="P186" s="3" t="str">
        <f>F12</f>
        <v>D16</v>
      </c>
      <c r="Q186" s="3" t="str">
        <f>H12</f>
        <v>D18</v>
      </c>
      <c r="R186" s="3" t="str">
        <f>D13</f>
        <v>D20</v>
      </c>
      <c r="S186" s="3" t="str">
        <f>E13</f>
        <v>D21</v>
      </c>
      <c r="T186" s="3" t="str">
        <f>F13</f>
        <v>D22</v>
      </c>
    </row>
    <row r="187" spans="1:20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G11</f>
        <v>D11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F12</f>
        <v>D16</v>
      </c>
      <c r="Q187" s="3" t="str">
        <f>C13</f>
        <v>D19</v>
      </c>
      <c r="R187" s="3" t="str">
        <f>E13</f>
        <v>D21</v>
      </c>
      <c r="S187" s="3" t="str">
        <f>F13</f>
        <v>D22</v>
      </c>
      <c r="T187" s="3" t="str">
        <f>G13</f>
        <v>D23</v>
      </c>
    </row>
    <row r="188" spans="1:20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G11</f>
        <v>D11</v>
      </c>
      <c r="M188" s="3" t="str">
        <f>C12</f>
        <v>D13</v>
      </c>
      <c r="N188" s="3" t="str">
        <f>D12</f>
        <v>D14</v>
      </c>
      <c r="O188" s="3" t="str">
        <f>E12</f>
        <v>D15</v>
      </c>
      <c r="P188" s="3" t="str">
        <f>G12</f>
        <v>D17</v>
      </c>
      <c r="Q188" s="3" t="str">
        <f>D13</f>
        <v>D20</v>
      </c>
      <c r="R188" s="3" t="str">
        <f>E13</f>
        <v>D21</v>
      </c>
      <c r="S188" s="3" t="str">
        <f>F13</f>
        <v>D22</v>
      </c>
      <c r="T188" s="3" t="str">
        <f>G13</f>
        <v>D23</v>
      </c>
    </row>
    <row r="189" spans="1:20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G11</f>
        <v>D11</v>
      </c>
      <c r="M189" s="3" t="str">
        <f>C12</f>
        <v>D13</v>
      </c>
      <c r="N189" s="3" t="str">
        <f>D12</f>
        <v>D14</v>
      </c>
      <c r="O189" s="3" t="str">
        <f>E12</f>
        <v>D15</v>
      </c>
      <c r="P189" s="3" t="str">
        <f>H12</f>
        <v>D18</v>
      </c>
      <c r="Q189" s="3" t="str">
        <f>C13</f>
        <v>D19</v>
      </c>
      <c r="R189" s="3" t="str">
        <f>D13</f>
        <v>D20</v>
      </c>
      <c r="S189" s="3" t="str">
        <f>E13</f>
        <v>D21</v>
      </c>
      <c r="T189" s="3" t="str">
        <f>G13</f>
        <v>D23</v>
      </c>
    </row>
    <row r="190" spans="1:20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G11</f>
        <v>D11</v>
      </c>
      <c r="M190" s="3" t="str">
        <f>C12</f>
        <v>D13</v>
      </c>
      <c r="N190" s="3" t="str">
        <f>D12</f>
        <v>D14</v>
      </c>
      <c r="O190" s="3" t="str">
        <f>G12</f>
        <v>D17</v>
      </c>
      <c r="P190" s="3" t="str">
        <f>H12</f>
        <v>D18</v>
      </c>
      <c r="Q190" s="3" t="str">
        <f>C13</f>
        <v>D19</v>
      </c>
      <c r="R190" s="3" t="str">
        <f>D13</f>
        <v>D20</v>
      </c>
      <c r="S190" s="3" t="str">
        <f>F13</f>
        <v>D22</v>
      </c>
      <c r="T190" s="3" t="str">
        <f>G13</f>
        <v>D23</v>
      </c>
    </row>
    <row r="191" spans="1:20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H11</f>
        <v>D12</v>
      </c>
      <c r="M191" s="3" t="str">
        <f>C12</f>
        <v>D13</v>
      </c>
      <c r="N191" s="3" t="str">
        <f>D12</f>
        <v>D14</v>
      </c>
      <c r="O191" s="3" t="str">
        <f>E12</f>
        <v>D15</v>
      </c>
      <c r="P191" s="3" t="str">
        <f>F12</f>
        <v>D16</v>
      </c>
      <c r="Q191" s="3" t="str">
        <f>C13</f>
        <v>D19</v>
      </c>
      <c r="R191" s="3" t="str">
        <f>D13</f>
        <v>D20</v>
      </c>
      <c r="S191" s="3" t="str">
        <f>E13</f>
        <v>D21</v>
      </c>
      <c r="T191" s="3" t="str">
        <f>F13</f>
        <v>D22</v>
      </c>
    </row>
    <row r="192" spans="1:20" customHeight="1" ht="20">
      <c r="A192" s="2" t="s">
        <v>205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C12</f>
        <v>D13</v>
      </c>
      <c r="M192" s="3" t="str">
        <f>F12</f>
        <v>D16</v>
      </c>
      <c r="N192" s="3" t="str">
        <f>G12</f>
        <v>D17</v>
      </c>
      <c r="O192" s="3" t="str">
        <f>H12</f>
        <v>D18</v>
      </c>
      <c r="P192" s="3" t="str">
        <f>C13</f>
        <v>D19</v>
      </c>
      <c r="Q192" s="3" t="str">
        <f>D13</f>
        <v>D20</v>
      </c>
      <c r="R192" s="3" t="str">
        <f>E13</f>
        <v>D21</v>
      </c>
      <c r="S192" s="3" t="str">
        <f>F13</f>
        <v>D22</v>
      </c>
      <c r="T192" s="3" t="str">
        <f>G13</f>
        <v>D23</v>
      </c>
    </row>
    <row r="193" spans="1:20" customHeight="1" ht="20">
      <c r="A193" s="2" t="s">
        <v>206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E12</f>
        <v>D15</v>
      </c>
      <c r="P193" s="3" t="str">
        <f>H12</f>
        <v>D18</v>
      </c>
      <c r="Q193" s="3" t="str">
        <f>C13</f>
        <v>D19</v>
      </c>
      <c r="R193" s="3" t="str">
        <f>D13</f>
        <v>D20</v>
      </c>
      <c r="S193" s="3" t="str">
        <f>F13</f>
        <v>D22</v>
      </c>
      <c r="T193" s="3" t="str">
        <f>G13</f>
        <v>D23</v>
      </c>
    </row>
    <row r="194" spans="1:20" customHeight="1" ht="20">
      <c r="A194" s="2" t="s">
        <v>207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G11</f>
        <v>D11</v>
      </c>
      <c r="L194" s="3" t="str">
        <f>C12</f>
        <v>D13</v>
      </c>
      <c r="M194" s="3" t="str">
        <f>E12</f>
        <v>D15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C13</f>
        <v>D19</v>
      </c>
      <c r="R194" s="3" t="str">
        <f>E13</f>
        <v>D21</v>
      </c>
      <c r="S194" s="3" t="str">
        <f>F13</f>
        <v>D22</v>
      </c>
      <c r="T194" s="3" t="str">
        <f>G13</f>
        <v>D23</v>
      </c>
    </row>
    <row r="195" spans="1:20" customHeight="1" ht="20">
      <c r="A195" s="2" t="s">
        <v>208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C13</f>
        <v>D19</v>
      </c>
      <c r="Q195" s="3" t="str">
        <f>D13</f>
        <v>D20</v>
      </c>
      <c r="R195" s="3" t="str">
        <f>E13</f>
        <v>D21</v>
      </c>
      <c r="S195" s="3" t="str">
        <f>F13</f>
        <v>D22</v>
      </c>
      <c r="T195" s="3" t="str">
        <f>G13</f>
        <v>D23</v>
      </c>
    </row>
    <row r="196" spans="1:20" customHeight="1" ht="20">
      <c r="A196" s="2" t="s">
        <v>209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H11</f>
        <v>D12</v>
      </c>
      <c r="L196" s="3" t="str">
        <f>D12</f>
        <v>D14</v>
      </c>
      <c r="M196" s="3" t="str">
        <f>E12</f>
        <v>D15</v>
      </c>
      <c r="N196" s="3" t="str">
        <f>F12</f>
        <v>D16</v>
      </c>
      <c r="O196" s="3" t="str">
        <f>G12</f>
        <v>D17</v>
      </c>
      <c r="P196" s="3" t="str">
        <f>H12</f>
        <v>D18</v>
      </c>
      <c r="Q196" s="3" t="str">
        <f>C13</f>
        <v>D19</v>
      </c>
      <c r="R196" s="3" t="str">
        <f>D13</f>
        <v>D20</v>
      </c>
      <c r="S196" s="3" t="str">
        <f>E13</f>
        <v>D21</v>
      </c>
      <c r="T196" s="3" t="str">
        <f>G13</f>
        <v>D23</v>
      </c>
    </row>
    <row r="197" spans="1:20" customHeight="1" ht="20">
      <c r="A197" s="2" t="s">
        <v>210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C12</f>
        <v>D13</v>
      </c>
      <c r="L197" s="3" t="str">
        <f>D12</f>
        <v>D14</v>
      </c>
      <c r="M197" s="3" t="str">
        <f>F12</f>
        <v>D16</v>
      </c>
      <c r="N197" s="3" t="str">
        <f>G12</f>
        <v>D17</v>
      </c>
      <c r="O197" s="3" t="str">
        <f>H12</f>
        <v>D18</v>
      </c>
      <c r="P197" s="3" t="str">
        <f>C13</f>
        <v>D19</v>
      </c>
      <c r="Q197" s="3" t="str">
        <f>D13</f>
        <v>D20</v>
      </c>
      <c r="R197" s="3" t="str">
        <f>E13</f>
        <v>D21</v>
      </c>
      <c r="S197" s="3" t="str">
        <f>F13</f>
        <v>D22</v>
      </c>
      <c r="T197" s="3" t="str">
        <f>G13</f>
        <v>D23</v>
      </c>
    </row>
    <row r="198" spans="1:20" customHeight="1" ht="20">
      <c r="A198" s="2" t="s">
        <v>211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F11</f>
        <v>D10</v>
      </c>
      <c r="K198" s="3" t="str">
        <f>G11</f>
        <v>D11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F12</f>
        <v>D16</v>
      </c>
      <c r="P198" s="3" t="str">
        <f>G12</f>
        <v>D17</v>
      </c>
      <c r="Q198" s="3" t="str">
        <f>H12</f>
        <v>D18</v>
      </c>
      <c r="R198" s="3" t="str">
        <f>C13</f>
        <v>D19</v>
      </c>
      <c r="S198" s="3" t="str">
        <f>F13</f>
        <v>D22</v>
      </c>
      <c r="T198" s="3" t="str">
        <f>G13</f>
        <v>D23</v>
      </c>
    </row>
    <row r="199" spans="1:20" customHeight="1" ht="20">
      <c r="A199" s="2" t="s">
        <v>212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E12</f>
        <v>D15</v>
      </c>
      <c r="O199" s="3" t="str">
        <f>F12</f>
        <v>D16</v>
      </c>
      <c r="P199" s="3" t="str">
        <f>H12</f>
        <v>D18</v>
      </c>
      <c r="Q199" s="3" t="str">
        <f>C13</f>
        <v>D19</v>
      </c>
      <c r="R199" s="3" t="str">
        <f>D13</f>
        <v>D20</v>
      </c>
      <c r="S199" s="3" t="str">
        <f>F13</f>
        <v>D22</v>
      </c>
      <c r="T199" s="3" t="str">
        <f>G13</f>
        <v>D23</v>
      </c>
    </row>
    <row r="200" spans="1:20" customHeight="1" ht="20">
      <c r="A200" s="2" t="s">
        <v>213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H12</f>
        <v>D18</v>
      </c>
      <c r="R200" s="3" t="str">
        <f>C13</f>
        <v>D19</v>
      </c>
      <c r="S200" s="3" t="str">
        <f>D13</f>
        <v>D20</v>
      </c>
      <c r="T200" s="3" t="str">
        <f>F13</f>
        <v>D22</v>
      </c>
    </row>
    <row r="201" spans="1:20" customHeight="1" ht="20">
      <c r="A201" s="2" t="s">
        <v>214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F11</f>
        <v>D10</v>
      </c>
      <c r="K201" s="3" t="str">
        <f>G11</f>
        <v>D11</v>
      </c>
      <c r="L201" s="3" t="str">
        <f>H11</f>
        <v>D12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C13</f>
        <v>D19</v>
      </c>
      <c r="R201" s="3" t="str">
        <f>D13</f>
        <v>D20</v>
      </c>
      <c r="S201" s="3" t="str">
        <f>E13</f>
        <v>D21</v>
      </c>
      <c r="T201" s="3" t="str">
        <f>G13</f>
        <v>D23</v>
      </c>
    </row>
    <row r="202" spans="1:20" customHeight="1" ht="20">
      <c r="A202" s="2" t="s">
        <v>215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F11</f>
        <v>D10</v>
      </c>
      <c r="K202" s="3" t="str">
        <f>G11</f>
        <v>D11</v>
      </c>
      <c r="L202" s="3" t="str">
        <f>C12</f>
        <v>D13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C13</f>
        <v>D19</v>
      </c>
      <c r="R202" s="3" t="str">
        <f>D13</f>
        <v>D20</v>
      </c>
      <c r="S202" s="3" t="str">
        <f>E13</f>
        <v>D21</v>
      </c>
      <c r="T202" s="3" t="str">
        <f>F13</f>
        <v>D22</v>
      </c>
    </row>
    <row r="203" spans="1:20" customHeight="1" ht="20">
      <c r="A203" s="2" t="s">
        <v>216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F11</f>
        <v>D10</v>
      </c>
      <c r="K203" s="3" t="str">
        <f>H11</f>
        <v>D12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H12</f>
        <v>D18</v>
      </c>
      <c r="R203" s="3" t="str">
        <f>D13</f>
        <v>D20</v>
      </c>
      <c r="S203" s="3" t="str">
        <f>F13</f>
        <v>D22</v>
      </c>
      <c r="T203" s="3" t="str">
        <f>G13</f>
        <v>D23</v>
      </c>
    </row>
    <row r="204" spans="1:20" customHeight="1" ht="20">
      <c r="A204" s="2" t="s">
        <v>217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G12</f>
        <v>D17</v>
      </c>
      <c r="O204" s="3" t="str">
        <f>H12</f>
        <v>D18</v>
      </c>
      <c r="P204" s="3" t="str">
        <f>C13</f>
        <v>D19</v>
      </c>
      <c r="Q204" s="3" t="str">
        <f>D13</f>
        <v>D20</v>
      </c>
      <c r="R204" s="3" t="str">
        <f>E13</f>
        <v>D21</v>
      </c>
      <c r="S204" s="3" t="str">
        <f>F13</f>
        <v>D22</v>
      </c>
      <c r="T204" s="3" t="str">
        <f>G13</f>
        <v>D23</v>
      </c>
    </row>
    <row r="205" spans="1:20" customHeight="1" ht="20">
      <c r="A205" s="2" t="s">
        <v>218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F12</f>
        <v>D16</v>
      </c>
      <c r="Q205" s="3" t="str">
        <f>G12</f>
        <v>D17</v>
      </c>
      <c r="R205" s="3" t="str">
        <f>C13</f>
        <v>D19</v>
      </c>
      <c r="S205" s="3" t="str">
        <f>D13</f>
        <v>D20</v>
      </c>
      <c r="T205" s="3" t="str">
        <f>E13</f>
        <v>D21</v>
      </c>
    </row>
    <row r="206" spans="1:20" customHeight="1" ht="20">
      <c r="A206" s="2" t="s">
        <v>219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E12</f>
        <v>D15</v>
      </c>
      <c r="O206" s="3" t="str">
        <f>F12</f>
        <v>D16</v>
      </c>
      <c r="P206" s="3" t="str">
        <f>G12</f>
        <v>D17</v>
      </c>
      <c r="Q206" s="3" t="str">
        <f>H12</f>
        <v>D18</v>
      </c>
      <c r="R206" s="3" t="str">
        <f>D13</f>
        <v>D20</v>
      </c>
      <c r="S206" s="3" t="str">
        <f>E13</f>
        <v>D21</v>
      </c>
      <c r="T206" s="3" t="str">
        <f>F13</f>
        <v>D22</v>
      </c>
    </row>
    <row r="207" spans="1:20" customHeight="1" ht="20">
      <c r="A207" s="2" t="s">
        <v>220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F12</f>
        <v>D16</v>
      </c>
      <c r="O207" s="3" t="str">
        <f>G12</f>
        <v>D17</v>
      </c>
      <c r="P207" s="3" t="str">
        <f>C13</f>
        <v>D19</v>
      </c>
      <c r="Q207" s="3" t="str">
        <f>D13</f>
        <v>D20</v>
      </c>
      <c r="R207" s="3" t="str">
        <f>E13</f>
        <v>D21</v>
      </c>
      <c r="S207" s="3" t="str">
        <f>F13</f>
        <v>D22</v>
      </c>
      <c r="T207" s="3" t="str">
        <f>G13</f>
        <v>D23</v>
      </c>
    </row>
    <row r="208" spans="1:20" customHeight="1" ht="20">
      <c r="A208" s="2" t="s">
        <v>221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D12</f>
        <v>D14</v>
      </c>
      <c r="N208" s="3" t="str">
        <f>E12</f>
        <v>D15</v>
      </c>
      <c r="O208" s="3" t="str">
        <f>F12</f>
        <v>D16</v>
      </c>
      <c r="P208" s="3" t="str">
        <f>H12</f>
        <v>D18</v>
      </c>
      <c r="Q208" s="3" t="str">
        <f>D13</f>
        <v>D20</v>
      </c>
      <c r="R208" s="3" t="str">
        <f>E13</f>
        <v>D21</v>
      </c>
      <c r="S208" s="3" t="str">
        <f>F13</f>
        <v>D22</v>
      </c>
      <c r="T208" s="3" t="str">
        <f>G13</f>
        <v>D23</v>
      </c>
    </row>
    <row r="209" spans="1:20" customHeight="1" ht="20">
      <c r="A209" s="2" t="s">
        <v>222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E12</f>
        <v>D15</v>
      </c>
      <c r="N209" s="3" t="str">
        <f>G12</f>
        <v>D17</v>
      </c>
      <c r="O209" s="3" t="str">
        <f>H12</f>
        <v>D18</v>
      </c>
      <c r="P209" s="3" t="str">
        <f>C13</f>
        <v>D19</v>
      </c>
      <c r="Q209" s="3" t="str">
        <f>D13</f>
        <v>D20</v>
      </c>
      <c r="R209" s="3" t="str">
        <f>E13</f>
        <v>D21</v>
      </c>
      <c r="S209" s="3" t="str">
        <f>F13</f>
        <v>D22</v>
      </c>
      <c r="T209" s="3" t="str">
        <f>G13</f>
        <v>D23</v>
      </c>
    </row>
    <row r="210" spans="1:20" customHeight="1" ht="20">
      <c r="A210" s="2" t="s">
        <v>223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G12</f>
        <v>D17</v>
      </c>
      <c r="Q210" s="3" t="str">
        <f>H12</f>
        <v>D18</v>
      </c>
      <c r="R210" s="3" t="str">
        <f>D13</f>
        <v>D20</v>
      </c>
      <c r="S210" s="3" t="str">
        <f>F13</f>
        <v>D22</v>
      </c>
      <c r="T210" s="3" t="str">
        <f>G13</f>
        <v>D23</v>
      </c>
    </row>
    <row r="211" spans="1:20" customHeight="1" ht="20">
      <c r="A211" s="2" t="s">
        <v>224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E11</f>
        <v>D9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H12</f>
        <v>D18</v>
      </c>
      <c r="R211" s="3" t="str">
        <f>E13</f>
        <v>D21</v>
      </c>
      <c r="S211" s="3" t="str">
        <f>F13</f>
        <v>D22</v>
      </c>
      <c r="T211" s="3" t="str">
        <f>G13</f>
        <v>D23</v>
      </c>
    </row>
    <row r="212" spans="1:20" customHeight="1" ht="20">
      <c r="A212" s="2" t="s">
        <v>225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E11</f>
        <v>D9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  <c r="R212" s="3" t="str">
        <f>D13</f>
        <v>D20</v>
      </c>
      <c r="S212" s="3" t="str">
        <f>E13</f>
        <v>D21</v>
      </c>
      <c r="T212" s="3" t="str">
        <f>G13</f>
        <v>D23</v>
      </c>
    </row>
    <row r="213" spans="1:20" customHeight="1" ht="20">
      <c r="A213" s="2" t="s">
        <v>226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F11</f>
        <v>D10</v>
      </c>
      <c r="J213" s="3" t="str">
        <f>G11</f>
        <v>D11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E12</f>
        <v>D15</v>
      </c>
      <c r="O213" s="3" t="str">
        <f>G12</f>
        <v>D17</v>
      </c>
      <c r="P213" s="3" t="str">
        <f>H12</f>
        <v>D18</v>
      </c>
      <c r="Q213" s="3" t="str">
        <f>C13</f>
        <v>D19</v>
      </c>
      <c r="R213" s="3" t="str">
        <f>D13</f>
        <v>D20</v>
      </c>
      <c r="S213" s="3" t="str">
        <f>E13</f>
        <v>D21</v>
      </c>
      <c r="T213" s="3" t="str">
        <f>F13</f>
        <v>D22</v>
      </c>
    </row>
    <row r="214" spans="1:20" customHeight="1" ht="20">
      <c r="A214" s="2" t="s">
        <v>227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G11</f>
        <v>D11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G12</f>
        <v>D17</v>
      </c>
      <c r="P214" s="3" t="str">
        <f>C13</f>
        <v>D19</v>
      </c>
      <c r="Q214" s="3" t="str">
        <f>D13</f>
        <v>D20</v>
      </c>
      <c r="R214" s="3" t="str">
        <f>E13</f>
        <v>D21</v>
      </c>
      <c r="S214" s="3" t="str">
        <f>F13</f>
        <v>D22</v>
      </c>
      <c r="T214" s="3" t="str">
        <f>G13</f>
        <v>D23</v>
      </c>
    </row>
    <row r="215" spans="1:20" customHeight="1" ht="20">
      <c r="A215" s="2" t="s">
        <v>228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G11</f>
        <v>D11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C13</f>
        <v>D19</v>
      </c>
      <c r="Q215" s="3" t="str">
        <f>D13</f>
        <v>D20</v>
      </c>
      <c r="R215" s="3" t="str">
        <f>E13</f>
        <v>D21</v>
      </c>
      <c r="S215" s="3" t="str">
        <f>F13</f>
        <v>D22</v>
      </c>
      <c r="T215" s="3" t="str">
        <f>G13</f>
        <v>D23</v>
      </c>
    </row>
    <row r="216" spans="1:20" customHeight="1" ht="20">
      <c r="A216" s="2" t="s">
        <v>229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E12</f>
        <v>D15</v>
      </c>
      <c r="O216" s="3" t="str">
        <f>F12</f>
        <v>D16</v>
      </c>
      <c r="P216" s="3" t="str">
        <f>C13</f>
        <v>D19</v>
      </c>
      <c r="Q216" s="3" t="str">
        <f>D13</f>
        <v>D20</v>
      </c>
      <c r="R216" s="3" t="str">
        <f>E13</f>
        <v>D21</v>
      </c>
      <c r="S216" s="3" t="str">
        <f>F13</f>
        <v>D22</v>
      </c>
      <c r="T216" s="3" t="str">
        <f>G13</f>
        <v>D23</v>
      </c>
    </row>
    <row r="217" spans="1:20" customHeight="1" ht="20">
      <c r="A217" s="2" t="s">
        <v>230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E12</f>
        <v>D15</v>
      </c>
      <c r="O217" s="3" t="str">
        <f>G12</f>
        <v>D17</v>
      </c>
      <c r="P217" s="3" t="str">
        <f>C13</f>
        <v>D19</v>
      </c>
      <c r="Q217" s="3" t="str">
        <f>D13</f>
        <v>D20</v>
      </c>
      <c r="R217" s="3" t="str">
        <f>E13</f>
        <v>D21</v>
      </c>
      <c r="S217" s="3" t="str">
        <f>F13</f>
        <v>D22</v>
      </c>
      <c r="T217" s="3" t="str">
        <f>G13</f>
        <v>D23</v>
      </c>
    </row>
    <row r="218" spans="1:20" customHeight="1" ht="20">
      <c r="A218" s="2" t="s">
        <v>231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D12</f>
        <v>D14</v>
      </c>
      <c r="N218" s="3" t="str">
        <f>E12</f>
        <v>D15</v>
      </c>
      <c r="O218" s="3" t="str">
        <f>F12</f>
        <v>D16</v>
      </c>
      <c r="P218" s="3" t="str">
        <f>H12</f>
        <v>D18</v>
      </c>
      <c r="Q218" s="3" t="str">
        <f>C13</f>
        <v>D19</v>
      </c>
      <c r="R218" s="3" t="str">
        <f>D13</f>
        <v>D20</v>
      </c>
      <c r="S218" s="3" t="str">
        <f>F13</f>
        <v>D22</v>
      </c>
      <c r="T218" s="3" t="str">
        <f>G13</f>
        <v>D23</v>
      </c>
    </row>
    <row r="219" spans="1:20" customHeight="1" ht="20">
      <c r="A219" s="2" t="s">
        <v>232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F12</f>
        <v>D16</v>
      </c>
      <c r="P219" s="3" t="str">
        <f>G12</f>
        <v>D17</v>
      </c>
      <c r="Q219" s="3" t="str">
        <f>H12</f>
        <v>D18</v>
      </c>
      <c r="R219" s="3" t="str">
        <f>C13</f>
        <v>D19</v>
      </c>
      <c r="S219" s="3" t="str">
        <f>E13</f>
        <v>D21</v>
      </c>
      <c r="T219" s="3" t="str">
        <f>G13</f>
        <v>D23</v>
      </c>
    </row>
    <row r="220" spans="1:20" customHeight="1" ht="20">
      <c r="A220" s="2" t="s">
        <v>233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D12</f>
        <v>D14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C13</f>
        <v>D19</v>
      </c>
      <c r="Q220" s="3" t="str">
        <f>D13</f>
        <v>D20</v>
      </c>
      <c r="R220" s="3" t="str">
        <f>E13</f>
        <v>D21</v>
      </c>
      <c r="S220" s="3" t="str">
        <f>F13</f>
        <v>D22</v>
      </c>
      <c r="T220" s="3" t="str">
        <f>G13</f>
        <v>D23</v>
      </c>
    </row>
    <row r="221" spans="1:20" customHeight="1" ht="20">
      <c r="A221" s="2" t="s">
        <v>234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H11</f>
        <v>D12</v>
      </c>
      <c r="L221" s="3" t="str">
        <f>C12</f>
        <v>D13</v>
      </c>
      <c r="M221" s="3" t="str">
        <f>D12</f>
        <v>D14</v>
      </c>
      <c r="N221" s="3" t="str">
        <f>F12</f>
        <v>D16</v>
      </c>
      <c r="O221" s="3" t="str">
        <f>G12</f>
        <v>D17</v>
      </c>
      <c r="P221" s="3" t="str">
        <f>H12</f>
        <v>D18</v>
      </c>
      <c r="Q221" s="3" t="str">
        <f>C13</f>
        <v>D19</v>
      </c>
      <c r="R221" s="3" t="str">
        <f>D13</f>
        <v>D20</v>
      </c>
      <c r="S221" s="3" t="str">
        <f>E13</f>
        <v>D21</v>
      </c>
      <c r="T221" s="3" t="str">
        <f>G13</f>
        <v>D23</v>
      </c>
    </row>
    <row r="222" spans="1:20" customHeight="1" ht="20">
      <c r="A222" s="2" t="s">
        <v>235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G12</f>
        <v>D17</v>
      </c>
      <c r="P222" s="3" t="str">
        <f>H12</f>
        <v>D18</v>
      </c>
      <c r="Q222" s="3" t="str">
        <f>C13</f>
        <v>D19</v>
      </c>
      <c r="R222" s="3" t="str">
        <f>D13</f>
        <v>D20</v>
      </c>
      <c r="S222" s="3" t="str">
        <f>F13</f>
        <v>D22</v>
      </c>
      <c r="T222" s="3" t="str">
        <f>G13</f>
        <v>D23</v>
      </c>
    </row>
    <row r="223" spans="1:20" customHeight="1" ht="20">
      <c r="A223" s="2" t="s">
        <v>236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E11</f>
        <v>D9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G12</f>
        <v>D17</v>
      </c>
      <c r="Q223" s="3" t="str">
        <f>H12</f>
        <v>D18</v>
      </c>
      <c r="R223" s="3" t="str">
        <f>C13</f>
        <v>D19</v>
      </c>
      <c r="S223" s="3" t="str">
        <f>E13</f>
        <v>D21</v>
      </c>
      <c r="T223" s="3" t="str">
        <f>F13</f>
        <v>D22</v>
      </c>
    </row>
    <row r="224" spans="1:20" customHeight="1" ht="20">
      <c r="A224" s="2" t="s">
        <v>237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D11</f>
        <v>D8</v>
      </c>
      <c r="I224" s="3" t="str">
        <f>E11</f>
        <v>D9</v>
      </c>
      <c r="J224" s="3" t="str">
        <f>G11</f>
        <v>D11</v>
      </c>
      <c r="K224" s="3" t="str">
        <f>H11</f>
        <v>D12</v>
      </c>
      <c r="L224" s="3" t="str">
        <f>C12</f>
        <v>D13</v>
      </c>
      <c r="M224" s="3" t="str">
        <f>D12</f>
        <v>D14</v>
      </c>
      <c r="N224" s="3" t="str">
        <f>E12</f>
        <v>D15</v>
      </c>
      <c r="O224" s="3" t="str">
        <f>H12</f>
        <v>D18</v>
      </c>
      <c r="P224" s="3" t="str">
        <f>C13</f>
        <v>D19</v>
      </c>
      <c r="Q224" s="3" t="str">
        <f>D13</f>
        <v>D20</v>
      </c>
      <c r="R224" s="3" t="str">
        <f>E13</f>
        <v>D21</v>
      </c>
      <c r="S224" s="3" t="str">
        <f>F13</f>
        <v>D22</v>
      </c>
      <c r="T224" s="3" t="str">
        <f>G13</f>
        <v>D23</v>
      </c>
    </row>
    <row r="225" spans="1:20" customHeight="1" ht="20">
      <c r="A225" s="2" t="s">
        <v>238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D11</f>
        <v>D8</v>
      </c>
      <c r="I225" s="3" t="str">
        <f>F11</f>
        <v>D10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E12</f>
        <v>D15</v>
      </c>
      <c r="O225" s="3" t="str">
        <f>F12</f>
        <v>D16</v>
      </c>
      <c r="P225" s="3" t="str">
        <f>G12</f>
        <v>D17</v>
      </c>
      <c r="Q225" s="3" t="str">
        <f>C13</f>
        <v>D19</v>
      </c>
      <c r="R225" s="3" t="str">
        <f>D13</f>
        <v>D20</v>
      </c>
      <c r="S225" s="3" t="str">
        <f>F13</f>
        <v>D22</v>
      </c>
      <c r="T225" s="3" t="str">
        <f>G13</f>
        <v>D23</v>
      </c>
    </row>
    <row r="226" spans="1:20" customHeight="1" ht="20">
      <c r="A226" s="2" t="s">
        <v>239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D11</f>
        <v>D8</v>
      </c>
      <c r="I226" s="3" t="str">
        <f>F11</f>
        <v>D10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F12</f>
        <v>D16</v>
      </c>
      <c r="O226" s="3" t="str">
        <f>H12</f>
        <v>D18</v>
      </c>
      <c r="P226" s="3" t="str">
        <f>C13</f>
        <v>D19</v>
      </c>
      <c r="Q226" s="3" t="str">
        <f>D13</f>
        <v>D20</v>
      </c>
      <c r="R226" s="3" t="str">
        <f>E13</f>
        <v>D21</v>
      </c>
      <c r="S226" s="3" t="str">
        <f>F13</f>
        <v>D22</v>
      </c>
      <c r="T226" s="3" t="str">
        <f>G13</f>
        <v>D23</v>
      </c>
    </row>
    <row r="227" spans="1:20" customHeight="1" ht="20">
      <c r="A227" s="2" t="s">
        <v>240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E11</f>
        <v>D9</v>
      </c>
      <c r="I227" s="3" t="str">
        <f>F11</f>
        <v>D10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H12</f>
        <v>D18</v>
      </c>
      <c r="Q227" s="3" t="str">
        <f>C13</f>
        <v>D19</v>
      </c>
      <c r="R227" s="3" t="str">
        <f>E13</f>
        <v>D21</v>
      </c>
      <c r="S227" s="3" t="str">
        <f>F13</f>
        <v>D22</v>
      </c>
      <c r="T227" s="3" t="str">
        <f>G13</f>
        <v>D23</v>
      </c>
    </row>
    <row r="228" spans="1:20" customHeight="1" ht="20">
      <c r="A228" s="2" t="s">
        <v>241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E11</f>
        <v>D9</v>
      </c>
      <c r="I228" s="3" t="str">
        <f>F11</f>
        <v>D10</v>
      </c>
      <c r="J228" s="3" t="str">
        <f>G11</f>
        <v>D11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D13</f>
        <v>D20</v>
      </c>
      <c r="R228" s="3" t="str">
        <f>E13</f>
        <v>D21</v>
      </c>
      <c r="S228" s="3" t="str">
        <f>F13</f>
        <v>D22</v>
      </c>
      <c r="T228" s="3" t="str">
        <f>G13</f>
        <v>D23</v>
      </c>
    </row>
    <row r="229" spans="1:20" customHeight="1" ht="20">
      <c r="A229" s="2" t="s">
        <v>242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C11</f>
        <v>D7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H11</f>
        <v>D12</v>
      </c>
      <c r="M229" s="3" t="str">
        <f>C12</f>
        <v>D13</v>
      </c>
      <c r="N229" s="3" t="str">
        <f>D12</f>
        <v>D14</v>
      </c>
      <c r="O229" s="3" t="str">
        <f>E12</f>
        <v>D15</v>
      </c>
      <c r="P229" s="3" t="str">
        <f>F12</f>
        <v>D16</v>
      </c>
      <c r="Q229" s="3" t="str">
        <f>G12</f>
        <v>D17</v>
      </c>
      <c r="R229" s="3" t="str">
        <f>H12</f>
        <v>D18</v>
      </c>
      <c r="S229" s="3" t="str">
        <f>C13</f>
        <v>D19</v>
      </c>
      <c r="T229" s="3" t="str">
        <f>F13</f>
        <v>D22</v>
      </c>
    </row>
    <row r="230" spans="1:20" customHeight="1" ht="20">
      <c r="A230" s="2" t="s">
        <v>243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C11</f>
        <v>D7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G11</f>
        <v>D11</v>
      </c>
      <c r="L230" s="3" t="str">
        <f>H11</f>
        <v>D12</v>
      </c>
      <c r="M230" s="3" t="str">
        <f>C12</f>
        <v>D13</v>
      </c>
      <c r="N230" s="3" t="str">
        <f>D12</f>
        <v>D14</v>
      </c>
      <c r="O230" s="3" t="str">
        <f>E12</f>
        <v>D15</v>
      </c>
      <c r="P230" s="3" t="str">
        <f>G12</f>
        <v>D17</v>
      </c>
      <c r="Q230" s="3" t="str">
        <f>H12</f>
        <v>D18</v>
      </c>
      <c r="R230" s="3" t="str">
        <f>C13</f>
        <v>D19</v>
      </c>
      <c r="S230" s="3" t="str">
        <f>D13</f>
        <v>D20</v>
      </c>
      <c r="T230" s="3" t="str">
        <f>E13</f>
        <v>D21</v>
      </c>
    </row>
    <row r="231" spans="1:20" customHeight="1" ht="20">
      <c r="A231" s="2" t="s">
        <v>244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C11</f>
        <v>D7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D12</f>
        <v>D14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  <c r="R231" s="3" t="str">
        <f>E13</f>
        <v>D21</v>
      </c>
      <c r="S231" s="3" t="str">
        <f>F13</f>
        <v>D22</v>
      </c>
      <c r="T231" s="3" t="str">
        <f>G13</f>
        <v>D23</v>
      </c>
    </row>
    <row r="232" spans="1:20" customHeight="1" ht="20">
      <c r="A232" s="2" t="s">
        <v>245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C12</f>
        <v>D13</v>
      </c>
      <c r="M232" s="3" t="str">
        <f>D12</f>
        <v>D14</v>
      </c>
      <c r="N232" s="3" t="str">
        <f>E12</f>
        <v>D15</v>
      </c>
      <c r="O232" s="3" t="str">
        <f>F12</f>
        <v>D16</v>
      </c>
      <c r="P232" s="3" t="str">
        <f>G12</f>
        <v>D17</v>
      </c>
      <c r="Q232" s="3" t="str">
        <f>C13</f>
        <v>D19</v>
      </c>
      <c r="R232" s="3" t="str">
        <f>D13</f>
        <v>D20</v>
      </c>
      <c r="S232" s="3" t="str">
        <f>E13</f>
        <v>D21</v>
      </c>
      <c r="T232" s="3" t="str">
        <f>G13</f>
        <v>D23</v>
      </c>
    </row>
    <row r="233" spans="1:20" customHeight="1" ht="20">
      <c r="A233" s="2" t="s">
        <v>246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C12</f>
        <v>D13</v>
      </c>
      <c r="L233" s="3" t="str">
        <f>D12</f>
        <v>D14</v>
      </c>
      <c r="M233" s="3" t="str">
        <f>E12</f>
        <v>D15</v>
      </c>
      <c r="N233" s="3" t="str">
        <f>F12</f>
        <v>D16</v>
      </c>
      <c r="O233" s="3" t="str">
        <f>G12</f>
        <v>D17</v>
      </c>
      <c r="P233" s="3" t="str">
        <f>H12</f>
        <v>D18</v>
      </c>
      <c r="Q233" s="3" t="str">
        <f>C13</f>
        <v>D19</v>
      </c>
      <c r="R233" s="3" t="str">
        <f>D13</f>
        <v>D20</v>
      </c>
      <c r="S233" s="3" t="str">
        <f>E13</f>
        <v>D21</v>
      </c>
      <c r="T233" s="3" t="str">
        <f>F13</f>
        <v>D22</v>
      </c>
    </row>
    <row r="234" spans="1:20" customHeight="1" ht="20">
      <c r="A234" s="2" t="s">
        <v>247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G11</f>
        <v>D11</v>
      </c>
      <c r="K234" s="3" t="str">
        <f>H11</f>
        <v>D12</v>
      </c>
      <c r="L234" s="3" t="str">
        <f>E12</f>
        <v>D15</v>
      </c>
      <c r="M234" s="3" t="str">
        <f>F12</f>
        <v>D16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D13</f>
        <v>D20</v>
      </c>
      <c r="R234" s="3" t="str">
        <f>E13</f>
        <v>D21</v>
      </c>
      <c r="S234" s="3" t="str">
        <f>F13</f>
        <v>D22</v>
      </c>
      <c r="T234" s="3" t="str">
        <f>G13</f>
        <v>D23</v>
      </c>
    </row>
    <row r="235" spans="1:20" customHeight="1" ht="20">
      <c r="A235" s="2" t="s">
        <v>248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F11</f>
        <v>D10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G12</f>
        <v>D17</v>
      </c>
      <c r="P235" s="3" t="str">
        <f>C13</f>
        <v>D19</v>
      </c>
      <c r="Q235" s="3" t="str">
        <f>D13</f>
        <v>D20</v>
      </c>
      <c r="R235" s="3" t="str">
        <f>E13</f>
        <v>D21</v>
      </c>
      <c r="S235" s="3" t="str">
        <f>F13</f>
        <v>D22</v>
      </c>
      <c r="T235" s="3" t="str">
        <f>G13</f>
        <v>D23</v>
      </c>
    </row>
    <row r="236" spans="1:20" customHeight="1" ht="20">
      <c r="A236" s="2" t="s">
        <v>249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E11</f>
        <v>D9</v>
      </c>
      <c r="I236" s="3" t="str">
        <f>F11</f>
        <v>D10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D13</f>
        <v>D20</v>
      </c>
      <c r="R236" s="3" t="str">
        <f>E13</f>
        <v>D21</v>
      </c>
      <c r="S236" s="3" t="str">
        <f>F13</f>
        <v>D22</v>
      </c>
      <c r="T236" s="3" t="str">
        <f>G13</f>
        <v>D23</v>
      </c>
    </row>
    <row r="237" spans="1:20" customHeight="1" ht="20">
      <c r="A237" s="2" t="s">
        <v>250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E11</f>
        <v>D9</v>
      </c>
      <c r="I237" s="3" t="str">
        <f>F11</f>
        <v>D10</v>
      </c>
      <c r="J237" s="3" t="str">
        <f>H11</f>
        <v>D12</v>
      </c>
      <c r="K237" s="3" t="str">
        <f>C12</f>
        <v>D13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G12</f>
        <v>D17</v>
      </c>
      <c r="P237" s="3" t="str">
        <f>H12</f>
        <v>D18</v>
      </c>
      <c r="Q237" s="3" t="str">
        <f>C13</f>
        <v>D19</v>
      </c>
      <c r="R237" s="3" t="str">
        <f>D13</f>
        <v>D20</v>
      </c>
      <c r="S237" s="3" t="str">
        <f>F13</f>
        <v>D22</v>
      </c>
      <c r="T237" s="3" t="str">
        <f>G13</f>
        <v>D23</v>
      </c>
    </row>
    <row r="238" spans="1:20" customHeight="1" ht="20">
      <c r="A238" s="2" t="s">
        <v>251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D11</f>
        <v>D8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E12</f>
        <v>D15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C13</f>
        <v>D19</v>
      </c>
      <c r="R238" s="3" t="str">
        <f>D13</f>
        <v>D20</v>
      </c>
      <c r="S238" s="3" t="str">
        <f>E13</f>
        <v>D21</v>
      </c>
      <c r="T238" s="3" t="str">
        <f>F13</f>
        <v>D22</v>
      </c>
    </row>
    <row r="239" spans="1:20" customHeight="1" ht="20">
      <c r="A239" s="2" t="s">
        <v>252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D11</f>
        <v>D8</v>
      </c>
      <c r="H239" s="3" t="str">
        <f>E11</f>
        <v>D9</v>
      </c>
      <c r="I239" s="3" t="str">
        <f>F11</f>
        <v>D10</v>
      </c>
      <c r="J239" s="3" t="str">
        <f>G11</f>
        <v>D11</v>
      </c>
      <c r="K239" s="3" t="str">
        <f>H11</f>
        <v>D12</v>
      </c>
      <c r="L239" s="3" t="str">
        <f>D12</f>
        <v>D14</v>
      </c>
      <c r="M239" s="3" t="str">
        <f>E12</f>
        <v>D15</v>
      </c>
      <c r="N239" s="3" t="str">
        <f>F12</f>
        <v>D16</v>
      </c>
      <c r="O239" s="3" t="str">
        <f>G12</f>
        <v>D17</v>
      </c>
      <c r="P239" s="3" t="str">
        <f>H12</f>
        <v>D18</v>
      </c>
      <c r="Q239" s="3" t="str">
        <f>C13</f>
        <v>D19</v>
      </c>
      <c r="R239" s="3" t="str">
        <f>D13</f>
        <v>D20</v>
      </c>
      <c r="S239" s="3" t="str">
        <f>E13</f>
        <v>D21</v>
      </c>
      <c r="T239" s="3" t="str">
        <f>G13</f>
        <v>D23</v>
      </c>
    </row>
    <row r="240" spans="1:20" customHeight="1" ht="20">
      <c r="A240" s="2" t="s">
        <v>253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D11</f>
        <v>D8</v>
      </c>
      <c r="H240" s="3" t="str">
        <f>E11</f>
        <v>D9</v>
      </c>
      <c r="I240" s="3" t="str">
        <f>F11</f>
        <v>D10</v>
      </c>
      <c r="J240" s="3" t="str">
        <f>H11</f>
        <v>D12</v>
      </c>
      <c r="K240" s="3" t="str">
        <f>C12</f>
        <v>D13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G12</f>
        <v>D17</v>
      </c>
      <c r="P240" s="3" t="str">
        <f>H12</f>
        <v>D18</v>
      </c>
      <c r="Q240" s="3" t="str">
        <f>D13</f>
        <v>D20</v>
      </c>
      <c r="R240" s="3" t="str">
        <f>E13</f>
        <v>D21</v>
      </c>
      <c r="S240" s="3" t="str">
        <f>F13</f>
        <v>D22</v>
      </c>
      <c r="T240" s="3" t="str">
        <f>G13</f>
        <v>D23</v>
      </c>
    </row>
    <row r="241" spans="1:20" customHeight="1" ht="20">
      <c r="A241" s="2" t="s">
        <v>254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H11</f>
        <v>D12</v>
      </c>
      <c r="N241" s="3" t="str">
        <f>C12</f>
        <v>D13</v>
      </c>
      <c r="O241" s="3" t="str">
        <f>D12</f>
        <v>D14</v>
      </c>
      <c r="P241" s="3" t="str">
        <f>E12</f>
        <v>D15</v>
      </c>
      <c r="Q241" s="3" t="str">
        <f>F12</f>
        <v>D16</v>
      </c>
      <c r="R241" s="3" t="str">
        <f>H12</f>
        <v>D18</v>
      </c>
      <c r="S241" s="3" t="str">
        <f>D13</f>
        <v>D20</v>
      </c>
      <c r="T241" s="3" t="str">
        <f>G13</f>
        <v>D23</v>
      </c>
    </row>
    <row r="242" spans="1:20" customHeight="1" ht="20">
      <c r="A242" s="2" t="s">
        <v>255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H11</f>
        <v>D12</v>
      </c>
      <c r="N242" s="3" t="str">
        <f>C12</f>
        <v>D13</v>
      </c>
      <c r="O242" s="3" t="str">
        <f>D12</f>
        <v>D14</v>
      </c>
      <c r="P242" s="3" t="str">
        <f>G12</f>
        <v>D17</v>
      </c>
      <c r="Q242" s="3" t="str">
        <f>H12</f>
        <v>D18</v>
      </c>
      <c r="R242" s="3" t="str">
        <f>D13</f>
        <v>D20</v>
      </c>
      <c r="S242" s="3" t="str">
        <f>E13</f>
        <v>D21</v>
      </c>
      <c r="T242" s="3" t="str">
        <f>F13</f>
        <v>D22</v>
      </c>
    </row>
    <row r="243" spans="1:20" customHeight="1" ht="20">
      <c r="A243" s="2" t="s">
        <v>256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G11</f>
        <v>D11</v>
      </c>
      <c r="M243" s="3" t="str">
        <f>H11</f>
        <v>D12</v>
      </c>
      <c r="N243" s="3" t="str">
        <f>C12</f>
        <v>D13</v>
      </c>
      <c r="O243" s="3" t="str">
        <f>E12</f>
        <v>D15</v>
      </c>
      <c r="P243" s="3" t="str">
        <f>H12</f>
        <v>D18</v>
      </c>
      <c r="Q243" s="3" t="str">
        <f>C13</f>
        <v>D19</v>
      </c>
      <c r="R243" s="3" t="str">
        <f>D13</f>
        <v>D20</v>
      </c>
      <c r="S243" s="3" t="str">
        <f>E13</f>
        <v>D21</v>
      </c>
      <c r="T243" s="3" t="str">
        <f>G13</f>
        <v>D23</v>
      </c>
    </row>
    <row r="244" spans="1:20" customHeight="1" ht="20">
      <c r="A244" s="2" t="s">
        <v>257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G11</f>
        <v>D11</v>
      </c>
      <c r="M244" s="3" t="str">
        <f>H11</f>
        <v>D12</v>
      </c>
      <c r="N244" s="3" t="str">
        <f>D12</f>
        <v>D14</v>
      </c>
      <c r="O244" s="3" t="str">
        <f>E12</f>
        <v>D15</v>
      </c>
      <c r="P244" s="3" t="str">
        <f>G12</f>
        <v>D17</v>
      </c>
      <c r="Q244" s="3" t="str">
        <f>H12</f>
        <v>D18</v>
      </c>
      <c r="R244" s="3" t="str">
        <f>D13</f>
        <v>D20</v>
      </c>
      <c r="S244" s="3" t="str">
        <f>F13</f>
        <v>D22</v>
      </c>
      <c r="T244" s="3" t="str">
        <f>G13</f>
        <v>D23</v>
      </c>
    </row>
    <row r="245" spans="1:20" customHeight="1" ht="20">
      <c r="A245" s="2" t="s">
        <v>258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D12</f>
        <v>D14</v>
      </c>
      <c r="O245" s="3" t="str">
        <f>F12</f>
        <v>D16</v>
      </c>
      <c r="P245" s="3" t="str">
        <f>G12</f>
        <v>D17</v>
      </c>
      <c r="Q245" s="3" t="str">
        <f>H12</f>
        <v>D18</v>
      </c>
      <c r="R245" s="3" t="str">
        <f>C13</f>
        <v>D19</v>
      </c>
      <c r="S245" s="3" t="str">
        <f>F13</f>
        <v>D22</v>
      </c>
      <c r="T245" s="3" t="str">
        <f>G13</f>
        <v>D23</v>
      </c>
    </row>
    <row r="246" spans="1:20" customHeight="1" ht="20">
      <c r="A246" s="2" t="s">
        <v>259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C12</f>
        <v>D13</v>
      </c>
      <c r="N246" s="3" t="str">
        <f>D12</f>
        <v>D14</v>
      </c>
      <c r="O246" s="3" t="str">
        <f>F12</f>
        <v>D16</v>
      </c>
      <c r="P246" s="3" t="str">
        <f>H12</f>
        <v>D18</v>
      </c>
      <c r="Q246" s="3" t="str">
        <f>D13</f>
        <v>D20</v>
      </c>
      <c r="R246" s="3" t="str">
        <f>E13</f>
        <v>D21</v>
      </c>
      <c r="S246" s="3" t="str">
        <f>F13</f>
        <v>D22</v>
      </c>
      <c r="T246" s="3" t="str">
        <f>G13</f>
        <v>D23</v>
      </c>
    </row>
    <row r="247" spans="1:20" customHeight="1" ht="20">
      <c r="A247" s="2" t="s">
        <v>260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C12</f>
        <v>D13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C13</f>
        <v>D19</v>
      </c>
      <c r="R247" s="3" t="str">
        <f>D13</f>
        <v>D20</v>
      </c>
      <c r="S247" s="3" t="str">
        <f>E13</f>
        <v>D21</v>
      </c>
      <c r="T247" s="3" t="str">
        <f>G13</f>
        <v>D23</v>
      </c>
    </row>
    <row r="248" spans="1:20" customHeight="1" ht="20">
      <c r="A248" s="2" t="s">
        <v>261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H12</f>
        <v>D18</v>
      </c>
      <c r="Q248" s="3" t="str">
        <f>C13</f>
        <v>D19</v>
      </c>
      <c r="R248" s="3" t="str">
        <f>D13</f>
        <v>D20</v>
      </c>
      <c r="S248" s="3" t="str">
        <f>E13</f>
        <v>D21</v>
      </c>
      <c r="T248" s="3" t="str">
        <f>F13</f>
        <v>D22</v>
      </c>
    </row>
    <row r="249" spans="1:20" customHeight="1" ht="20">
      <c r="A249" s="2" t="s">
        <v>262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H11</f>
        <v>D12</v>
      </c>
      <c r="M249" s="3" t="str">
        <f>C12</f>
        <v>D13</v>
      </c>
      <c r="N249" s="3" t="str">
        <f>D12</f>
        <v>D14</v>
      </c>
      <c r="O249" s="3" t="str">
        <f>E12</f>
        <v>D15</v>
      </c>
      <c r="P249" s="3" t="str">
        <f>F12</f>
        <v>D16</v>
      </c>
      <c r="Q249" s="3" t="str">
        <f>G12</f>
        <v>D17</v>
      </c>
      <c r="R249" s="3" t="str">
        <f>H12</f>
        <v>D18</v>
      </c>
      <c r="S249" s="3" t="str">
        <f>D13</f>
        <v>D20</v>
      </c>
      <c r="T249" s="3" t="str">
        <f>F13</f>
        <v>D22</v>
      </c>
    </row>
    <row r="250" spans="1:20" customHeight="1" ht="20">
      <c r="A250" s="2" t="s">
        <v>263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H11</f>
        <v>D12</v>
      </c>
      <c r="M250" s="3" t="str">
        <f>C12</f>
        <v>D13</v>
      </c>
      <c r="N250" s="3" t="str">
        <f>D12</f>
        <v>D14</v>
      </c>
      <c r="O250" s="3" t="str">
        <f>E12</f>
        <v>D15</v>
      </c>
      <c r="P250" s="3" t="str">
        <f>F12</f>
        <v>D16</v>
      </c>
      <c r="Q250" s="3" t="str">
        <f>H12</f>
        <v>D18</v>
      </c>
      <c r="R250" s="3" t="str">
        <f>D13</f>
        <v>D20</v>
      </c>
      <c r="S250" s="3" t="str">
        <f>E13</f>
        <v>D21</v>
      </c>
      <c r="T250" s="3" t="str">
        <f>F13</f>
        <v>D22</v>
      </c>
    </row>
    <row r="251" spans="1:20" customHeight="1" ht="20">
      <c r="A251" s="2" t="s">
        <v>264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H11</f>
        <v>D12</v>
      </c>
      <c r="M251" s="3" t="str">
        <f>C12</f>
        <v>D13</v>
      </c>
      <c r="N251" s="3" t="str">
        <f>D12</f>
        <v>D14</v>
      </c>
      <c r="O251" s="3" t="str">
        <f>F12</f>
        <v>D16</v>
      </c>
      <c r="P251" s="3" t="str">
        <f>G12</f>
        <v>D17</v>
      </c>
      <c r="Q251" s="3" t="str">
        <f>H12</f>
        <v>D18</v>
      </c>
      <c r="R251" s="3" t="str">
        <f>C13</f>
        <v>D19</v>
      </c>
      <c r="S251" s="3" t="str">
        <f>E13</f>
        <v>D21</v>
      </c>
      <c r="T251" s="3" t="str">
        <f>G13</f>
        <v>D23</v>
      </c>
    </row>
    <row r="252" spans="1:20" customHeight="1" ht="20">
      <c r="A252" s="2" t="s">
        <v>265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F12</f>
        <v>D16</v>
      </c>
      <c r="P252" s="3" t="str">
        <f>G12</f>
        <v>D17</v>
      </c>
      <c r="Q252" s="3" t="str">
        <f>H12</f>
        <v>D18</v>
      </c>
      <c r="R252" s="3" t="str">
        <f>C13</f>
        <v>D19</v>
      </c>
      <c r="S252" s="3" t="str">
        <f>D13</f>
        <v>D20</v>
      </c>
      <c r="T252" s="3" t="str">
        <f>E13</f>
        <v>D21</v>
      </c>
    </row>
    <row r="253" spans="1:20" customHeight="1" ht="20">
      <c r="A253" s="2" t="s">
        <v>266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C12</f>
        <v>D13</v>
      </c>
      <c r="M253" s="3" t="str">
        <f>D12</f>
        <v>D14</v>
      </c>
      <c r="N253" s="3" t="str">
        <f>E12</f>
        <v>D15</v>
      </c>
      <c r="O253" s="3" t="str">
        <f>F12</f>
        <v>D16</v>
      </c>
      <c r="P253" s="3" t="str">
        <f>G12</f>
        <v>D17</v>
      </c>
      <c r="Q253" s="3" t="str">
        <f>H12</f>
        <v>D18</v>
      </c>
      <c r="R253" s="3" t="str">
        <f>C13</f>
        <v>D19</v>
      </c>
      <c r="S253" s="3" t="str">
        <f>D13</f>
        <v>D20</v>
      </c>
      <c r="T253" s="3" t="str">
        <f>G13</f>
        <v>D23</v>
      </c>
    </row>
    <row r="254" spans="1:20" customHeight="1" ht="20">
      <c r="A254" s="2" t="s">
        <v>267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G11</f>
        <v>D11</v>
      </c>
      <c r="L254" s="3" t="str">
        <f>H11</f>
        <v>D12</v>
      </c>
      <c r="M254" s="3" t="str">
        <f>C12</f>
        <v>D13</v>
      </c>
      <c r="N254" s="3" t="str">
        <f>D12</f>
        <v>D14</v>
      </c>
      <c r="O254" s="3" t="str">
        <f>E12</f>
        <v>D15</v>
      </c>
      <c r="P254" s="3" t="str">
        <f>F12</f>
        <v>D16</v>
      </c>
      <c r="Q254" s="3" t="str">
        <f>G12</f>
        <v>D17</v>
      </c>
      <c r="R254" s="3" t="str">
        <f>H12</f>
        <v>D18</v>
      </c>
      <c r="S254" s="3" t="str">
        <f>E13</f>
        <v>D21</v>
      </c>
      <c r="T254" s="3" t="str">
        <f>G13</f>
        <v>D23</v>
      </c>
    </row>
    <row r="255" spans="1:20" customHeight="1" ht="20">
      <c r="A255" s="2" t="s">
        <v>268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G11</f>
        <v>D11</v>
      </c>
      <c r="L255" s="3" t="str">
        <f>H11</f>
        <v>D12</v>
      </c>
      <c r="M255" s="3" t="str">
        <f>C12</f>
        <v>D13</v>
      </c>
      <c r="N255" s="3" t="str">
        <f>D12</f>
        <v>D14</v>
      </c>
      <c r="O255" s="3" t="str">
        <f>E12</f>
        <v>D15</v>
      </c>
      <c r="P255" s="3" t="str">
        <f>F12</f>
        <v>D16</v>
      </c>
      <c r="Q255" s="3" t="str">
        <f>C13</f>
        <v>D19</v>
      </c>
      <c r="R255" s="3" t="str">
        <f>E13</f>
        <v>D21</v>
      </c>
      <c r="S255" s="3" t="str">
        <f>F13</f>
        <v>D22</v>
      </c>
      <c r="T255" s="3" t="str">
        <f>G13</f>
        <v>D23</v>
      </c>
    </row>
    <row r="256" spans="1:20" customHeight="1" ht="20">
      <c r="A256" s="2" t="s">
        <v>269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F12</f>
        <v>D16</v>
      </c>
      <c r="P256" s="3" t="str">
        <f>G12</f>
        <v>D17</v>
      </c>
      <c r="Q256" s="3" t="str">
        <f>C13</f>
        <v>D19</v>
      </c>
      <c r="R256" s="3" t="str">
        <f>D13</f>
        <v>D20</v>
      </c>
      <c r="S256" s="3" t="str">
        <f>E13</f>
        <v>D21</v>
      </c>
      <c r="T256" s="3" t="str">
        <f>G13</f>
        <v>D23</v>
      </c>
    </row>
    <row r="257" spans="1:20" customHeight="1" ht="20">
      <c r="A257" s="2" t="s">
        <v>270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G11</f>
        <v>D11</v>
      </c>
      <c r="L257" s="3" t="str">
        <f>H11</f>
        <v>D12</v>
      </c>
      <c r="M257" s="3" t="str">
        <f>C12</f>
        <v>D13</v>
      </c>
      <c r="N257" s="3" t="str">
        <f>E12</f>
        <v>D15</v>
      </c>
      <c r="O257" s="3" t="str">
        <f>F12</f>
        <v>D16</v>
      </c>
      <c r="P257" s="3" t="str">
        <f>G12</f>
        <v>D17</v>
      </c>
      <c r="Q257" s="3" t="str">
        <f>H12</f>
        <v>D18</v>
      </c>
      <c r="R257" s="3" t="str">
        <f>C13</f>
        <v>D19</v>
      </c>
      <c r="S257" s="3" t="str">
        <f>D13</f>
        <v>D20</v>
      </c>
      <c r="T257" s="3" t="str">
        <f>G13</f>
        <v>D23</v>
      </c>
    </row>
    <row r="258" spans="1:20" customHeight="1" ht="20">
      <c r="A258" s="2" t="s">
        <v>271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G11</f>
        <v>D11</v>
      </c>
      <c r="L258" s="3" t="str">
        <f>D12</f>
        <v>D14</v>
      </c>
      <c r="M258" s="3" t="str">
        <f>E12</f>
        <v>D15</v>
      </c>
      <c r="N258" s="3" t="str">
        <f>G12</f>
        <v>D17</v>
      </c>
      <c r="O258" s="3" t="str">
        <f>H12</f>
        <v>D18</v>
      </c>
      <c r="P258" s="3" t="str">
        <f>C13</f>
        <v>D19</v>
      </c>
      <c r="Q258" s="3" t="str">
        <f>D13</f>
        <v>D20</v>
      </c>
      <c r="R258" s="3" t="str">
        <f>E13</f>
        <v>D21</v>
      </c>
      <c r="S258" s="3" t="str">
        <f>F13</f>
        <v>D22</v>
      </c>
      <c r="T258" s="3" t="str">
        <f>G13</f>
        <v>D23</v>
      </c>
    </row>
    <row r="259" spans="1:20" customHeight="1" ht="20">
      <c r="A259" s="2" t="s">
        <v>272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H11</f>
        <v>D12</v>
      </c>
      <c r="L259" s="3" t="str">
        <f>E12</f>
        <v>D15</v>
      </c>
      <c r="M259" s="3" t="str">
        <f>F12</f>
        <v>D16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D13</f>
        <v>D20</v>
      </c>
      <c r="R259" s="3" t="str">
        <f>E13</f>
        <v>D21</v>
      </c>
      <c r="S259" s="3" t="str">
        <f>F13</f>
        <v>D22</v>
      </c>
      <c r="T259" s="3" t="str">
        <f>G13</f>
        <v>D23</v>
      </c>
    </row>
    <row r="260" spans="1:20" customHeight="1" ht="20">
      <c r="A260" s="2" t="s">
        <v>273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F11</f>
        <v>D10</v>
      </c>
      <c r="K260" s="3" t="str">
        <f>G11</f>
        <v>D11</v>
      </c>
      <c r="L260" s="3" t="str">
        <f>H11</f>
        <v>D12</v>
      </c>
      <c r="M260" s="3" t="str">
        <f>C12</f>
        <v>D13</v>
      </c>
      <c r="N260" s="3" t="str">
        <f>D12</f>
        <v>D14</v>
      </c>
      <c r="O260" s="3" t="str">
        <f>F12</f>
        <v>D16</v>
      </c>
      <c r="P260" s="3" t="str">
        <f>G12</f>
        <v>D17</v>
      </c>
      <c r="Q260" s="3" t="str">
        <f>H12</f>
        <v>D18</v>
      </c>
      <c r="R260" s="3" t="str">
        <f>C13</f>
        <v>D19</v>
      </c>
      <c r="S260" s="3" t="str">
        <f>D13</f>
        <v>D20</v>
      </c>
      <c r="T260" s="3" t="str">
        <f>F13</f>
        <v>D22</v>
      </c>
    </row>
    <row r="261" spans="1:20" customHeight="1" ht="20">
      <c r="A261" s="2" t="s">
        <v>274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F11</f>
        <v>D10</v>
      </c>
      <c r="K261" s="3" t="str">
        <f>G11</f>
        <v>D11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G12</f>
        <v>D17</v>
      </c>
      <c r="P261" s="3" t="str">
        <f>C13</f>
        <v>D19</v>
      </c>
      <c r="Q261" s="3" t="str">
        <f>D13</f>
        <v>D20</v>
      </c>
      <c r="R261" s="3" t="str">
        <f>E13</f>
        <v>D21</v>
      </c>
      <c r="S261" s="3" t="str">
        <f>F13</f>
        <v>D22</v>
      </c>
      <c r="T261" s="3" t="str">
        <f>G13</f>
        <v>D23</v>
      </c>
    </row>
    <row r="262" spans="1:20" customHeight="1" ht="20">
      <c r="A262" s="2" t="s">
        <v>275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F11</f>
        <v>D10</v>
      </c>
      <c r="K262" s="3" t="str">
        <f>H11</f>
        <v>D12</v>
      </c>
      <c r="L262" s="3" t="str">
        <f>C12</f>
        <v>D13</v>
      </c>
      <c r="M262" s="3" t="str">
        <f>F12</f>
        <v>D16</v>
      </c>
      <c r="N262" s="3" t="str">
        <f>G12</f>
        <v>D17</v>
      </c>
      <c r="O262" s="3" t="str">
        <f>H12</f>
        <v>D18</v>
      </c>
      <c r="P262" s="3" t="str">
        <f>C13</f>
        <v>D19</v>
      </c>
      <c r="Q262" s="3" t="str">
        <f>D13</f>
        <v>D20</v>
      </c>
      <c r="R262" s="3" t="str">
        <f>E13</f>
        <v>D21</v>
      </c>
      <c r="S262" s="3" t="str">
        <f>F13</f>
        <v>D22</v>
      </c>
      <c r="T262" s="3" t="str">
        <f>G13</f>
        <v>D23</v>
      </c>
    </row>
    <row r="263" spans="1:20" customHeight="1" ht="20">
      <c r="A263" s="2" t="s">
        <v>276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H12</f>
        <v>D18</v>
      </c>
      <c r="R263" s="3" t="str">
        <f>C13</f>
        <v>D19</v>
      </c>
      <c r="S263" s="3" t="str">
        <f>D13</f>
        <v>D20</v>
      </c>
      <c r="T263" s="3" t="str">
        <f>E13</f>
        <v>D21</v>
      </c>
    </row>
    <row r="264" spans="1:20" customHeight="1" ht="20">
      <c r="A264" s="2" t="s">
        <v>277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E12</f>
        <v>D15</v>
      </c>
      <c r="N264" s="3" t="str">
        <f>F12</f>
        <v>D16</v>
      </c>
      <c r="O264" s="3" t="str">
        <f>G12</f>
        <v>D17</v>
      </c>
      <c r="P264" s="3" t="str">
        <f>C13</f>
        <v>D19</v>
      </c>
      <c r="Q264" s="3" t="str">
        <f>D13</f>
        <v>D20</v>
      </c>
      <c r="R264" s="3" t="str">
        <f>E13</f>
        <v>D21</v>
      </c>
      <c r="S264" s="3" t="str">
        <f>F13</f>
        <v>D22</v>
      </c>
      <c r="T264" s="3" t="str">
        <f>G13</f>
        <v>D23</v>
      </c>
    </row>
    <row r="265" spans="1:20" customHeight="1" ht="20">
      <c r="A265" s="2" t="s">
        <v>278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H11</f>
        <v>D12</v>
      </c>
      <c r="K265" s="3" t="str">
        <f>C12</f>
        <v>D13</v>
      </c>
      <c r="L265" s="3" t="str">
        <f>D12</f>
        <v>D14</v>
      </c>
      <c r="M265" s="3" t="str">
        <f>E12</f>
        <v>D15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C13</f>
        <v>D19</v>
      </c>
      <c r="R265" s="3" t="str">
        <f>D13</f>
        <v>D20</v>
      </c>
      <c r="S265" s="3" t="str">
        <f>F13</f>
        <v>D22</v>
      </c>
      <c r="T265" s="3" t="str">
        <f>G13</f>
        <v>D23</v>
      </c>
    </row>
    <row r="266" spans="1:20" customHeight="1" ht="20">
      <c r="A266" s="2" t="s">
        <v>279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C12</f>
        <v>D13</v>
      </c>
      <c r="N266" s="3" t="str">
        <f>D12</f>
        <v>D14</v>
      </c>
      <c r="O266" s="3" t="str">
        <f>E12</f>
        <v>D15</v>
      </c>
      <c r="P266" s="3" t="str">
        <f>F12</f>
        <v>D16</v>
      </c>
      <c r="Q266" s="3" t="str">
        <f>H12</f>
        <v>D18</v>
      </c>
      <c r="R266" s="3" t="str">
        <f>E13</f>
        <v>D21</v>
      </c>
      <c r="S266" s="3" t="str">
        <f>F13</f>
        <v>D22</v>
      </c>
      <c r="T266" s="3" t="str">
        <f>G13</f>
        <v>D23</v>
      </c>
    </row>
    <row r="267" spans="1:20" customHeight="1" ht="20">
      <c r="A267" s="2" t="s">
        <v>280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G12</f>
        <v>D17</v>
      </c>
      <c r="P267" s="3" t="str">
        <f>C13</f>
        <v>D19</v>
      </c>
      <c r="Q267" s="3" t="str">
        <f>D13</f>
        <v>D20</v>
      </c>
      <c r="R267" s="3" t="str">
        <f>E13</f>
        <v>D21</v>
      </c>
      <c r="S267" s="3" t="str">
        <f>F13</f>
        <v>D22</v>
      </c>
      <c r="T267" s="3" t="str">
        <f>G13</f>
        <v>D23</v>
      </c>
    </row>
    <row r="268" spans="1:20" customHeight="1" ht="20">
      <c r="A268" s="2" t="s">
        <v>281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D12</f>
        <v>D14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D13</f>
        <v>D20</v>
      </c>
      <c r="R268" s="3" t="str">
        <f>E13</f>
        <v>D21</v>
      </c>
      <c r="S268" s="3" t="str">
        <f>F13</f>
        <v>D22</v>
      </c>
      <c r="T268" s="3" t="str">
        <f>G13</f>
        <v>D23</v>
      </c>
    </row>
    <row r="269" spans="1:20" customHeight="1" ht="20">
      <c r="A269" s="2" t="s">
        <v>282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F12</f>
        <v>D16</v>
      </c>
      <c r="P269" s="3" t="str">
        <f>G12</f>
        <v>D17</v>
      </c>
      <c r="Q269" s="3" t="str">
        <f>H12</f>
        <v>D18</v>
      </c>
      <c r="R269" s="3" t="str">
        <f>C13</f>
        <v>D19</v>
      </c>
      <c r="S269" s="3" t="str">
        <f>E13</f>
        <v>D21</v>
      </c>
      <c r="T269" s="3" t="str">
        <f>F13</f>
        <v>D22</v>
      </c>
    </row>
    <row r="270" spans="1:20" customHeight="1" ht="20">
      <c r="A270" s="2" t="s">
        <v>283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E11</f>
        <v>D9</v>
      </c>
      <c r="J270" s="3" t="str">
        <f>F11</f>
        <v>D10</v>
      </c>
      <c r="K270" s="3" t="str">
        <f>H11</f>
        <v>D12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H12</f>
        <v>D18</v>
      </c>
      <c r="P270" s="3" t="str">
        <f>C13</f>
        <v>D19</v>
      </c>
      <c r="Q270" s="3" t="str">
        <f>D13</f>
        <v>D20</v>
      </c>
      <c r="R270" s="3" t="str">
        <f>E13</f>
        <v>D21</v>
      </c>
      <c r="S270" s="3" t="str">
        <f>F13</f>
        <v>D22</v>
      </c>
      <c r="T270" s="3" t="str">
        <f>G13</f>
        <v>D23</v>
      </c>
    </row>
    <row r="271" spans="1:20" customHeight="1" ht="20">
      <c r="A271" s="2" t="s">
        <v>284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E11</f>
        <v>D9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H12</f>
        <v>D18</v>
      </c>
      <c r="R271" s="3" t="str">
        <f>C13</f>
        <v>D19</v>
      </c>
      <c r="S271" s="3" t="str">
        <f>F13</f>
        <v>D22</v>
      </c>
      <c r="T271" s="3" t="str">
        <f>G13</f>
        <v>D23</v>
      </c>
    </row>
    <row r="272" spans="1:20" customHeight="1" ht="20">
      <c r="A272" s="2" t="s">
        <v>285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G11</f>
        <v>D11</v>
      </c>
      <c r="K272" s="3" t="str">
        <f>C12</f>
        <v>D13</v>
      </c>
      <c r="L272" s="3" t="str">
        <f>E12</f>
        <v>D15</v>
      </c>
      <c r="M272" s="3" t="str">
        <f>F12</f>
        <v>D16</v>
      </c>
      <c r="N272" s="3" t="str">
        <f>G12</f>
        <v>D17</v>
      </c>
      <c r="O272" s="3" t="str">
        <f>H12</f>
        <v>D18</v>
      </c>
      <c r="P272" s="3" t="str">
        <f>C13</f>
        <v>D19</v>
      </c>
      <c r="Q272" s="3" t="str">
        <f>D13</f>
        <v>D20</v>
      </c>
      <c r="R272" s="3" t="str">
        <f>E13</f>
        <v>D21</v>
      </c>
      <c r="S272" s="3" t="str">
        <f>F13</f>
        <v>D22</v>
      </c>
      <c r="T272" s="3" t="str">
        <f>G13</f>
        <v>D23</v>
      </c>
    </row>
    <row r="273" spans="1:20" customHeight="1" ht="20">
      <c r="A273" s="2" t="s">
        <v>286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D13</f>
        <v>D20</v>
      </c>
      <c r="R273" s="3" t="str">
        <f>E13</f>
        <v>D21</v>
      </c>
      <c r="S273" s="3" t="str">
        <f>F13</f>
        <v>D22</v>
      </c>
      <c r="T273" s="3" t="str">
        <f>G13</f>
        <v>D23</v>
      </c>
    </row>
    <row r="274" spans="1:20" customHeight="1" ht="20">
      <c r="A274" s="2" t="s">
        <v>287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H12</f>
        <v>D18</v>
      </c>
      <c r="Q274" s="3" t="str">
        <f>C13</f>
        <v>D19</v>
      </c>
      <c r="R274" s="3" t="str">
        <f>D13</f>
        <v>D20</v>
      </c>
      <c r="S274" s="3" t="str">
        <f>E13</f>
        <v>D21</v>
      </c>
      <c r="T274" s="3" t="str">
        <f>F13</f>
        <v>D22</v>
      </c>
    </row>
    <row r="275" spans="1:20" customHeight="1" ht="20">
      <c r="A275" s="2" t="s">
        <v>288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F11</f>
        <v>D10</v>
      </c>
      <c r="J275" s="3" t="str">
        <f>G11</f>
        <v>D11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E12</f>
        <v>D15</v>
      </c>
      <c r="O275" s="3" t="str">
        <f>G12</f>
        <v>D17</v>
      </c>
      <c r="P275" s="3" t="str">
        <f>H12</f>
        <v>D18</v>
      </c>
      <c r="Q275" s="3" t="str">
        <f>D13</f>
        <v>D20</v>
      </c>
      <c r="R275" s="3" t="str">
        <f>E13</f>
        <v>D21</v>
      </c>
      <c r="S275" s="3" t="str">
        <f>F13</f>
        <v>D22</v>
      </c>
      <c r="T275" s="3" t="str">
        <f>G13</f>
        <v>D23</v>
      </c>
    </row>
    <row r="276" spans="1:20" customHeight="1" ht="20">
      <c r="A276" s="2" t="s">
        <v>289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D11</f>
        <v>D8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H11</f>
        <v>D12</v>
      </c>
      <c r="M276" s="3" t="str">
        <f>C12</f>
        <v>D13</v>
      </c>
      <c r="N276" s="3" t="str">
        <f>D12</f>
        <v>D14</v>
      </c>
      <c r="O276" s="3" t="str">
        <f>H12</f>
        <v>D18</v>
      </c>
      <c r="P276" s="3" t="str">
        <f>C13</f>
        <v>D19</v>
      </c>
      <c r="Q276" s="3" t="str">
        <f>D13</f>
        <v>D20</v>
      </c>
      <c r="R276" s="3" t="str">
        <f>E13</f>
        <v>D21</v>
      </c>
      <c r="S276" s="3" t="str">
        <f>F13</f>
        <v>D22</v>
      </c>
      <c r="T276" s="3" t="str">
        <f>G13</f>
        <v>D23</v>
      </c>
    </row>
    <row r="277" spans="1:20" customHeight="1" ht="20">
      <c r="A277" s="2" t="s">
        <v>290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H11</f>
        <v>D12</v>
      </c>
      <c r="M277" s="3" t="str">
        <f>C12</f>
        <v>D13</v>
      </c>
      <c r="N277" s="3" t="str">
        <f>E12</f>
        <v>D15</v>
      </c>
      <c r="O277" s="3" t="str">
        <f>F12</f>
        <v>D16</v>
      </c>
      <c r="P277" s="3" t="str">
        <f>G12</f>
        <v>D17</v>
      </c>
      <c r="Q277" s="3" t="str">
        <f>H12</f>
        <v>D18</v>
      </c>
      <c r="R277" s="3" t="str">
        <f>C13</f>
        <v>D19</v>
      </c>
      <c r="S277" s="3" t="str">
        <f>D13</f>
        <v>D20</v>
      </c>
      <c r="T277" s="3" t="str">
        <f>F13</f>
        <v>D22</v>
      </c>
    </row>
    <row r="278" spans="1:20" customHeight="1" ht="20">
      <c r="A278" s="2" t="s">
        <v>291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E12</f>
        <v>D15</v>
      </c>
      <c r="O278" s="3" t="str">
        <f>G12</f>
        <v>D17</v>
      </c>
      <c r="P278" s="3" t="str">
        <f>H12</f>
        <v>D18</v>
      </c>
      <c r="Q278" s="3" t="str">
        <f>D13</f>
        <v>D20</v>
      </c>
      <c r="R278" s="3" t="str">
        <f>E13</f>
        <v>D21</v>
      </c>
      <c r="S278" s="3" t="str">
        <f>F13</f>
        <v>D22</v>
      </c>
      <c r="T278" s="3" t="str">
        <f>G13</f>
        <v>D23</v>
      </c>
    </row>
    <row r="279" spans="1:20" customHeight="1" ht="20">
      <c r="A279" s="2" t="s">
        <v>292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H12</f>
        <v>D18</v>
      </c>
      <c r="R279" s="3" t="str">
        <f>D13</f>
        <v>D20</v>
      </c>
      <c r="S279" s="3" t="str">
        <f>F13</f>
        <v>D22</v>
      </c>
      <c r="T279" s="3" t="str">
        <f>G13</f>
        <v>D23</v>
      </c>
    </row>
    <row r="280" spans="1:20" customHeight="1" ht="20">
      <c r="A280" s="2" t="s">
        <v>293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D11</f>
        <v>D8</v>
      </c>
      <c r="I280" s="3" t="str">
        <f>E11</f>
        <v>D9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D12</f>
        <v>D14</v>
      </c>
      <c r="N280" s="3" t="str">
        <f>E12</f>
        <v>D15</v>
      </c>
      <c r="O280" s="3" t="str">
        <f>F12</f>
        <v>D16</v>
      </c>
      <c r="P280" s="3" t="str">
        <f>G12</f>
        <v>D17</v>
      </c>
      <c r="Q280" s="3" t="str">
        <f>C13</f>
        <v>D19</v>
      </c>
      <c r="R280" s="3" t="str">
        <f>D13</f>
        <v>D20</v>
      </c>
      <c r="S280" s="3" t="str">
        <f>E13</f>
        <v>D21</v>
      </c>
      <c r="T280" s="3" t="str">
        <f>G13</f>
        <v>D23</v>
      </c>
    </row>
    <row r="281" spans="1:20" customHeight="1" ht="20">
      <c r="A281" s="2" t="s">
        <v>294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C12</f>
        <v>D13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C13</f>
        <v>D19</v>
      </c>
      <c r="R281" s="3" t="str">
        <f>E13</f>
        <v>D21</v>
      </c>
      <c r="S281" s="3" t="str">
        <f>F13</f>
        <v>D22</v>
      </c>
      <c r="T281" s="3" t="str">
        <f>G13</f>
        <v>D23</v>
      </c>
    </row>
    <row r="282" spans="1:20" customHeight="1" ht="20">
      <c r="A282" s="2" t="s">
        <v>295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H11</f>
        <v>D12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C13</f>
        <v>D19</v>
      </c>
      <c r="R282" s="3" t="str">
        <f>E13</f>
        <v>D21</v>
      </c>
      <c r="S282" s="3" t="str">
        <f>F13</f>
        <v>D22</v>
      </c>
      <c r="T282" s="3" t="str">
        <f>G13</f>
        <v>D23</v>
      </c>
    </row>
    <row r="283" spans="1:20" customHeight="1" ht="20">
      <c r="A283" s="2" t="s">
        <v>296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D11</f>
        <v>D8</v>
      </c>
      <c r="I283" s="3" t="str">
        <f>E11</f>
        <v>D9</v>
      </c>
      <c r="J283" s="3" t="str">
        <f>G11</f>
        <v>D11</v>
      </c>
      <c r="K283" s="3" t="str">
        <f>H11</f>
        <v>D12</v>
      </c>
      <c r="L283" s="3" t="str">
        <f>D12</f>
        <v>D14</v>
      </c>
      <c r="M283" s="3" t="str">
        <f>E12</f>
        <v>D15</v>
      </c>
      <c r="N283" s="3" t="str">
        <f>F12</f>
        <v>D16</v>
      </c>
      <c r="O283" s="3" t="str">
        <f>H12</f>
        <v>D18</v>
      </c>
      <c r="P283" s="3" t="str">
        <f>C13</f>
        <v>D19</v>
      </c>
      <c r="Q283" s="3" t="str">
        <f>D13</f>
        <v>D20</v>
      </c>
      <c r="R283" s="3" t="str">
        <f>E13</f>
        <v>D21</v>
      </c>
      <c r="S283" s="3" t="str">
        <f>F13</f>
        <v>D22</v>
      </c>
      <c r="T283" s="3" t="str">
        <f>G13</f>
        <v>D23</v>
      </c>
    </row>
    <row r="284" spans="1:20" customHeight="1" ht="20">
      <c r="A284" s="2" t="s">
        <v>297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E11</f>
        <v>D9</v>
      </c>
      <c r="I284" s="3" t="str">
        <f>F11</f>
        <v>D10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F12</f>
        <v>D16</v>
      </c>
      <c r="P284" s="3" t="str">
        <f>C13</f>
        <v>D19</v>
      </c>
      <c r="Q284" s="3" t="str">
        <f>D13</f>
        <v>D20</v>
      </c>
      <c r="R284" s="3" t="str">
        <f>E13</f>
        <v>D21</v>
      </c>
      <c r="S284" s="3" t="str">
        <f>F13</f>
        <v>D22</v>
      </c>
      <c r="T284" s="3" t="str">
        <f>G13</f>
        <v>D23</v>
      </c>
    </row>
    <row r="285" spans="1:20" customHeight="1" ht="20">
      <c r="A285" s="2" t="s">
        <v>298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F11</f>
        <v>D10</v>
      </c>
      <c r="K285" s="3" t="str">
        <f>G11</f>
        <v>D11</v>
      </c>
      <c r="L285" s="3" t="str">
        <f>H11</f>
        <v>D12</v>
      </c>
      <c r="M285" s="3" t="str">
        <f>C12</f>
        <v>D13</v>
      </c>
      <c r="N285" s="3" t="str">
        <f>D12</f>
        <v>D14</v>
      </c>
      <c r="O285" s="3" t="str">
        <f>E12</f>
        <v>D15</v>
      </c>
      <c r="P285" s="3" t="str">
        <f>F12</f>
        <v>D16</v>
      </c>
      <c r="Q285" s="3" t="str">
        <f>C13</f>
        <v>D19</v>
      </c>
      <c r="R285" s="3" t="str">
        <f>E13</f>
        <v>D21</v>
      </c>
      <c r="S285" s="3" t="str">
        <f>F13</f>
        <v>D22</v>
      </c>
      <c r="T285" s="3" t="str">
        <f>G13</f>
        <v>D23</v>
      </c>
    </row>
    <row r="286" spans="1:20" customHeight="1" ht="20">
      <c r="A286" s="2" t="s">
        <v>299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F11</f>
        <v>D10</v>
      </c>
      <c r="K286" s="3" t="str">
        <f>G11</f>
        <v>D11</v>
      </c>
      <c r="L286" s="3" t="str">
        <f>H11</f>
        <v>D12</v>
      </c>
      <c r="M286" s="3" t="str">
        <f>C12</f>
        <v>D13</v>
      </c>
      <c r="N286" s="3" t="str">
        <f>D12</f>
        <v>D14</v>
      </c>
      <c r="O286" s="3" t="str">
        <f>G12</f>
        <v>D17</v>
      </c>
      <c r="P286" s="3" t="str">
        <f>H12</f>
        <v>D18</v>
      </c>
      <c r="Q286" s="3" t="str">
        <f>C13</f>
        <v>D19</v>
      </c>
      <c r="R286" s="3" t="str">
        <f>E13</f>
        <v>D21</v>
      </c>
      <c r="S286" s="3" t="str">
        <f>F13</f>
        <v>D22</v>
      </c>
      <c r="T286" s="3" t="str">
        <f>G13</f>
        <v>D23</v>
      </c>
    </row>
    <row r="287" spans="1:20" customHeight="1" ht="20">
      <c r="A287" s="2" t="s">
        <v>300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H11</f>
        <v>D12</v>
      </c>
      <c r="M287" s="3" t="str">
        <f>C12</f>
        <v>D13</v>
      </c>
      <c r="N287" s="3" t="str">
        <f>E12</f>
        <v>D15</v>
      </c>
      <c r="O287" s="3" t="str">
        <f>F12</f>
        <v>D16</v>
      </c>
      <c r="P287" s="3" t="str">
        <f>G12</f>
        <v>D17</v>
      </c>
      <c r="Q287" s="3" t="str">
        <f>H12</f>
        <v>D18</v>
      </c>
      <c r="R287" s="3" t="str">
        <f>D13</f>
        <v>D20</v>
      </c>
      <c r="S287" s="3" t="str">
        <f>E13</f>
        <v>D21</v>
      </c>
      <c r="T287" s="3" t="str">
        <f>G13</f>
        <v>D23</v>
      </c>
    </row>
    <row r="288" spans="1:20" customHeight="1" ht="20">
      <c r="A288" s="2" t="s">
        <v>301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D12</f>
        <v>D14</v>
      </c>
      <c r="N288" s="3" t="str">
        <f>F12</f>
        <v>D16</v>
      </c>
      <c r="O288" s="3" t="str">
        <f>G12</f>
        <v>D17</v>
      </c>
      <c r="P288" s="3" t="str">
        <f>C13</f>
        <v>D19</v>
      </c>
      <c r="Q288" s="3" t="str">
        <f>D13</f>
        <v>D20</v>
      </c>
      <c r="R288" s="3" t="str">
        <f>E13</f>
        <v>D21</v>
      </c>
      <c r="S288" s="3" t="str">
        <f>F13</f>
        <v>D22</v>
      </c>
      <c r="T288" s="3" t="str">
        <f>G13</f>
        <v>D23</v>
      </c>
    </row>
    <row r="289" spans="1:20" customHeight="1" ht="20">
      <c r="A289" s="2" t="s">
        <v>302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F11</f>
        <v>D10</v>
      </c>
      <c r="K289" s="3" t="str">
        <f>H11</f>
        <v>D12</v>
      </c>
      <c r="L289" s="3" t="str">
        <f>C12</f>
        <v>D13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  <c r="R289" s="3" t="str">
        <f>D13</f>
        <v>D20</v>
      </c>
      <c r="S289" s="3" t="str">
        <f>E13</f>
        <v>D21</v>
      </c>
      <c r="T289" s="3" t="str">
        <f>F13</f>
        <v>D22</v>
      </c>
    </row>
    <row r="290" spans="1:20" customHeight="1" ht="20">
      <c r="A290" s="2" t="s">
        <v>303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C11</f>
        <v>D7</v>
      </c>
      <c r="H290" s="3" t="str">
        <f>D11</f>
        <v>D8</v>
      </c>
      <c r="I290" s="3" t="str">
        <f>E11</f>
        <v>D9</v>
      </c>
      <c r="J290" s="3" t="str">
        <f>F11</f>
        <v>D10</v>
      </c>
      <c r="K290" s="3" t="str">
        <f>C12</f>
        <v>D13</v>
      </c>
      <c r="L290" s="3" t="str">
        <f>D12</f>
        <v>D14</v>
      </c>
      <c r="M290" s="3" t="str">
        <f>E12</f>
        <v>D15</v>
      </c>
      <c r="N290" s="3" t="str">
        <f>G12</f>
        <v>D17</v>
      </c>
      <c r="O290" s="3" t="str">
        <f>H12</f>
        <v>D18</v>
      </c>
      <c r="P290" s="3" t="str">
        <f>C13</f>
        <v>D19</v>
      </c>
      <c r="Q290" s="3" t="str">
        <f>D13</f>
        <v>D20</v>
      </c>
      <c r="R290" s="3" t="str">
        <f>E13</f>
        <v>D21</v>
      </c>
      <c r="S290" s="3" t="str">
        <f>F13</f>
        <v>D22</v>
      </c>
      <c r="T290" s="3" t="str">
        <f>G13</f>
        <v>D23</v>
      </c>
    </row>
    <row r="291" spans="1:20" customHeight="1" ht="20">
      <c r="A291" s="2" t="s">
        <v>304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C11</f>
        <v>D7</v>
      </c>
      <c r="H291" s="3" t="str">
        <f>D11</f>
        <v>D8</v>
      </c>
      <c r="I291" s="3" t="str">
        <f>E11</f>
        <v>D9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F12</f>
        <v>D16</v>
      </c>
      <c r="P291" s="3" t="str">
        <f>G12</f>
        <v>D17</v>
      </c>
      <c r="Q291" s="3" t="str">
        <f>C13</f>
        <v>D19</v>
      </c>
      <c r="R291" s="3" t="str">
        <f>D13</f>
        <v>D20</v>
      </c>
      <c r="S291" s="3" t="str">
        <f>E13</f>
        <v>D21</v>
      </c>
      <c r="T291" s="3" t="str">
        <f>F13</f>
        <v>D22</v>
      </c>
    </row>
    <row r="292" spans="1:20" customHeight="1" ht="20">
      <c r="A292" s="2" t="s">
        <v>305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C11</f>
        <v>D7</v>
      </c>
      <c r="H292" s="3" t="str">
        <f>E11</f>
        <v>D9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  <c r="R292" s="3" t="str">
        <f>D13</f>
        <v>D20</v>
      </c>
      <c r="S292" s="3" t="str">
        <f>F13</f>
        <v>D22</v>
      </c>
      <c r="T292" s="3" t="str">
        <f>G13</f>
        <v>D23</v>
      </c>
    </row>
    <row r="293" spans="1:20" customHeight="1" ht="20">
      <c r="A293" s="2" t="s">
        <v>306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C11</f>
        <v>D7</v>
      </c>
      <c r="H293" s="3" t="str">
        <f>E11</f>
        <v>D9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D12</f>
        <v>D14</v>
      </c>
      <c r="M293" s="3" t="str">
        <f>E12</f>
        <v>D15</v>
      </c>
      <c r="N293" s="3" t="str">
        <f>F12</f>
        <v>D16</v>
      </c>
      <c r="O293" s="3" t="str">
        <f>G12</f>
        <v>D17</v>
      </c>
      <c r="P293" s="3" t="str">
        <f>H12</f>
        <v>D18</v>
      </c>
      <c r="Q293" s="3" t="str">
        <f>C13</f>
        <v>D19</v>
      </c>
      <c r="R293" s="3" t="str">
        <f>D13</f>
        <v>D20</v>
      </c>
      <c r="S293" s="3" t="str">
        <f>E13</f>
        <v>D21</v>
      </c>
      <c r="T293" s="3" t="str">
        <f>F13</f>
        <v>D22</v>
      </c>
    </row>
    <row r="294" spans="1:20" customHeight="1" ht="20">
      <c r="A294" s="2" t="s">
        <v>307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D11</f>
        <v>D8</v>
      </c>
      <c r="H294" s="3" t="str">
        <f>E11</f>
        <v>D9</v>
      </c>
      <c r="I294" s="3" t="str">
        <f>F11</f>
        <v>D10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D12</f>
        <v>D14</v>
      </c>
      <c r="N294" s="3" t="str">
        <f>E12</f>
        <v>D15</v>
      </c>
      <c r="O294" s="3" t="str">
        <f>F12</f>
        <v>D16</v>
      </c>
      <c r="P294" s="3" t="str">
        <f>G12</f>
        <v>D17</v>
      </c>
      <c r="Q294" s="3" t="str">
        <f>H12</f>
        <v>D18</v>
      </c>
      <c r="R294" s="3" t="str">
        <f>C13</f>
        <v>D19</v>
      </c>
      <c r="S294" s="3" t="str">
        <f>F13</f>
        <v>D22</v>
      </c>
      <c r="T294" s="3" t="str">
        <f>G13</f>
        <v>D23</v>
      </c>
    </row>
    <row r="295" spans="1:20" customHeight="1" ht="20">
      <c r="A295" s="2" t="s">
        <v>308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D11</f>
        <v>D8</v>
      </c>
      <c r="H295" s="3" t="str">
        <f>E11</f>
        <v>D9</v>
      </c>
      <c r="I295" s="3" t="str">
        <f>F11</f>
        <v>D10</v>
      </c>
      <c r="J295" s="3" t="str">
        <f>H11</f>
        <v>D12</v>
      </c>
      <c r="K295" s="3" t="str">
        <f>C12</f>
        <v>D13</v>
      </c>
      <c r="L295" s="3" t="str">
        <f>D12</f>
        <v>D14</v>
      </c>
      <c r="M295" s="3" t="str">
        <f>E12</f>
        <v>D15</v>
      </c>
      <c r="N295" s="3" t="str">
        <f>G12</f>
        <v>D17</v>
      </c>
      <c r="O295" s="3" t="str">
        <f>H12</f>
        <v>D18</v>
      </c>
      <c r="P295" s="3" t="str">
        <f>C13</f>
        <v>D19</v>
      </c>
      <c r="Q295" s="3" t="str">
        <f>D13</f>
        <v>D20</v>
      </c>
      <c r="R295" s="3" t="str">
        <f>E13</f>
        <v>D21</v>
      </c>
      <c r="S295" s="3" t="str">
        <f>F13</f>
        <v>D22</v>
      </c>
      <c r="T295" s="3" t="str">
        <f>G13</f>
        <v>D23</v>
      </c>
    </row>
    <row r="296" spans="1:20" customHeight="1" ht="20">
      <c r="A296" s="2" t="s">
        <v>309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D11</f>
        <v>D8</v>
      </c>
      <c r="H296" s="3" t="str">
        <f>F11</f>
        <v>D10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F12</f>
        <v>D16</v>
      </c>
      <c r="N296" s="3" t="str">
        <f>G12</f>
        <v>D17</v>
      </c>
      <c r="O296" s="3" t="str">
        <f>H12</f>
        <v>D18</v>
      </c>
      <c r="P296" s="3" t="str">
        <f>C13</f>
        <v>D19</v>
      </c>
      <c r="Q296" s="3" t="str">
        <f>D13</f>
        <v>D20</v>
      </c>
      <c r="R296" s="3" t="str">
        <f>E13</f>
        <v>D21</v>
      </c>
      <c r="S296" s="3" t="str">
        <f>F13</f>
        <v>D22</v>
      </c>
      <c r="T296" s="3" t="str">
        <f>G13</f>
        <v>D23</v>
      </c>
    </row>
    <row r="297" spans="1:20" customHeight="1" ht="20">
      <c r="A297" s="2" t="s">
        <v>310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E11</f>
        <v>D9</v>
      </c>
      <c r="H297" s="3" t="str">
        <f>F11</f>
        <v>D10</v>
      </c>
      <c r="I297" s="3" t="str">
        <f>G11</f>
        <v>D11</v>
      </c>
      <c r="J297" s="3" t="str">
        <f>C12</f>
        <v>D13</v>
      </c>
      <c r="K297" s="3" t="str">
        <f>D12</f>
        <v>D14</v>
      </c>
      <c r="L297" s="3" t="str">
        <f>E12</f>
        <v>D15</v>
      </c>
      <c r="M297" s="3" t="str">
        <f>F12</f>
        <v>D16</v>
      </c>
      <c r="N297" s="3" t="str">
        <f>G12</f>
        <v>D17</v>
      </c>
      <c r="O297" s="3" t="str">
        <f>H12</f>
        <v>D18</v>
      </c>
      <c r="P297" s="3" t="str">
        <f>C13</f>
        <v>D19</v>
      </c>
      <c r="Q297" s="3" t="str">
        <f>D13</f>
        <v>D20</v>
      </c>
      <c r="R297" s="3" t="str">
        <f>E13</f>
        <v>D21</v>
      </c>
      <c r="S297" s="3" t="str">
        <f>F13</f>
        <v>D22</v>
      </c>
      <c r="T297" s="3" t="str">
        <f>G13</f>
        <v>D23</v>
      </c>
    </row>
    <row r="298" spans="1:20" customHeight="1" ht="20">
      <c r="A298" s="2" t="s">
        <v>311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H10</f>
        <v>D6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G12</f>
        <v>D17</v>
      </c>
      <c r="P298" s="3" t="str">
        <f>H12</f>
        <v>D18</v>
      </c>
      <c r="Q298" s="3" t="str">
        <f>C13</f>
        <v>D19</v>
      </c>
      <c r="R298" s="3" t="str">
        <f>D13</f>
        <v>D20</v>
      </c>
      <c r="S298" s="3" t="str">
        <f>E13</f>
        <v>D21</v>
      </c>
      <c r="T298" s="3" t="str">
        <f>F13</f>
        <v>D22</v>
      </c>
    </row>
    <row r="299" spans="1:20" customHeight="1" ht="20">
      <c r="A299" s="2" t="s">
        <v>312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H10</f>
        <v>D6</v>
      </c>
      <c r="G299" s="3" t="str">
        <f>C11</f>
        <v>D7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C12</f>
        <v>D13</v>
      </c>
      <c r="N299" s="3" t="str">
        <f>E12</f>
        <v>D15</v>
      </c>
      <c r="O299" s="3" t="str">
        <f>F12</f>
        <v>D16</v>
      </c>
      <c r="P299" s="3" t="str">
        <f>G12</f>
        <v>D17</v>
      </c>
      <c r="Q299" s="3" t="str">
        <f>H12</f>
        <v>D18</v>
      </c>
      <c r="R299" s="3" t="str">
        <f>C13</f>
        <v>D19</v>
      </c>
      <c r="S299" s="3" t="str">
        <f>E13</f>
        <v>D21</v>
      </c>
      <c r="T299" s="3" t="str">
        <f>G13</f>
        <v>D23</v>
      </c>
    </row>
    <row r="300" spans="1:20" customHeight="1" ht="20">
      <c r="A300" s="2" t="s">
        <v>313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H10</f>
        <v>D6</v>
      </c>
      <c r="G300" s="3" t="str">
        <f>C11</f>
        <v>D7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E12</f>
        <v>D15</v>
      </c>
      <c r="N300" s="3" t="str">
        <f>F12</f>
        <v>D16</v>
      </c>
      <c r="O300" s="3" t="str">
        <f>H12</f>
        <v>D18</v>
      </c>
      <c r="P300" s="3" t="str">
        <f>C13</f>
        <v>D19</v>
      </c>
      <c r="Q300" s="3" t="str">
        <f>D13</f>
        <v>D20</v>
      </c>
      <c r="R300" s="3" t="str">
        <f>E13</f>
        <v>D21</v>
      </c>
      <c r="S300" s="3" t="str">
        <f>F13</f>
        <v>D22</v>
      </c>
      <c r="T300" s="3" t="str">
        <f>G13</f>
        <v>D23</v>
      </c>
    </row>
    <row r="301" spans="1:20" customHeight="1" ht="20">
      <c r="A301" s="2" t="s">
        <v>314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H10</f>
        <v>D6</v>
      </c>
      <c r="G301" s="3" t="str">
        <f>C11</f>
        <v>D7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C12</f>
        <v>D13</v>
      </c>
      <c r="M301" s="3" t="str">
        <f>D12</f>
        <v>D14</v>
      </c>
      <c r="N301" s="3" t="str">
        <f>E12</f>
        <v>D15</v>
      </c>
      <c r="O301" s="3" t="str">
        <f>G12</f>
        <v>D17</v>
      </c>
      <c r="P301" s="3" t="str">
        <f>H12</f>
        <v>D18</v>
      </c>
      <c r="Q301" s="3" t="str">
        <f>C13</f>
        <v>D19</v>
      </c>
      <c r="R301" s="3" t="str">
        <f>E13</f>
        <v>D21</v>
      </c>
      <c r="S301" s="3" t="str">
        <f>F13</f>
        <v>D22</v>
      </c>
      <c r="T301" s="3" t="str">
        <f>G13</f>
        <v>D23</v>
      </c>
    </row>
    <row r="302" spans="1:20" customHeight="1" ht="20">
      <c r="A302" s="2" t="s">
        <v>315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H10</f>
        <v>D6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D12</f>
        <v>D14</v>
      </c>
      <c r="M302" s="3" t="str">
        <f>F12</f>
        <v>D16</v>
      </c>
      <c r="N302" s="3" t="str">
        <f>G12</f>
        <v>D17</v>
      </c>
      <c r="O302" s="3" t="str">
        <f>H12</f>
        <v>D18</v>
      </c>
      <c r="P302" s="3" t="str">
        <f>C13</f>
        <v>D19</v>
      </c>
      <c r="Q302" s="3" t="str">
        <f>D13</f>
        <v>D20</v>
      </c>
      <c r="R302" s="3" t="str">
        <f>E13</f>
        <v>D21</v>
      </c>
      <c r="S302" s="3" t="str">
        <f>F13</f>
        <v>D22</v>
      </c>
      <c r="T302" s="3" t="str">
        <f>G13</f>
        <v>D23</v>
      </c>
    </row>
    <row r="303" spans="1:20" customHeight="1" ht="20">
      <c r="A303" s="2" t="s">
        <v>316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H10</f>
        <v>D6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E12</f>
        <v>D15</v>
      </c>
      <c r="O303" s="3" t="str">
        <f>F12</f>
        <v>D16</v>
      </c>
      <c r="P303" s="3" t="str">
        <f>G12</f>
        <v>D17</v>
      </c>
      <c r="Q303" s="3" t="str">
        <f>H12</f>
        <v>D18</v>
      </c>
      <c r="R303" s="3" t="str">
        <f>D13</f>
        <v>D20</v>
      </c>
      <c r="S303" s="3" t="str">
        <f>E13</f>
        <v>D21</v>
      </c>
      <c r="T303" s="3" t="str">
        <f>G13</f>
        <v>D23</v>
      </c>
    </row>
    <row r="304" spans="1:20" customHeight="1" ht="20">
      <c r="A304" s="2" t="s">
        <v>317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H10</f>
        <v>D6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H11</f>
        <v>D12</v>
      </c>
      <c r="L304" s="3" t="str">
        <f>C12</f>
        <v>D13</v>
      </c>
      <c r="M304" s="3" t="str">
        <f>E12</f>
        <v>D15</v>
      </c>
      <c r="N304" s="3" t="str">
        <f>F12</f>
        <v>D16</v>
      </c>
      <c r="O304" s="3" t="str">
        <f>G12</f>
        <v>D17</v>
      </c>
      <c r="P304" s="3" t="str">
        <f>H12</f>
        <v>D18</v>
      </c>
      <c r="Q304" s="3" t="str">
        <f>C13</f>
        <v>D19</v>
      </c>
      <c r="R304" s="3" t="str">
        <f>D13</f>
        <v>D20</v>
      </c>
      <c r="S304" s="3" t="str">
        <f>F13</f>
        <v>D22</v>
      </c>
      <c r="T304" s="3" t="str">
        <f>G13</f>
        <v>D23</v>
      </c>
    </row>
    <row r="305" spans="1:20" customHeight="1" ht="20">
      <c r="A305" s="2" t="s">
        <v>318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H10</f>
        <v>D6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H11</f>
        <v>D12</v>
      </c>
      <c r="L305" s="3" t="str">
        <f>D12</f>
        <v>D14</v>
      </c>
      <c r="M305" s="3" t="str">
        <f>E12</f>
        <v>D15</v>
      </c>
      <c r="N305" s="3" t="str">
        <f>F12</f>
        <v>D16</v>
      </c>
      <c r="O305" s="3" t="str">
        <f>G12</f>
        <v>D17</v>
      </c>
      <c r="P305" s="3" t="str">
        <f>C13</f>
        <v>D19</v>
      </c>
      <c r="Q305" s="3" t="str">
        <f>D13</f>
        <v>D20</v>
      </c>
      <c r="R305" s="3" t="str">
        <f>E13</f>
        <v>D21</v>
      </c>
      <c r="S305" s="3" t="str">
        <f>F13</f>
        <v>D22</v>
      </c>
      <c r="T305" s="3" t="str">
        <f>G13</f>
        <v>D23</v>
      </c>
    </row>
    <row r="306" spans="1:20" customHeight="1" ht="20">
      <c r="A306" s="2" t="s">
        <v>319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D12</f>
        <v>D14</v>
      </c>
      <c r="M306" s="3" t="str">
        <f>E12</f>
        <v>D15</v>
      </c>
      <c r="N306" s="3" t="str">
        <f>F12</f>
        <v>D16</v>
      </c>
      <c r="O306" s="3" t="str">
        <f>G12</f>
        <v>D17</v>
      </c>
      <c r="P306" s="3" t="str">
        <f>H12</f>
        <v>D18</v>
      </c>
      <c r="Q306" s="3" t="str">
        <f>C13</f>
        <v>D19</v>
      </c>
      <c r="R306" s="3" t="str">
        <f>E13</f>
        <v>D21</v>
      </c>
      <c r="S306" s="3" t="str">
        <f>F13</f>
        <v>D22</v>
      </c>
      <c r="T306" s="3" t="str">
        <f>G13</f>
        <v>D23</v>
      </c>
    </row>
    <row r="307" spans="1:20" customHeight="1" ht="20">
      <c r="A307" s="2" t="s">
        <v>320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F11</f>
        <v>D10</v>
      </c>
      <c r="J307" s="3" t="str">
        <f>H11</f>
        <v>D12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H12</f>
        <v>D18</v>
      </c>
      <c r="P307" s="3" t="str">
        <f>C13</f>
        <v>D19</v>
      </c>
      <c r="Q307" s="3" t="str">
        <f>D13</f>
        <v>D20</v>
      </c>
      <c r="R307" s="3" t="str">
        <f>E13</f>
        <v>D21</v>
      </c>
      <c r="S307" s="3" t="str">
        <f>F13</f>
        <v>D22</v>
      </c>
      <c r="T307" s="3" t="str">
        <f>G13</f>
        <v>D23</v>
      </c>
    </row>
    <row r="308" spans="1:20" customHeight="1" ht="20">
      <c r="A308" s="2" t="s">
        <v>321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H10</f>
        <v>D6</v>
      </c>
      <c r="G308" s="3" t="str">
        <f>C11</f>
        <v>D7</v>
      </c>
      <c r="H308" s="3" t="str">
        <f>E11</f>
        <v>D9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C12</f>
        <v>D13</v>
      </c>
      <c r="M308" s="3" t="str">
        <f>D12</f>
        <v>D14</v>
      </c>
      <c r="N308" s="3" t="str">
        <f>E12</f>
        <v>D15</v>
      </c>
      <c r="O308" s="3" t="str">
        <f>G12</f>
        <v>D17</v>
      </c>
      <c r="P308" s="3" t="str">
        <f>H12</f>
        <v>D18</v>
      </c>
      <c r="Q308" s="3" t="str">
        <f>C13</f>
        <v>D19</v>
      </c>
      <c r="R308" s="3" t="str">
        <f>D13</f>
        <v>D20</v>
      </c>
      <c r="S308" s="3" t="str">
        <f>F13</f>
        <v>D22</v>
      </c>
      <c r="T308" s="3" t="str">
        <f>G13</f>
        <v>D23</v>
      </c>
    </row>
    <row r="309" spans="1:20" customHeight="1" ht="20">
      <c r="A309" s="2" t="s">
        <v>322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H10</f>
        <v>D6</v>
      </c>
      <c r="G309" s="3" t="str">
        <f>C11</f>
        <v>D7</v>
      </c>
      <c r="H309" s="3" t="str">
        <f>E11</f>
        <v>D9</v>
      </c>
      <c r="I309" s="3" t="str">
        <f>F11</f>
        <v>D10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F12</f>
        <v>D16</v>
      </c>
      <c r="O309" s="3" t="str">
        <f>H12</f>
        <v>D18</v>
      </c>
      <c r="P309" s="3" t="str">
        <f>C13</f>
        <v>D19</v>
      </c>
      <c r="Q309" s="3" t="str">
        <f>D13</f>
        <v>D20</v>
      </c>
      <c r="R309" s="3" t="str">
        <f>E13</f>
        <v>D21</v>
      </c>
      <c r="S309" s="3" t="str">
        <f>F13</f>
        <v>D22</v>
      </c>
      <c r="T309" s="3" t="str">
        <f>G13</f>
        <v>D23</v>
      </c>
    </row>
    <row r="310" spans="1:20" customHeight="1" ht="20">
      <c r="A310" s="2" t="s">
        <v>323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H10</f>
        <v>D6</v>
      </c>
      <c r="G310" s="3" t="str">
        <f>D11</f>
        <v>D8</v>
      </c>
      <c r="H310" s="3" t="str">
        <f>E11</f>
        <v>D9</v>
      </c>
      <c r="I310" s="3" t="str">
        <f>F11</f>
        <v>D10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E12</f>
        <v>D15</v>
      </c>
      <c r="O310" s="3" t="str">
        <f>F12</f>
        <v>D16</v>
      </c>
      <c r="P310" s="3" t="str">
        <f>G12</f>
        <v>D17</v>
      </c>
      <c r="Q310" s="3" t="str">
        <f>H12</f>
        <v>D18</v>
      </c>
      <c r="R310" s="3" t="str">
        <f>D13</f>
        <v>D20</v>
      </c>
      <c r="S310" s="3" t="str">
        <f>E13</f>
        <v>D21</v>
      </c>
      <c r="T310" s="3" t="str">
        <f>F13</f>
        <v>D22</v>
      </c>
    </row>
    <row r="311" spans="1:20" customHeight="1" ht="20">
      <c r="A311" s="2" t="s">
        <v>324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H10</f>
        <v>D6</v>
      </c>
      <c r="G311" s="3" t="str">
        <f>D11</f>
        <v>D8</v>
      </c>
      <c r="H311" s="3" t="str">
        <f>E11</f>
        <v>D9</v>
      </c>
      <c r="I311" s="3" t="str">
        <f>G11</f>
        <v>D11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F12</f>
        <v>D16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D13</f>
        <v>D20</v>
      </c>
      <c r="R311" s="3" t="str">
        <f>E13</f>
        <v>D21</v>
      </c>
      <c r="S311" s="3" t="str">
        <f>F13</f>
        <v>D22</v>
      </c>
      <c r="T311" s="3" t="str">
        <f>G13</f>
        <v>D23</v>
      </c>
    </row>
    <row r="312" spans="1:20" customHeight="1" ht="20">
      <c r="A312" s="2" t="s">
        <v>325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C11</f>
        <v>D7</v>
      </c>
      <c r="G312" s="3" t="str">
        <f>D11</f>
        <v>D8</v>
      </c>
      <c r="H312" s="3" t="str">
        <f>E11</f>
        <v>D9</v>
      </c>
      <c r="I312" s="3" t="str">
        <f>F11</f>
        <v>D10</v>
      </c>
      <c r="J312" s="3" t="str">
        <f>G11</f>
        <v>D11</v>
      </c>
      <c r="K312" s="3" t="str">
        <f>C12</f>
        <v>D13</v>
      </c>
      <c r="L312" s="3" t="str">
        <f>D12</f>
        <v>D14</v>
      </c>
      <c r="M312" s="3" t="str">
        <f>E12</f>
        <v>D15</v>
      </c>
      <c r="N312" s="3" t="str">
        <f>F12</f>
        <v>D16</v>
      </c>
      <c r="O312" s="3" t="str">
        <f>G12</f>
        <v>D17</v>
      </c>
      <c r="P312" s="3" t="str">
        <f>H12</f>
        <v>D18</v>
      </c>
      <c r="Q312" s="3" t="str">
        <f>D13</f>
        <v>D20</v>
      </c>
      <c r="R312" s="3" t="str">
        <f>E13</f>
        <v>D21</v>
      </c>
      <c r="S312" s="3" t="str">
        <f>F13</f>
        <v>D22</v>
      </c>
      <c r="T312" s="3" t="str">
        <f>G13</f>
        <v>D23</v>
      </c>
    </row>
    <row r="313" spans="1:20" customHeight="1" ht="20">
      <c r="A313" s="2" t="s">
        <v>326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C11</f>
        <v>D7</v>
      </c>
      <c r="G313" s="3" t="str">
        <f>D11</f>
        <v>D8</v>
      </c>
      <c r="H313" s="3" t="str">
        <f>E11</f>
        <v>D9</v>
      </c>
      <c r="I313" s="3" t="str">
        <f>G11</f>
        <v>D11</v>
      </c>
      <c r="J313" s="3" t="str">
        <f>H11</f>
        <v>D12</v>
      </c>
      <c r="K313" s="3" t="str">
        <f>C12</f>
        <v>D13</v>
      </c>
      <c r="L313" s="3" t="str">
        <f>D12</f>
        <v>D14</v>
      </c>
      <c r="M313" s="3" t="str">
        <f>E12</f>
        <v>D15</v>
      </c>
      <c r="N313" s="3" t="str">
        <f>F12</f>
        <v>D16</v>
      </c>
      <c r="O313" s="3" t="str">
        <f>H12</f>
        <v>D18</v>
      </c>
      <c r="P313" s="3" t="str">
        <f>C13</f>
        <v>D19</v>
      </c>
      <c r="Q313" s="3" t="str">
        <f>D13</f>
        <v>D20</v>
      </c>
      <c r="R313" s="3" t="str">
        <f>E13</f>
        <v>D21</v>
      </c>
      <c r="S313" s="3" t="str">
        <f>F13</f>
        <v>D22</v>
      </c>
      <c r="T313" s="3" t="str">
        <f>G13</f>
        <v>D23</v>
      </c>
    </row>
    <row r="314" spans="1:20" customHeight="1" ht="20">
      <c r="A314" s="2" t="s">
        <v>327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F11</f>
        <v>D10</v>
      </c>
      <c r="L314" s="3" t="str">
        <f>G11</f>
        <v>D11</v>
      </c>
      <c r="M314" s="3" t="str">
        <f>H11</f>
        <v>D12</v>
      </c>
      <c r="N314" s="3" t="str">
        <f>C12</f>
        <v>D13</v>
      </c>
      <c r="O314" s="3" t="str">
        <f>D12</f>
        <v>D14</v>
      </c>
      <c r="P314" s="3" t="str">
        <f>E12</f>
        <v>D15</v>
      </c>
      <c r="Q314" s="3" t="str">
        <f>H12</f>
        <v>D18</v>
      </c>
      <c r="R314" s="3" t="str">
        <f>C13</f>
        <v>D19</v>
      </c>
      <c r="S314" s="3" t="str">
        <f>F13</f>
        <v>D22</v>
      </c>
      <c r="T314" s="3" t="str">
        <f>G13</f>
        <v>D23</v>
      </c>
    </row>
    <row r="315" spans="1:20" customHeight="1" ht="20">
      <c r="A315" s="2" t="s">
        <v>328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F11</f>
        <v>D10</v>
      </c>
      <c r="L315" s="3" t="str">
        <f>G11</f>
        <v>D11</v>
      </c>
      <c r="M315" s="3" t="str">
        <f>H11</f>
        <v>D12</v>
      </c>
      <c r="N315" s="3" t="str">
        <f>C12</f>
        <v>D13</v>
      </c>
      <c r="O315" s="3" t="str">
        <f>D12</f>
        <v>D14</v>
      </c>
      <c r="P315" s="3" t="str">
        <f>F12</f>
        <v>D16</v>
      </c>
      <c r="Q315" s="3" t="str">
        <f>H12</f>
        <v>D18</v>
      </c>
      <c r="R315" s="3" t="str">
        <f>C13</f>
        <v>D19</v>
      </c>
      <c r="S315" s="3" t="str">
        <f>E13</f>
        <v>D21</v>
      </c>
      <c r="T315" s="3" t="str">
        <f>F13</f>
        <v>D22</v>
      </c>
    </row>
    <row r="316" spans="1:20" customHeight="1" ht="20">
      <c r="A316" s="2" t="s">
        <v>329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F11</f>
        <v>D10</v>
      </c>
      <c r="L316" s="3" t="str">
        <f>G11</f>
        <v>D11</v>
      </c>
      <c r="M316" s="3" t="str">
        <f>H11</f>
        <v>D12</v>
      </c>
      <c r="N316" s="3" t="str">
        <f>C12</f>
        <v>D13</v>
      </c>
      <c r="O316" s="3" t="str">
        <f>E12</f>
        <v>D15</v>
      </c>
      <c r="P316" s="3" t="str">
        <f>F12</f>
        <v>D16</v>
      </c>
      <c r="Q316" s="3" t="str">
        <f>H12</f>
        <v>D18</v>
      </c>
      <c r="R316" s="3" t="str">
        <f>C13</f>
        <v>D19</v>
      </c>
      <c r="S316" s="3" t="str">
        <f>D13</f>
        <v>D20</v>
      </c>
      <c r="T316" s="3" t="str">
        <f>E13</f>
        <v>D21</v>
      </c>
    </row>
    <row r="317" spans="1:20" customHeight="1" ht="20">
      <c r="A317" s="2" t="s">
        <v>330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F11</f>
        <v>D10</v>
      </c>
      <c r="L317" s="3" t="str">
        <f>G11</f>
        <v>D11</v>
      </c>
      <c r="M317" s="3" t="str">
        <f>H11</f>
        <v>D12</v>
      </c>
      <c r="N317" s="3" t="str">
        <f>C12</f>
        <v>D13</v>
      </c>
      <c r="O317" s="3" t="str">
        <f>E12</f>
        <v>D15</v>
      </c>
      <c r="P317" s="3" t="str">
        <f>C13</f>
        <v>D19</v>
      </c>
      <c r="Q317" s="3" t="str">
        <f>D13</f>
        <v>D20</v>
      </c>
      <c r="R317" s="3" t="str">
        <f>E13</f>
        <v>D21</v>
      </c>
      <c r="S317" s="3" t="str">
        <f>F13</f>
        <v>D22</v>
      </c>
      <c r="T317" s="3" t="str">
        <f>G13</f>
        <v>D23</v>
      </c>
    </row>
    <row r="318" spans="1:20" customHeight="1" ht="20">
      <c r="A318" s="2" t="s">
        <v>331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E11</f>
        <v>D9</v>
      </c>
      <c r="K318" s="3" t="str">
        <f>F11</f>
        <v>D10</v>
      </c>
      <c r="L318" s="3" t="str">
        <f>G11</f>
        <v>D11</v>
      </c>
      <c r="M318" s="3" t="str">
        <f>H11</f>
        <v>D12</v>
      </c>
      <c r="N318" s="3" t="str">
        <f>C12</f>
        <v>D13</v>
      </c>
      <c r="O318" s="3" t="str">
        <f>F12</f>
        <v>D16</v>
      </c>
      <c r="P318" s="3" t="str">
        <f>G12</f>
        <v>D17</v>
      </c>
      <c r="Q318" s="3" t="str">
        <f>H12</f>
        <v>D18</v>
      </c>
      <c r="R318" s="3" t="str">
        <f>E13</f>
        <v>D21</v>
      </c>
      <c r="S318" s="3" t="str">
        <f>F13</f>
        <v>D22</v>
      </c>
      <c r="T318" s="3" t="str">
        <f>G13</f>
        <v>D23</v>
      </c>
    </row>
    <row r="319" spans="1:20" customHeight="1" ht="20">
      <c r="A319" s="2" t="s">
        <v>332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E11</f>
        <v>D9</v>
      </c>
      <c r="K319" s="3" t="str">
        <f>F11</f>
        <v>D10</v>
      </c>
      <c r="L319" s="3" t="str">
        <f>G11</f>
        <v>D11</v>
      </c>
      <c r="M319" s="3" t="str">
        <f>H11</f>
        <v>D12</v>
      </c>
      <c r="N319" s="3" t="str">
        <f>E12</f>
        <v>D15</v>
      </c>
      <c r="O319" s="3" t="str">
        <f>F12</f>
        <v>D16</v>
      </c>
      <c r="P319" s="3" t="str">
        <f>H12</f>
        <v>D18</v>
      </c>
      <c r="Q319" s="3" t="str">
        <f>C13</f>
        <v>D19</v>
      </c>
      <c r="R319" s="3" t="str">
        <f>D13</f>
        <v>D20</v>
      </c>
      <c r="S319" s="3" t="str">
        <f>F13</f>
        <v>D22</v>
      </c>
      <c r="T319" s="3" t="str">
        <f>G13</f>
        <v>D23</v>
      </c>
    </row>
    <row r="320" spans="1:20" customHeight="1" ht="20">
      <c r="A320" s="2" t="s">
        <v>333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F11</f>
        <v>D10</v>
      </c>
      <c r="L320" s="3" t="str">
        <f>G11</f>
        <v>D11</v>
      </c>
      <c r="M320" s="3" t="str">
        <f>C12</f>
        <v>D13</v>
      </c>
      <c r="N320" s="3" t="str">
        <f>D12</f>
        <v>D14</v>
      </c>
      <c r="O320" s="3" t="str">
        <f>E12</f>
        <v>D15</v>
      </c>
      <c r="P320" s="3" t="str">
        <f>G12</f>
        <v>D17</v>
      </c>
      <c r="Q320" s="3" t="str">
        <f>H12</f>
        <v>D18</v>
      </c>
      <c r="R320" s="3" t="str">
        <f>E13</f>
        <v>D21</v>
      </c>
      <c r="S320" s="3" t="str">
        <f>F13</f>
        <v>D22</v>
      </c>
      <c r="T320" s="3" t="str">
        <f>G13</f>
        <v>D23</v>
      </c>
    </row>
    <row r="321" spans="1:20" customHeight="1" ht="20">
      <c r="A321" s="2" t="s">
        <v>334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E11</f>
        <v>D9</v>
      </c>
      <c r="K321" s="3" t="str">
        <f>F11</f>
        <v>D10</v>
      </c>
      <c r="L321" s="3" t="str">
        <f>G11</f>
        <v>D11</v>
      </c>
      <c r="M321" s="3" t="str">
        <f>C12</f>
        <v>D13</v>
      </c>
      <c r="N321" s="3" t="str">
        <f>D12</f>
        <v>D14</v>
      </c>
      <c r="O321" s="3" t="str">
        <f>F12</f>
        <v>D16</v>
      </c>
      <c r="P321" s="3" t="str">
        <f>G12</f>
        <v>D17</v>
      </c>
      <c r="Q321" s="3" t="str">
        <f>H12</f>
        <v>D18</v>
      </c>
      <c r="R321" s="3" t="str">
        <f>C13</f>
        <v>D19</v>
      </c>
      <c r="S321" s="3" t="str">
        <f>E13</f>
        <v>D21</v>
      </c>
      <c r="T321" s="3" t="str">
        <f>G13</f>
        <v>D23</v>
      </c>
    </row>
    <row r="322" spans="1:20" customHeight="1" ht="20">
      <c r="A322" s="2" t="s">
        <v>335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E11</f>
        <v>D9</v>
      </c>
      <c r="K322" s="3" t="str">
        <f>F11</f>
        <v>D10</v>
      </c>
      <c r="L322" s="3" t="str">
        <f>G11</f>
        <v>D11</v>
      </c>
      <c r="M322" s="3" t="str">
        <f>C12</f>
        <v>D13</v>
      </c>
      <c r="N322" s="3" t="str">
        <f>E12</f>
        <v>D15</v>
      </c>
      <c r="O322" s="3" t="str">
        <f>F12</f>
        <v>D16</v>
      </c>
      <c r="P322" s="3" t="str">
        <f>G12</f>
        <v>D17</v>
      </c>
      <c r="Q322" s="3" t="str">
        <f>H12</f>
        <v>D18</v>
      </c>
      <c r="R322" s="3" t="str">
        <f>C13</f>
        <v>D19</v>
      </c>
      <c r="S322" s="3" t="str">
        <f>D13</f>
        <v>D20</v>
      </c>
      <c r="T322" s="3" t="str">
        <f>F13</f>
        <v>D22</v>
      </c>
    </row>
    <row r="323" spans="1:20" customHeight="1" ht="20">
      <c r="A323" s="2" t="s">
        <v>336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E11</f>
        <v>D9</v>
      </c>
      <c r="K323" s="3" t="str">
        <f>F11</f>
        <v>D10</v>
      </c>
      <c r="L323" s="3" t="str">
        <f>G11</f>
        <v>D11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  <c r="R323" s="3" t="str">
        <f>E13</f>
        <v>D21</v>
      </c>
      <c r="S323" s="3" t="str">
        <f>F13</f>
        <v>D22</v>
      </c>
      <c r="T323" s="3" t="str">
        <f>G13</f>
        <v>D23</v>
      </c>
    </row>
    <row r="324" spans="1:20" customHeight="1" ht="20">
      <c r="A324" s="2" t="s">
        <v>337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E11</f>
        <v>D9</v>
      </c>
      <c r="K324" s="3" t="str">
        <f>F11</f>
        <v>D10</v>
      </c>
      <c r="L324" s="3" t="str">
        <f>H11</f>
        <v>D12</v>
      </c>
      <c r="M324" s="3" t="str">
        <f>C12</f>
        <v>D13</v>
      </c>
      <c r="N324" s="3" t="str">
        <f>D12</f>
        <v>D14</v>
      </c>
      <c r="O324" s="3" t="str">
        <f>E12</f>
        <v>D15</v>
      </c>
      <c r="P324" s="3" t="str">
        <f>F12</f>
        <v>D16</v>
      </c>
      <c r="Q324" s="3" t="str">
        <f>G12</f>
        <v>D17</v>
      </c>
      <c r="R324" s="3" t="str">
        <f>C13</f>
        <v>D19</v>
      </c>
      <c r="S324" s="3" t="str">
        <f>D13</f>
        <v>D20</v>
      </c>
      <c r="T324" s="3" t="str">
        <f>G13</f>
        <v>D23</v>
      </c>
    </row>
    <row r="325" spans="1:20" customHeight="1" ht="20">
      <c r="A325" s="2" t="s">
        <v>338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E11</f>
        <v>D9</v>
      </c>
      <c r="K325" s="3" t="str">
        <f>F11</f>
        <v>D10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F12</f>
        <v>D16</v>
      </c>
      <c r="P325" s="3" t="str">
        <f>G12</f>
        <v>D17</v>
      </c>
      <c r="Q325" s="3" t="str">
        <f>H12</f>
        <v>D18</v>
      </c>
      <c r="R325" s="3" t="str">
        <f>C13</f>
        <v>D19</v>
      </c>
      <c r="S325" s="3" t="str">
        <f>D13</f>
        <v>D20</v>
      </c>
      <c r="T325" s="3" t="str">
        <f>F13</f>
        <v>D22</v>
      </c>
    </row>
    <row r="326" spans="1:20" customHeight="1" ht="20">
      <c r="A326" s="2" t="s">
        <v>339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E11</f>
        <v>D9</v>
      </c>
      <c r="K326" s="3" t="str">
        <f>F11</f>
        <v>D10</v>
      </c>
      <c r="L326" s="3" t="str">
        <f>H11</f>
        <v>D12</v>
      </c>
      <c r="M326" s="3" t="str">
        <f>D12</f>
        <v>D14</v>
      </c>
      <c r="N326" s="3" t="str">
        <f>F12</f>
        <v>D16</v>
      </c>
      <c r="O326" s="3" t="str">
        <f>G12</f>
        <v>D17</v>
      </c>
      <c r="P326" s="3" t="str">
        <f>H12</f>
        <v>D18</v>
      </c>
      <c r="Q326" s="3" t="str">
        <f>C13</f>
        <v>D19</v>
      </c>
      <c r="R326" s="3" t="str">
        <f>E13</f>
        <v>D21</v>
      </c>
      <c r="S326" s="3" t="str">
        <f>F13</f>
        <v>D22</v>
      </c>
      <c r="T326" s="3" t="str">
        <f>G13</f>
        <v>D23</v>
      </c>
    </row>
    <row r="327" spans="1:20" customHeight="1" ht="20">
      <c r="A327" s="2" t="s">
        <v>340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E11</f>
        <v>D9</v>
      </c>
      <c r="K327" s="3" t="str">
        <f>F11</f>
        <v>D10</v>
      </c>
      <c r="L327" s="3" t="str">
        <f>C12</f>
        <v>D13</v>
      </c>
      <c r="M327" s="3" t="str">
        <f>D12</f>
        <v>D14</v>
      </c>
      <c r="N327" s="3" t="str">
        <f>E12</f>
        <v>D15</v>
      </c>
      <c r="O327" s="3" t="str">
        <f>F12</f>
        <v>D16</v>
      </c>
      <c r="P327" s="3" t="str">
        <f>C13</f>
        <v>D19</v>
      </c>
      <c r="Q327" s="3" t="str">
        <f>D13</f>
        <v>D20</v>
      </c>
      <c r="R327" s="3" t="str">
        <f>E13</f>
        <v>D21</v>
      </c>
      <c r="S327" s="3" t="str">
        <f>F13</f>
        <v>D22</v>
      </c>
      <c r="T327" s="3" t="str">
        <f>G13</f>
        <v>D23</v>
      </c>
    </row>
    <row r="328" spans="1:20" customHeight="1" ht="20">
      <c r="A328" s="2" t="s">
        <v>341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E11</f>
        <v>D9</v>
      </c>
      <c r="K328" s="3" t="str">
        <f>F11</f>
        <v>D10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C13</f>
        <v>D19</v>
      </c>
      <c r="Q328" s="3" t="str">
        <f>D13</f>
        <v>D20</v>
      </c>
      <c r="R328" s="3" t="str">
        <f>E13</f>
        <v>D21</v>
      </c>
      <c r="S328" s="3" t="str">
        <f>F13</f>
        <v>D22</v>
      </c>
      <c r="T328" s="3" t="str">
        <f>G13</f>
        <v>D23</v>
      </c>
    </row>
    <row r="329" spans="1:20" customHeight="1" ht="20">
      <c r="A329" s="2" t="s">
        <v>342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E11</f>
        <v>D9</v>
      </c>
      <c r="K329" s="3" t="str">
        <f>G11</f>
        <v>D11</v>
      </c>
      <c r="L329" s="3" t="str">
        <f>H11</f>
        <v>D12</v>
      </c>
      <c r="M329" s="3" t="str">
        <f>C12</f>
        <v>D13</v>
      </c>
      <c r="N329" s="3" t="str">
        <f>D12</f>
        <v>D14</v>
      </c>
      <c r="O329" s="3" t="str">
        <f>E12</f>
        <v>D15</v>
      </c>
      <c r="P329" s="3" t="str">
        <f>F12</f>
        <v>D16</v>
      </c>
      <c r="Q329" s="3" t="str">
        <f>G12</f>
        <v>D17</v>
      </c>
      <c r="R329" s="3" t="str">
        <f>H12</f>
        <v>D18</v>
      </c>
      <c r="S329" s="3" t="str">
        <f>D13</f>
        <v>D20</v>
      </c>
      <c r="T329" s="3" t="str">
        <f>G13</f>
        <v>D23</v>
      </c>
    </row>
    <row r="330" spans="1:20" customHeight="1" ht="20">
      <c r="A330" s="2" t="s">
        <v>343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E11</f>
        <v>D9</v>
      </c>
      <c r="K330" s="3" t="str">
        <f>G11</f>
        <v>D11</v>
      </c>
      <c r="L330" s="3" t="str">
        <f>H11</f>
        <v>D12</v>
      </c>
      <c r="M330" s="3" t="str">
        <f>C12</f>
        <v>D13</v>
      </c>
      <c r="N330" s="3" t="str">
        <f>D12</f>
        <v>D14</v>
      </c>
      <c r="O330" s="3" t="str">
        <f>F12</f>
        <v>D16</v>
      </c>
      <c r="P330" s="3" t="str">
        <f>G12</f>
        <v>D17</v>
      </c>
      <c r="Q330" s="3" t="str">
        <f>D13</f>
        <v>D20</v>
      </c>
      <c r="R330" s="3" t="str">
        <f>E13</f>
        <v>D21</v>
      </c>
      <c r="S330" s="3" t="str">
        <f>F13</f>
        <v>D22</v>
      </c>
      <c r="T330" s="3" t="str">
        <f>G13</f>
        <v>D23</v>
      </c>
    </row>
    <row r="331" spans="1:20" customHeight="1" ht="20">
      <c r="A331" s="2" t="s">
        <v>344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E11</f>
        <v>D9</v>
      </c>
      <c r="K331" s="3" t="str">
        <f>G11</f>
        <v>D11</v>
      </c>
      <c r="L331" s="3" t="str">
        <f>H11</f>
        <v>D12</v>
      </c>
      <c r="M331" s="3" t="str">
        <f>C12</f>
        <v>D13</v>
      </c>
      <c r="N331" s="3" t="str">
        <f>E12</f>
        <v>D15</v>
      </c>
      <c r="O331" s="3" t="str">
        <f>F12</f>
        <v>D16</v>
      </c>
      <c r="P331" s="3" t="str">
        <f>G12</f>
        <v>D17</v>
      </c>
      <c r="Q331" s="3" t="str">
        <f>C13</f>
        <v>D19</v>
      </c>
      <c r="R331" s="3" t="str">
        <f>E13</f>
        <v>D21</v>
      </c>
      <c r="S331" s="3" t="str">
        <f>F13</f>
        <v>D22</v>
      </c>
      <c r="T331" s="3" t="str">
        <f>G13</f>
        <v>D23</v>
      </c>
    </row>
    <row r="332" spans="1:20" customHeight="1" ht="20">
      <c r="A332" s="2" t="s">
        <v>345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C11</f>
        <v>D7</v>
      </c>
      <c r="I332" s="3" t="str">
        <f>D11</f>
        <v>D8</v>
      </c>
      <c r="J332" s="3" t="str">
        <f>E11</f>
        <v>D9</v>
      </c>
      <c r="K332" s="3" t="str">
        <f>G11</f>
        <v>D11</v>
      </c>
      <c r="L332" s="3" t="str">
        <f>H11</f>
        <v>D12</v>
      </c>
      <c r="M332" s="3" t="str">
        <f>D12</f>
        <v>D14</v>
      </c>
      <c r="N332" s="3" t="str">
        <f>E12</f>
        <v>D15</v>
      </c>
      <c r="O332" s="3" t="str">
        <f>G12</f>
        <v>D17</v>
      </c>
      <c r="P332" s="3" t="str">
        <f>H12</f>
        <v>D18</v>
      </c>
      <c r="Q332" s="3" t="str">
        <f>C13</f>
        <v>D19</v>
      </c>
      <c r="R332" s="3" t="str">
        <f>D13</f>
        <v>D20</v>
      </c>
      <c r="S332" s="3" t="str">
        <f>E13</f>
        <v>D21</v>
      </c>
      <c r="T332" s="3" t="str">
        <f>F13</f>
        <v>D22</v>
      </c>
    </row>
    <row r="333" spans="1:20" customHeight="1" ht="20">
      <c r="A333" s="2" t="s">
        <v>346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E12</f>
        <v>D15</v>
      </c>
      <c r="O333" s="3" t="str">
        <f>G12</f>
        <v>D17</v>
      </c>
      <c r="P333" s="3" t="str">
        <f>H12</f>
        <v>D18</v>
      </c>
      <c r="Q333" s="3" t="str">
        <f>C13</f>
        <v>D19</v>
      </c>
      <c r="R333" s="3" t="str">
        <f>E13</f>
        <v>D21</v>
      </c>
      <c r="S333" s="3" t="str">
        <f>F13</f>
        <v>D22</v>
      </c>
      <c r="T333" s="3" t="str">
        <f>G13</f>
        <v>D23</v>
      </c>
    </row>
    <row r="334" spans="1:20" customHeight="1" ht="20">
      <c r="A334" s="2" t="s">
        <v>347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F11</f>
        <v>D10</v>
      </c>
      <c r="K334" s="3" t="str">
        <f>G11</f>
        <v>D11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H12</f>
        <v>D18</v>
      </c>
      <c r="P334" s="3" t="str">
        <f>C13</f>
        <v>D19</v>
      </c>
      <c r="Q334" s="3" t="str">
        <f>D13</f>
        <v>D20</v>
      </c>
      <c r="R334" s="3" t="str">
        <f>E13</f>
        <v>D21</v>
      </c>
      <c r="S334" s="3" t="str">
        <f>F13</f>
        <v>D22</v>
      </c>
      <c r="T334" s="3" t="str">
        <f>G13</f>
        <v>D23</v>
      </c>
    </row>
    <row r="335" spans="1:20" customHeight="1" ht="20">
      <c r="A335" s="2" t="s">
        <v>348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F11</f>
        <v>D10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G12</f>
        <v>D17</v>
      </c>
      <c r="Q335" s="3" t="str">
        <f>C13</f>
        <v>D19</v>
      </c>
      <c r="R335" s="3" t="str">
        <f>E13</f>
        <v>D21</v>
      </c>
      <c r="S335" s="3" t="str">
        <f>F13</f>
        <v>D22</v>
      </c>
      <c r="T335" s="3" t="str">
        <f>G13</f>
        <v>D23</v>
      </c>
    </row>
    <row r="336" spans="1:20" customHeight="1" ht="20">
      <c r="A336" s="2" t="s">
        <v>349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F11</f>
        <v>D10</v>
      </c>
      <c r="K336" s="3" t="str">
        <f>C12</f>
        <v>D13</v>
      </c>
      <c r="L336" s="3" t="str">
        <f>D12</f>
        <v>D14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  <c r="R336" s="3" t="str">
        <f>D13</f>
        <v>D20</v>
      </c>
      <c r="S336" s="3" t="str">
        <f>E13</f>
        <v>D21</v>
      </c>
      <c r="T336" s="3" t="str">
        <f>F13</f>
        <v>D22</v>
      </c>
    </row>
    <row r="337" spans="1:20" customHeight="1" ht="20">
      <c r="A337" s="2" t="s">
        <v>350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G12</f>
        <v>D17</v>
      </c>
      <c r="P337" s="3" t="str">
        <f>H12</f>
        <v>D18</v>
      </c>
      <c r="Q337" s="3" t="str">
        <f>C13</f>
        <v>D19</v>
      </c>
      <c r="R337" s="3" t="str">
        <f>D13</f>
        <v>D20</v>
      </c>
      <c r="S337" s="3" t="str">
        <f>E13</f>
        <v>D21</v>
      </c>
      <c r="T337" s="3" t="str">
        <f>G13</f>
        <v>D23</v>
      </c>
    </row>
    <row r="338" spans="1:20" customHeight="1" ht="20">
      <c r="A338" s="2" t="s">
        <v>351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D12</f>
        <v>D14</v>
      </c>
      <c r="O338" s="3" t="str">
        <f>E12</f>
        <v>D15</v>
      </c>
      <c r="P338" s="3" t="str">
        <f>F12</f>
        <v>D16</v>
      </c>
      <c r="Q338" s="3" t="str">
        <f>G12</f>
        <v>D17</v>
      </c>
      <c r="R338" s="3" t="str">
        <f>H12</f>
        <v>D18</v>
      </c>
      <c r="S338" s="3" t="str">
        <f>D13</f>
        <v>D20</v>
      </c>
      <c r="T338" s="3" t="str">
        <f>F13</f>
        <v>D22</v>
      </c>
    </row>
    <row r="339" spans="1:20" customHeight="1" ht="20">
      <c r="A339" s="2" t="s">
        <v>352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D12</f>
        <v>D14</v>
      </c>
      <c r="O339" s="3" t="str">
        <f>H12</f>
        <v>D18</v>
      </c>
      <c r="P339" s="3" t="str">
        <f>C13</f>
        <v>D19</v>
      </c>
      <c r="Q339" s="3" t="str">
        <f>D13</f>
        <v>D20</v>
      </c>
      <c r="R339" s="3" t="str">
        <f>E13</f>
        <v>D21</v>
      </c>
      <c r="S339" s="3" t="str">
        <f>F13</f>
        <v>D22</v>
      </c>
      <c r="T339" s="3" t="str">
        <f>G13</f>
        <v>D23</v>
      </c>
    </row>
    <row r="340" spans="1:20" customHeight="1" ht="20">
      <c r="A340" s="2" t="s">
        <v>353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D12</f>
        <v>D14</v>
      </c>
      <c r="N340" s="3" t="str">
        <f>E12</f>
        <v>D15</v>
      </c>
      <c r="O340" s="3" t="str">
        <f>F12</f>
        <v>D16</v>
      </c>
      <c r="P340" s="3" t="str">
        <f>G12</f>
        <v>D17</v>
      </c>
      <c r="Q340" s="3" t="str">
        <f>H12</f>
        <v>D18</v>
      </c>
      <c r="R340" s="3" t="str">
        <f>C13</f>
        <v>D19</v>
      </c>
      <c r="S340" s="3" t="str">
        <f>F13</f>
        <v>D22</v>
      </c>
      <c r="T340" s="3" t="str">
        <f>G13</f>
        <v>D23</v>
      </c>
    </row>
    <row r="341" spans="1:20" customHeight="1" ht="20">
      <c r="A341" s="2" t="s">
        <v>354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D12</f>
        <v>D14</v>
      </c>
      <c r="N341" s="3" t="str">
        <f>E12</f>
        <v>D15</v>
      </c>
      <c r="O341" s="3" t="str">
        <f>G12</f>
        <v>D17</v>
      </c>
      <c r="P341" s="3" t="str">
        <f>H12</f>
        <v>D18</v>
      </c>
      <c r="Q341" s="3" t="str">
        <f>D13</f>
        <v>D20</v>
      </c>
      <c r="R341" s="3" t="str">
        <f>E13</f>
        <v>D21</v>
      </c>
      <c r="S341" s="3" t="str">
        <f>F13</f>
        <v>D22</v>
      </c>
      <c r="T341" s="3" t="str">
        <f>G13</f>
        <v>D23</v>
      </c>
    </row>
    <row r="342" spans="1:20" customHeight="1" ht="20">
      <c r="A342" s="2" t="s">
        <v>355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H12</f>
        <v>D18</v>
      </c>
      <c r="Q342" s="3" t="str">
        <f>C13</f>
        <v>D19</v>
      </c>
      <c r="R342" s="3" t="str">
        <f>D13</f>
        <v>D20</v>
      </c>
      <c r="S342" s="3" t="str">
        <f>F13</f>
        <v>D22</v>
      </c>
      <c r="T342" s="3" t="str">
        <f>G13</f>
        <v>D23</v>
      </c>
    </row>
    <row r="343" spans="1:20" customHeight="1" ht="20">
      <c r="A343" s="2" t="s">
        <v>356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C12</f>
        <v>D13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D13</f>
        <v>D20</v>
      </c>
      <c r="R343" s="3" t="str">
        <f>E13</f>
        <v>D21</v>
      </c>
      <c r="S343" s="3" t="str">
        <f>F13</f>
        <v>D22</v>
      </c>
      <c r="T343" s="3" t="str">
        <f>G13</f>
        <v>D23</v>
      </c>
    </row>
    <row r="344" spans="1:20" customHeight="1" ht="20">
      <c r="A344" s="2" t="s">
        <v>357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E11</f>
        <v>D9</v>
      </c>
      <c r="J344" s="3" t="str">
        <f>F11</f>
        <v>D10</v>
      </c>
      <c r="K344" s="3" t="str">
        <f>H11</f>
        <v>D12</v>
      </c>
      <c r="L344" s="3" t="str">
        <f>C12</f>
        <v>D13</v>
      </c>
      <c r="M344" s="3" t="str">
        <f>E12</f>
        <v>D15</v>
      </c>
      <c r="N344" s="3" t="str">
        <f>G12</f>
        <v>D17</v>
      </c>
      <c r="O344" s="3" t="str">
        <f>H12</f>
        <v>D18</v>
      </c>
      <c r="P344" s="3" t="str">
        <f>C13</f>
        <v>D19</v>
      </c>
      <c r="Q344" s="3" t="str">
        <f>D13</f>
        <v>D20</v>
      </c>
      <c r="R344" s="3" t="str">
        <f>E13</f>
        <v>D21</v>
      </c>
      <c r="S344" s="3" t="str">
        <f>F13</f>
        <v>D22</v>
      </c>
      <c r="T344" s="3" t="str">
        <f>G13</f>
        <v>D23</v>
      </c>
    </row>
    <row r="345" spans="1:20" customHeight="1" ht="20">
      <c r="A345" s="2" t="s">
        <v>358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E11</f>
        <v>D9</v>
      </c>
      <c r="J345" s="3" t="str">
        <f>H11</f>
        <v>D12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C13</f>
        <v>D19</v>
      </c>
      <c r="R345" s="3" t="str">
        <f>D13</f>
        <v>D20</v>
      </c>
      <c r="S345" s="3" t="str">
        <f>E13</f>
        <v>D21</v>
      </c>
      <c r="T345" s="3" t="str">
        <f>F13</f>
        <v>D22</v>
      </c>
    </row>
    <row r="346" spans="1:20" customHeight="1" ht="20">
      <c r="A346" s="2" t="s">
        <v>359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F12</f>
        <v>D16</v>
      </c>
      <c r="P346" s="3" t="str">
        <f>G12</f>
        <v>D17</v>
      </c>
      <c r="Q346" s="3" t="str">
        <f>H12</f>
        <v>D18</v>
      </c>
      <c r="R346" s="3" t="str">
        <f>C13</f>
        <v>D19</v>
      </c>
      <c r="S346" s="3" t="str">
        <f>D13</f>
        <v>D20</v>
      </c>
      <c r="T346" s="3" t="str">
        <f>E13</f>
        <v>D21</v>
      </c>
    </row>
    <row r="347" spans="1:20" customHeight="1" ht="20">
      <c r="A347" s="2" t="s">
        <v>360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D13</f>
        <v>D20</v>
      </c>
      <c r="R347" s="3" t="str">
        <f>E13</f>
        <v>D21</v>
      </c>
      <c r="S347" s="3" t="str">
        <f>F13</f>
        <v>D22</v>
      </c>
      <c r="T347" s="3" t="str">
        <f>G13</f>
        <v>D23</v>
      </c>
    </row>
    <row r="348" spans="1:20" customHeight="1" ht="20">
      <c r="A348" s="2" t="s">
        <v>361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C12</f>
        <v>D13</v>
      </c>
      <c r="N348" s="3" t="str">
        <f>D12</f>
        <v>D14</v>
      </c>
      <c r="O348" s="3" t="str">
        <f>E12</f>
        <v>D15</v>
      </c>
      <c r="P348" s="3" t="str">
        <f>F12</f>
        <v>D16</v>
      </c>
      <c r="Q348" s="3" t="str">
        <f>G12</f>
        <v>D17</v>
      </c>
      <c r="R348" s="3" t="str">
        <f>C13</f>
        <v>D19</v>
      </c>
      <c r="S348" s="3" t="str">
        <f>F13</f>
        <v>D22</v>
      </c>
      <c r="T348" s="3" t="str">
        <f>G13</f>
        <v>D23</v>
      </c>
    </row>
    <row r="349" spans="1:20" customHeight="1" ht="20">
      <c r="A349" s="2" t="s">
        <v>362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C12</f>
        <v>D13</v>
      </c>
      <c r="N349" s="3" t="str">
        <f>D12</f>
        <v>D14</v>
      </c>
      <c r="O349" s="3" t="str">
        <f>E12</f>
        <v>D15</v>
      </c>
      <c r="P349" s="3" t="str">
        <f>H12</f>
        <v>D18</v>
      </c>
      <c r="Q349" s="3" t="str">
        <f>D13</f>
        <v>D20</v>
      </c>
      <c r="R349" s="3" t="str">
        <f>E13</f>
        <v>D21</v>
      </c>
      <c r="S349" s="3" t="str">
        <f>F13</f>
        <v>D22</v>
      </c>
      <c r="T349" s="3" t="str">
        <f>G13</f>
        <v>D23</v>
      </c>
    </row>
    <row r="350" spans="1:20" customHeight="1" ht="20">
      <c r="A350" s="2" t="s">
        <v>363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C12</f>
        <v>D13</v>
      </c>
      <c r="N350" s="3" t="str">
        <f>D12</f>
        <v>D14</v>
      </c>
      <c r="O350" s="3" t="str">
        <f>F12</f>
        <v>D16</v>
      </c>
      <c r="P350" s="3" t="str">
        <f>G12</f>
        <v>D17</v>
      </c>
      <c r="Q350" s="3" t="str">
        <f>H12</f>
        <v>D18</v>
      </c>
      <c r="R350" s="3" t="str">
        <f>C13</f>
        <v>D19</v>
      </c>
      <c r="S350" s="3" t="str">
        <f>D13</f>
        <v>D20</v>
      </c>
      <c r="T350" s="3" t="str">
        <f>G13</f>
        <v>D23</v>
      </c>
    </row>
    <row r="351" spans="1:20" customHeight="1" ht="20">
      <c r="A351" s="2" t="s">
        <v>364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H11</f>
        <v>D12</v>
      </c>
      <c r="M351" s="3" t="str">
        <f>C12</f>
        <v>D13</v>
      </c>
      <c r="N351" s="3" t="str">
        <f>D12</f>
        <v>D14</v>
      </c>
      <c r="O351" s="3" t="str">
        <f>F12</f>
        <v>D16</v>
      </c>
      <c r="P351" s="3" t="str">
        <f>G12</f>
        <v>D17</v>
      </c>
      <c r="Q351" s="3" t="str">
        <f>H12</f>
        <v>D18</v>
      </c>
      <c r="R351" s="3" t="str">
        <f>C13</f>
        <v>D19</v>
      </c>
      <c r="S351" s="3" t="str">
        <f>E13</f>
        <v>D21</v>
      </c>
      <c r="T351" s="3" t="str">
        <f>G13</f>
        <v>D23</v>
      </c>
    </row>
    <row r="352" spans="1:20" customHeight="1" ht="20">
      <c r="A352" s="2" t="s">
        <v>365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H12</f>
        <v>D18</v>
      </c>
      <c r="R352" s="3" t="str">
        <f>D13</f>
        <v>D20</v>
      </c>
      <c r="S352" s="3" t="str">
        <f>E13</f>
        <v>D21</v>
      </c>
      <c r="T352" s="3" t="str">
        <f>F13</f>
        <v>D22</v>
      </c>
    </row>
    <row r="353" spans="1:20" customHeight="1" ht="20">
      <c r="A353" s="2" t="s">
        <v>366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H10</f>
        <v>D6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D12</f>
        <v>D14</v>
      </c>
      <c r="M353" s="3" t="str">
        <f>E12</f>
        <v>D15</v>
      </c>
      <c r="N353" s="3" t="str">
        <f>F12</f>
        <v>D16</v>
      </c>
      <c r="O353" s="3" t="str">
        <f>G12</f>
        <v>D17</v>
      </c>
      <c r="P353" s="3" t="str">
        <f>H12</f>
        <v>D18</v>
      </c>
      <c r="Q353" s="3" t="str">
        <f>C13</f>
        <v>D19</v>
      </c>
      <c r="R353" s="3" t="str">
        <f>D13</f>
        <v>D20</v>
      </c>
      <c r="S353" s="3" t="str">
        <f>F13</f>
        <v>D22</v>
      </c>
      <c r="T353" s="3" t="str">
        <f>G13</f>
        <v>D23</v>
      </c>
    </row>
    <row r="354" spans="1:20" customHeight="1" ht="20">
      <c r="A354" s="2" t="s">
        <v>367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H10</f>
        <v>D6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G12</f>
        <v>D17</v>
      </c>
      <c r="Q354" s="3" t="str">
        <f>H12</f>
        <v>D18</v>
      </c>
      <c r="R354" s="3" t="str">
        <f>C13</f>
        <v>D19</v>
      </c>
      <c r="S354" s="3" t="str">
        <f>D13</f>
        <v>D20</v>
      </c>
      <c r="T354" s="3" t="str">
        <f>E13</f>
        <v>D21</v>
      </c>
    </row>
    <row r="355" spans="1:20" customHeight="1" ht="20">
      <c r="A355" s="2" t="s">
        <v>368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H10</f>
        <v>D6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H11</f>
        <v>D12</v>
      </c>
      <c r="L355" s="3" t="str">
        <f>C12</f>
        <v>D13</v>
      </c>
      <c r="M355" s="3" t="str">
        <f>E12</f>
        <v>D15</v>
      </c>
      <c r="N355" s="3" t="str">
        <f>F12</f>
        <v>D16</v>
      </c>
      <c r="O355" s="3" t="str">
        <f>H12</f>
        <v>D18</v>
      </c>
      <c r="P355" s="3" t="str">
        <f>C13</f>
        <v>D19</v>
      </c>
      <c r="Q355" s="3" t="str">
        <f>D13</f>
        <v>D20</v>
      </c>
      <c r="R355" s="3" t="str">
        <f>E13</f>
        <v>D21</v>
      </c>
      <c r="S355" s="3" t="str">
        <f>F13</f>
        <v>D22</v>
      </c>
      <c r="T355" s="3" t="str">
        <f>G13</f>
        <v>D23</v>
      </c>
    </row>
    <row r="356" spans="1:20" customHeight="1" ht="20">
      <c r="A356" s="2" t="s">
        <v>369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H10</f>
        <v>D6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H11</f>
        <v>D12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  <c r="R356" s="3" t="str">
        <f>D13</f>
        <v>D20</v>
      </c>
      <c r="S356" s="3" t="str">
        <f>E13</f>
        <v>D21</v>
      </c>
      <c r="T356" s="3" t="str">
        <f>G13</f>
        <v>D23</v>
      </c>
    </row>
    <row r="357" spans="1:20" customHeight="1" ht="20">
      <c r="A357" s="2" t="s">
        <v>370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D11</f>
        <v>D8</v>
      </c>
      <c r="I357" s="3" t="str">
        <f>E11</f>
        <v>D9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H12</f>
        <v>D18</v>
      </c>
      <c r="Q357" s="3" t="str">
        <f>C13</f>
        <v>D19</v>
      </c>
      <c r="R357" s="3" t="str">
        <f>D13</f>
        <v>D20</v>
      </c>
      <c r="S357" s="3" t="str">
        <f>F13</f>
        <v>D22</v>
      </c>
      <c r="T357" s="3" t="str">
        <f>G13</f>
        <v>D23</v>
      </c>
    </row>
    <row r="358" spans="1:20" customHeight="1" ht="20">
      <c r="A358" s="2" t="s">
        <v>371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D11</f>
        <v>D8</v>
      </c>
      <c r="I358" s="3" t="str">
        <f>E11</f>
        <v>D9</v>
      </c>
      <c r="J358" s="3" t="str">
        <f>C12</f>
        <v>D13</v>
      </c>
      <c r="K358" s="3" t="str">
        <f>D12</f>
        <v>D14</v>
      </c>
      <c r="L358" s="3" t="str">
        <f>E12</f>
        <v>D15</v>
      </c>
      <c r="M358" s="3" t="str">
        <f>F12</f>
        <v>D16</v>
      </c>
      <c r="N358" s="3" t="str">
        <f>G12</f>
        <v>D17</v>
      </c>
      <c r="O358" s="3" t="str">
        <f>H12</f>
        <v>D18</v>
      </c>
      <c r="P358" s="3" t="str">
        <f>C13</f>
        <v>D19</v>
      </c>
      <c r="Q358" s="3" t="str">
        <f>D13</f>
        <v>D20</v>
      </c>
      <c r="R358" s="3" t="str">
        <f>E13</f>
        <v>D21</v>
      </c>
      <c r="S358" s="3" t="str">
        <f>F13</f>
        <v>D22</v>
      </c>
      <c r="T358" s="3" t="str">
        <f>G13</f>
        <v>D23</v>
      </c>
    </row>
    <row r="359" spans="1:20" customHeight="1" ht="20">
      <c r="A359" s="2" t="s">
        <v>372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D11</f>
        <v>D8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F12</f>
        <v>D16</v>
      </c>
      <c r="P359" s="3" t="str">
        <f>G12</f>
        <v>D17</v>
      </c>
      <c r="Q359" s="3" t="str">
        <f>H12</f>
        <v>D18</v>
      </c>
      <c r="R359" s="3" t="str">
        <f>E13</f>
        <v>D21</v>
      </c>
      <c r="S359" s="3" t="str">
        <f>F13</f>
        <v>D22</v>
      </c>
      <c r="T359" s="3" t="str">
        <f>G13</f>
        <v>D23</v>
      </c>
    </row>
    <row r="360" spans="1:20" customHeight="1" ht="20">
      <c r="A360" s="2" t="s">
        <v>373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D11</f>
        <v>D8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E12</f>
        <v>D15</v>
      </c>
      <c r="N360" s="3" t="str">
        <f>F12</f>
        <v>D16</v>
      </c>
      <c r="O360" s="3" t="str">
        <f>G12</f>
        <v>D17</v>
      </c>
      <c r="P360" s="3" t="str">
        <f>H12</f>
        <v>D18</v>
      </c>
      <c r="Q360" s="3" t="str">
        <f>C13</f>
        <v>D19</v>
      </c>
      <c r="R360" s="3" t="str">
        <f>D13</f>
        <v>D20</v>
      </c>
      <c r="S360" s="3" t="str">
        <f>E13</f>
        <v>D21</v>
      </c>
      <c r="T360" s="3" t="str">
        <f>F13</f>
        <v>D22</v>
      </c>
    </row>
    <row r="361" spans="1:20" customHeight="1" ht="20">
      <c r="A361" s="2" t="s">
        <v>374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D11</f>
        <v>D8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D12</f>
        <v>D14</v>
      </c>
      <c r="M361" s="3" t="str">
        <f>E12</f>
        <v>D15</v>
      </c>
      <c r="N361" s="3" t="str">
        <f>F12</f>
        <v>D16</v>
      </c>
      <c r="O361" s="3" t="str">
        <f>G12</f>
        <v>D17</v>
      </c>
      <c r="P361" s="3" t="str">
        <f>C13</f>
        <v>D19</v>
      </c>
      <c r="Q361" s="3" t="str">
        <f>D13</f>
        <v>D20</v>
      </c>
      <c r="R361" s="3" t="str">
        <f>E13</f>
        <v>D21</v>
      </c>
      <c r="S361" s="3" t="str">
        <f>F13</f>
        <v>D22</v>
      </c>
      <c r="T361" s="3" t="str">
        <f>G13</f>
        <v>D23</v>
      </c>
    </row>
    <row r="362" spans="1:20" customHeight="1" ht="20">
      <c r="A362" s="2" t="s">
        <v>375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D11</f>
        <v>D8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D12</f>
        <v>D14</v>
      </c>
      <c r="M362" s="3" t="str">
        <f>E12</f>
        <v>D15</v>
      </c>
      <c r="N362" s="3" t="str">
        <f>G12</f>
        <v>D17</v>
      </c>
      <c r="O362" s="3" t="str">
        <f>H12</f>
        <v>D18</v>
      </c>
      <c r="P362" s="3" t="str">
        <f>C13</f>
        <v>D19</v>
      </c>
      <c r="Q362" s="3" t="str">
        <f>D13</f>
        <v>D20</v>
      </c>
      <c r="R362" s="3" t="str">
        <f>E13</f>
        <v>D21</v>
      </c>
      <c r="S362" s="3" t="str">
        <f>F13</f>
        <v>D22</v>
      </c>
      <c r="T362" s="3" t="str">
        <f>G13</f>
        <v>D23</v>
      </c>
    </row>
    <row r="363" spans="1:20" customHeight="1" ht="20">
      <c r="A363" s="2" t="s">
        <v>376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H11</f>
        <v>D12</v>
      </c>
      <c r="L363" s="3" t="str">
        <f>D12</f>
        <v>D14</v>
      </c>
      <c r="M363" s="3" t="str">
        <f>E12</f>
        <v>D15</v>
      </c>
      <c r="N363" s="3" t="str">
        <f>F12</f>
        <v>D16</v>
      </c>
      <c r="O363" s="3" t="str">
        <f>G12</f>
        <v>D17</v>
      </c>
      <c r="P363" s="3" t="str">
        <f>C13</f>
        <v>D19</v>
      </c>
      <c r="Q363" s="3" t="str">
        <f>D13</f>
        <v>D20</v>
      </c>
      <c r="R363" s="3" t="str">
        <f>E13</f>
        <v>D21</v>
      </c>
      <c r="S363" s="3" t="str">
        <f>F13</f>
        <v>D22</v>
      </c>
      <c r="T363" s="3" t="str">
        <f>G13</f>
        <v>D23</v>
      </c>
    </row>
    <row r="364" spans="1:20" customHeight="1" ht="20">
      <c r="A364" s="2" t="s">
        <v>377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G11</f>
        <v>D11</v>
      </c>
      <c r="L364" s="3" t="str">
        <f>H11</f>
        <v>D12</v>
      </c>
      <c r="M364" s="3" t="str">
        <f>C12</f>
        <v>D13</v>
      </c>
      <c r="N364" s="3" t="str">
        <f>D12</f>
        <v>D14</v>
      </c>
      <c r="O364" s="3" t="str">
        <f>E12</f>
        <v>D15</v>
      </c>
      <c r="P364" s="3" t="str">
        <f>F12</f>
        <v>D16</v>
      </c>
      <c r="Q364" s="3" t="str">
        <f>G12</f>
        <v>D17</v>
      </c>
      <c r="R364" s="3" t="str">
        <f>E13</f>
        <v>D21</v>
      </c>
      <c r="S364" s="3" t="str">
        <f>F13</f>
        <v>D22</v>
      </c>
      <c r="T364" s="3" t="str">
        <f>G13</f>
        <v>D23</v>
      </c>
    </row>
    <row r="365" spans="1:20" customHeight="1" ht="20">
      <c r="A365" s="2" t="s">
        <v>378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H11</f>
        <v>D12</v>
      </c>
      <c r="M365" s="3" t="str">
        <f>D12</f>
        <v>D14</v>
      </c>
      <c r="N365" s="3" t="str">
        <f>E12</f>
        <v>D15</v>
      </c>
      <c r="O365" s="3" t="str">
        <f>F12</f>
        <v>D16</v>
      </c>
      <c r="P365" s="3" t="str">
        <f>G12</f>
        <v>D17</v>
      </c>
      <c r="Q365" s="3" t="str">
        <f>C13</f>
        <v>D19</v>
      </c>
      <c r="R365" s="3" t="str">
        <f>D13</f>
        <v>D20</v>
      </c>
      <c r="S365" s="3" t="str">
        <f>F13</f>
        <v>D22</v>
      </c>
      <c r="T365" s="3" t="str">
        <f>G13</f>
        <v>D23</v>
      </c>
    </row>
    <row r="366" spans="1:20" customHeight="1" ht="20">
      <c r="A366" s="2" t="s">
        <v>379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H11</f>
        <v>D12</v>
      </c>
      <c r="M366" s="3" t="str">
        <f>D12</f>
        <v>D14</v>
      </c>
      <c r="N366" s="3" t="str">
        <f>E12</f>
        <v>D15</v>
      </c>
      <c r="O366" s="3" t="str">
        <f>F12</f>
        <v>D16</v>
      </c>
      <c r="P366" s="3" t="str">
        <f>H12</f>
        <v>D18</v>
      </c>
      <c r="Q366" s="3" t="str">
        <f>C13</f>
        <v>D19</v>
      </c>
      <c r="R366" s="3" t="str">
        <f>E13</f>
        <v>D21</v>
      </c>
      <c r="S366" s="3" t="str">
        <f>F13</f>
        <v>D22</v>
      </c>
      <c r="T366" s="3" t="str">
        <f>G13</f>
        <v>D23</v>
      </c>
    </row>
    <row r="367" spans="1:20" customHeight="1" ht="20">
      <c r="A367" s="2" t="s">
        <v>380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C12</f>
        <v>D13</v>
      </c>
      <c r="M367" s="3" t="str">
        <f>D12</f>
        <v>D14</v>
      </c>
      <c r="N367" s="3" t="str">
        <f>F12</f>
        <v>D16</v>
      </c>
      <c r="O367" s="3" t="str">
        <f>G12</f>
        <v>D17</v>
      </c>
      <c r="P367" s="3" t="str">
        <f>H12</f>
        <v>D18</v>
      </c>
      <c r="Q367" s="3" t="str">
        <f>C13</f>
        <v>D19</v>
      </c>
      <c r="R367" s="3" t="str">
        <f>D13</f>
        <v>D20</v>
      </c>
      <c r="S367" s="3" t="str">
        <f>F13</f>
        <v>D22</v>
      </c>
      <c r="T367" s="3" t="str">
        <f>G13</f>
        <v>D23</v>
      </c>
    </row>
    <row r="368" spans="1:20" customHeight="1" ht="20">
      <c r="A368" s="2" t="s">
        <v>381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H11</f>
        <v>D12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G12</f>
        <v>D17</v>
      </c>
      <c r="P368" s="3" t="str">
        <f>H12</f>
        <v>D18</v>
      </c>
      <c r="Q368" s="3" t="str">
        <f>C13</f>
        <v>D19</v>
      </c>
      <c r="R368" s="3" t="str">
        <f>E13</f>
        <v>D21</v>
      </c>
      <c r="S368" s="3" t="str">
        <f>F13</f>
        <v>D22</v>
      </c>
      <c r="T368" s="3" t="str">
        <f>G13</f>
        <v>D23</v>
      </c>
    </row>
    <row r="369" spans="1:20" customHeight="1" ht="20">
      <c r="A369" s="2" t="s">
        <v>382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G11</f>
        <v>D11</v>
      </c>
      <c r="K369" s="3" t="str">
        <f>H11</f>
        <v>D12</v>
      </c>
      <c r="L369" s="3" t="str">
        <f>C12</f>
        <v>D13</v>
      </c>
      <c r="M369" s="3" t="str">
        <f>D12</f>
        <v>D14</v>
      </c>
      <c r="N369" s="3" t="str">
        <f>E12</f>
        <v>D15</v>
      </c>
      <c r="O369" s="3" t="str">
        <f>F12</f>
        <v>D16</v>
      </c>
      <c r="P369" s="3" t="str">
        <f>H12</f>
        <v>D18</v>
      </c>
      <c r="Q369" s="3" t="str">
        <f>D13</f>
        <v>D20</v>
      </c>
      <c r="R369" s="3" t="str">
        <f>E13</f>
        <v>D21</v>
      </c>
      <c r="S369" s="3" t="str">
        <f>F13</f>
        <v>D22</v>
      </c>
      <c r="T369" s="3" t="str">
        <f>G13</f>
        <v>D23</v>
      </c>
    </row>
    <row r="370" spans="1:20" customHeight="1" ht="20">
      <c r="A370" s="2" t="s">
        <v>383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C11</f>
        <v>D7</v>
      </c>
      <c r="H370" s="3" t="str">
        <f>D11</f>
        <v>D8</v>
      </c>
      <c r="I370" s="3" t="str">
        <f>F11</f>
        <v>D10</v>
      </c>
      <c r="J370" s="3" t="str">
        <f>G11</f>
        <v>D11</v>
      </c>
      <c r="K370" s="3" t="str">
        <f>H11</f>
        <v>D12</v>
      </c>
      <c r="L370" s="3" t="str">
        <f>C12</f>
        <v>D13</v>
      </c>
      <c r="M370" s="3" t="str">
        <f>D12</f>
        <v>D14</v>
      </c>
      <c r="N370" s="3" t="str">
        <f>E12</f>
        <v>D15</v>
      </c>
      <c r="O370" s="3" t="str">
        <f>F12</f>
        <v>D16</v>
      </c>
      <c r="P370" s="3" t="str">
        <f>H12</f>
        <v>D18</v>
      </c>
      <c r="Q370" s="3" t="str">
        <f>C13</f>
        <v>D19</v>
      </c>
      <c r="R370" s="3" t="str">
        <f>D13</f>
        <v>D20</v>
      </c>
      <c r="S370" s="3" t="str">
        <f>E13</f>
        <v>D21</v>
      </c>
      <c r="T370" s="3" t="str">
        <f>G13</f>
        <v>D23</v>
      </c>
    </row>
    <row r="371" spans="1:20" customHeight="1" ht="20">
      <c r="A371" s="2" t="s">
        <v>384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C11</f>
        <v>D7</v>
      </c>
      <c r="H371" s="3" t="str">
        <f>D11</f>
        <v>D8</v>
      </c>
      <c r="I371" s="3" t="str">
        <f>F11</f>
        <v>D10</v>
      </c>
      <c r="J371" s="3" t="str">
        <f>G11</f>
        <v>D11</v>
      </c>
      <c r="K371" s="3" t="str">
        <f>H11</f>
        <v>D12</v>
      </c>
      <c r="L371" s="3" t="str">
        <f>C12</f>
        <v>D13</v>
      </c>
      <c r="M371" s="3" t="str">
        <f>D12</f>
        <v>D14</v>
      </c>
      <c r="N371" s="3" t="str">
        <f>E12</f>
        <v>D15</v>
      </c>
      <c r="O371" s="3" t="str">
        <f>G12</f>
        <v>D17</v>
      </c>
      <c r="P371" s="3" t="str">
        <f>H12</f>
        <v>D18</v>
      </c>
      <c r="Q371" s="3" t="str">
        <f>C13</f>
        <v>D19</v>
      </c>
      <c r="R371" s="3" t="str">
        <f>D13</f>
        <v>D20</v>
      </c>
      <c r="S371" s="3" t="str">
        <f>E13</f>
        <v>D21</v>
      </c>
      <c r="T371" s="3" t="str">
        <f>F13</f>
        <v>D22</v>
      </c>
    </row>
    <row r="372" spans="1:20" customHeight="1" ht="20">
      <c r="A372" s="2" t="s">
        <v>385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C11</f>
        <v>D7</v>
      </c>
      <c r="H372" s="3" t="str">
        <f>D11</f>
        <v>D8</v>
      </c>
      <c r="I372" s="3" t="str">
        <f>G11</f>
        <v>D11</v>
      </c>
      <c r="J372" s="3" t="str">
        <f>C12</f>
        <v>D13</v>
      </c>
      <c r="K372" s="3" t="str">
        <f>D12</f>
        <v>D14</v>
      </c>
      <c r="L372" s="3" t="str">
        <f>E12</f>
        <v>D15</v>
      </c>
      <c r="M372" s="3" t="str">
        <f>F12</f>
        <v>D16</v>
      </c>
      <c r="N372" s="3" t="str">
        <f>G12</f>
        <v>D17</v>
      </c>
      <c r="O372" s="3" t="str">
        <f>H12</f>
        <v>D18</v>
      </c>
      <c r="P372" s="3" t="str">
        <f>C13</f>
        <v>D19</v>
      </c>
      <c r="Q372" s="3" t="str">
        <f>D13</f>
        <v>D20</v>
      </c>
      <c r="R372" s="3" t="str">
        <f>E13</f>
        <v>D21</v>
      </c>
      <c r="S372" s="3" t="str">
        <f>F13</f>
        <v>D22</v>
      </c>
      <c r="T372" s="3" t="str">
        <f>G13</f>
        <v>D23</v>
      </c>
    </row>
    <row r="373" spans="1:20" customHeight="1" ht="20">
      <c r="A373" s="2" t="s">
        <v>386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C11</f>
        <v>D7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C12</f>
        <v>D13</v>
      </c>
      <c r="L373" s="3" t="str">
        <f>D12</f>
        <v>D14</v>
      </c>
      <c r="M373" s="3" t="str">
        <f>E12</f>
        <v>D15</v>
      </c>
      <c r="N373" s="3" t="str">
        <f>G12</f>
        <v>D17</v>
      </c>
      <c r="O373" s="3" t="str">
        <f>H12</f>
        <v>D18</v>
      </c>
      <c r="P373" s="3" t="str">
        <f>C13</f>
        <v>D19</v>
      </c>
      <c r="Q373" s="3" t="str">
        <f>D13</f>
        <v>D20</v>
      </c>
      <c r="R373" s="3" t="str">
        <f>E13</f>
        <v>D21</v>
      </c>
      <c r="S373" s="3" t="str">
        <f>F13</f>
        <v>D22</v>
      </c>
      <c r="T373" s="3" t="str">
        <f>G13</f>
        <v>D23</v>
      </c>
    </row>
    <row r="374" spans="1:20" customHeight="1" ht="20">
      <c r="A374" s="2" t="s">
        <v>387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C11</f>
        <v>D7</v>
      </c>
      <c r="H374" s="3" t="str">
        <f>E11</f>
        <v>D9</v>
      </c>
      <c r="I374" s="3" t="str">
        <f>F11</f>
        <v>D10</v>
      </c>
      <c r="J374" s="3" t="str">
        <f>H11</f>
        <v>D12</v>
      </c>
      <c r="K374" s="3" t="str">
        <f>C12</f>
        <v>D13</v>
      </c>
      <c r="L374" s="3" t="str">
        <f>D12</f>
        <v>D14</v>
      </c>
      <c r="M374" s="3" t="str">
        <f>E12</f>
        <v>D15</v>
      </c>
      <c r="N374" s="3" t="str">
        <f>F12</f>
        <v>D16</v>
      </c>
      <c r="O374" s="3" t="str">
        <f>G12</f>
        <v>D17</v>
      </c>
      <c r="P374" s="3" t="str">
        <f>H12</f>
        <v>D18</v>
      </c>
      <c r="Q374" s="3" t="str">
        <f>C13</f>
        <v>D19</v>
      </c>
      <c r="R374" s="3" t="str">
        <f>D13</f>
        <v>D20</v>
      </c>
      <c r="S374" s="3" t="str">
        <f>E13</f>
        <v>D21</v>
      </c>
      <c r="T374" s="3" t="str">
        <f>G13</f>
        <v>D23</v>
      </c>
    </row>
    <row r="375" spans="1:20" customHeight="1" ht="20">
      <c r="A375" s="2" t="s">
        <v>388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C12</f>
        <v>D13</v>
      </c>
      <c r="L375" s="3" t="str">
        <f>E12</f>
        <v>D15</v>
      </c>
      <c r="M375" s="3" t="str">
        <f>F12</f>
        <v>D16</v>
      </c>
      <c r="N375" s="3" t="str">
        <f>G12</f>
        <v>D17</v>
      </c>
      <c r="O375" s="3" t="str">
        <f>H12</f>
        <v>D18</v>
      </c>
      <c r="P375" s="3" t="str">
        <f>C13</f>
        <v>D19</v>
      </c>
      <c r="Q375" s="3" t="str">
        <f>D13</f>
        <v>D20</v>
      </c>
      <c r="R375" s="3" t="str">
        <f>E13</f>
        <v>D21</v>
      </c>
      <c r="S375" s="3" t="str">
        <f>F13</f>
        <v>D22</v>
      </c>
      <c r="T375" s="3" t="str">
        <f>G13</f>
        <v>D23</v>
      </c>
    </row>
    <row r="376" spans="1:20" customHeight="1" ht="20">
      <c r="A376" s="2" t="s">
        <v>389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H10</f>
        <v>D6</v>
      </c>
      <c r="G376" s="3" t="str">
        <f>C11</f>
        <v>D7</v>
      </c>
      <c r="H376" s="3" t="str">
        <f>D11</f>
        <v>D8</v>
      </c>
      <c r="I376" s="3" t="str">
        <f>E11</f>
        <v>D9</v>
      </c>
      <c r="J376" s="3" t="str">
        <f>F11</f>
        <v>D10</v>
      </c>
      <c r="K376" s="3" t="str">
        <f>G11</f>
        <v>D11</v>
      </c>
      <c r="L376" s="3" t="str">
        <f>H11</f>
        <v>D12</v>
      </c>
      <c r="M376" s="3" t="str">
        <f>C12</f>
        <v>D13</v>
      </c>
      <c r="N376" s="3" t="str">
        <f>D12</f>
        <v>D14</v>
      </c>
      <c r="O376" s="3" t="str">
        <f>F12</f>
        <v>D16</v>
      </c>
      <c r="P376" s="3" t="str">
        <f>G12</f>
        <v>D17</v>
      </c>
      <c r="Q376" s="3" t="str">
        <f>C13</f>
        <v>D19</v>
      </c>
      <c r="R376" s="3" t="str">
        <f>D13</f>
        <v>D20</v>
      </c>
      <c r="S376" s="3" t="str">
        <f>E13</f>
        <v>D21</v>
      </c>
      <c r="T376" s="3" t="str">
        <f>F13</f>
        <v>D22</v>
      </c>
    </row>
    <row r="377" spans="1:20" customHeight="1" ht="20">
      <c r="A377" s="2" t="s">
        <v>390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H10</f>
        <v>D6</v>
      </c>
      <c r="G377" s="3" t="str">
        <f>C11</f>
        <v>D7</v>
      </c>
      <c r="H377" s="3" t="str">
        <f>D11</f>
        <v>D8</v>
      </c>
      <c r="I377" s="3" t="str">
        <f>E11</f>
        <v>D9</v>
      </c>
      <c r="J377" s="3" t="str">
        <f>F11</f>
        <v>D10</v>
      </c>
      <c r="K377" s="3" t="str">
        <f>G11</f>
        <v>D11</v>
      </c>
      <c r="L377" s="3" t="str">
        <f>H11</f>
        <v>D12</v>
      </c>
      <c r="M377" s="3" t="str">
        <f>C12</f>
        <v>D13</v>
      </c>
      <c r="N377" s="3" t="str">
        <f>D12</f>
        <v>D14</v>
      </c>
      <c r="O377" s="3" t="str">
        <f>G12</f>
        <v>D17</v>
      </c>
      <c r="P377" s="3" t="str">
        <f>H12</f>
        <v>D18</v>
      </c>
      <c r="Q377" s="3" t="str">
        <f>C13</f>
        <v>D19</v>
      </c>
      <c r="R377" s="3" t="str">
        <f>D13</f>
        <v>D20</v>
      </c>
      <c r="S377" s="3" t="str">
        <f>E13</f>
        <v>D21</v>
      </c>
      <c r="T377" s="3" t="str">
        <f>G13</f>
        <v>D23</v>
      </c>
    </row>
    <row r="378" spans="1:20" customHeight="1" ht="20">
      <c r="A378" s="2" t="s">
        <v>391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H10</f>
        <v>D6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G12</f>
        <v>D17</v>
      </c>
      <c r="Q378" s="3" t="str">
        <f>H12</f>
        <v>D18</v>
      </c>
      <c r="R378" s="3" t="str">
        <f>D13</f>
        <v>D20</v>
      </c>
      <c r="S378" s="3" t="str">
        <f>E13</f>
        <v>D21</v>
      </c>
      <c r="T378" s="3" t="str">
        <f>G13</f>
        <v>D23</v>
      </c>
    </row>
    <row r="379" spans="1:20" customHeight="1" ht="20">
      <c r="A379" s="2" t="s">
        <v>392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H10</f>
        <v>D6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G12</f>
        <v>D17</v>
      </c>
      <c r="P379" s="3" t="str">
        <f>H12</f>
        <v>D18</v>
      </c>
      <c r="Q379" s="3" t="str">
        <f>D13</f>
        <v>D20</v>
      </c>
      <c r="R379" s="3" t="str">
        <f>E13</f>
        <v>D21</v>
      </c>
      <c r="S379" s="3" t="str">
        <f>F13</f>
        <v>D22</v>
      </c>
      <c r="T379" s="3" t="str">
        <f>G13</f>
        <v>D23</v>
      </c>
    </row>
    <row r="380" spans="1:20" customHeight="1" ht="20">
      <c r="A380" s="2" t="s">
        <v>393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H10</f>
        <v>D6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H11</f>
        <v>D12</v>
      </c>
      <c r="L380" s="3" t="str">
        <f>C12</f>
        <v>D13</v>
      </c>
      <c r="M380" s="3" t="str">
        <f>D12</f>
        <v>D14</v>
      </c>
      <c r="N380" s="3" t="str">
        <f>F12</f>
        <v>D16</v>
      </c>
      <c r="O380" s="3" t="str">
        <f>H12</f>
        <v>D18</v>
      </c>
      <c r="P380" s="3" t="str">
        <f>C13</f>
        <v>D19</v>
      </c>
      <c r="Q380" s="3" t="str">
        <f>D13</f>
        <v>D20</v>
      </c>
      <c r="R380" s="3" t="str">
        <f>E13</f>
        <v>D21</v>
      </c>
      <c r="S380" s="3" t="str">
        <f>F13</f>
        <v>D22</v>
      </c>
      <c r="T380" s="3" t="str">
        <f>G13</f>
        <v>D23</v>
      </c>
    </row>
    <row r="381" spans="1:20" customHeight="1" ht="20">
      <c r="A381" s="2" t="s">
        <v>394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H10</f>
        <v>D6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H11</f>
        <v>D12</v>
      </c>
      <c r="L381" s="3" t="str">
        <f>D12</f>
        <v>D14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H12</f>
        <v>D18</v>
      </c>
      <c r="Q381" s="3" t="str">
        <f>C13</f>
        <v>D19</v>
      </c>
      <c r="R381" s="3" t="str">
        <f>D13</f>
        <v>D20</v>
      </c>
      <c r="S381" s="3" t="str">
        <f>F13</f>
        <v>D22</v>
      </c>
      <c r="T381" s="3" t="str">
        <f>G13</f>
        <v>D23</v>
      </c>
    </row>
    <row r="382" spans="1:20" customHeight="1" ht="20">
      <c r="A382" s="2" t="s">
        <v>395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H10</f>
        <v>D6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F12</f>
        <v>D16</v>
      </c>
      <c r="N382" s="3" t="str">
        <f>G12</f>
        <v>D17</v>
      </c>
      <c r="O382" s="3" t="str">
        <f>H12</f>
        <v>D18</v>
      </c>
      <c r="P382" s="3" t="str">
        <f>C13</f>
        <v>D19</v>
      </c>
      <c r="Q382" s="3" t="str">
        <f>D13</f>
        <v>D20</v>
      </c>
      <c r="R382" s="3" t="str">
        <f>E13</f>
        <v>D21</v>
      </c>
      <c r="S382" s="3" t="str">
        <f>F13</f>
        <v>D22</v>
      </c>
      <c r="T382" s="3" t="str">
        <f>G13</f>
        <v>D23</v>
      </c>
    </row>
    <row r="383" spans="1:20" customHeight="1" ht="20">
      <c r="A383" s="2" t="s">
        <v>396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H10</f>
        <v>D6</v>
      </c>
      <c r="G383" s="3" t="str">
        <f>C11</f>
        <v>D7</v>
      </c>
      <c r="H383" s="3" t="str">
        <f>D11</f>
        <v>D8</v>
      </c>
      <c r="I383" s="3" t="str">
        <f>F11</f>
        <v>D10</v>
      </c>
      <c r="J383" s="3" t="str">
        <f>G11</f>
        <v>D11</v>
      </c>
      <c r="K383" s="3" t="str">
        <f>H11</f>
        <v>D12</v>
      </c>
      <c r="L383" s="3" t="str">
        <f>D12</f>
        <v>D14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  <c r="R383" s="3" t="str">
        <f>E13</f>
        <v>D21</v>
      </c>
      <c r="S383" s="3" t="str">
        <f>F13</f>
        <v>D22</v>
      </c>
      <c r="T383" s="3" t="str">
        <f>G13</f>
        <v>D23</v>
      </c>
    </row>
    <row r="384" spans="1:20" customHeight="1" ht="20">
      <c r="A384" s="2" t="s">
        <v>397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H10</f>
        <v>D6</v>
      </c>
      <c r="G384" s="3" t="str">
        <f>E11</f>
        <v>D9</v>
      </c>
      <c r="H384" s="3" t="str">
        <f>F11</f>
        <v>D10</v>
      </c>
      <c r="I384" s="3" t="str">
        <f>H11</f>
        <v>D12</v>
      </c>
      <c r="J384" s="3" t="str">
        <f>C12</f>
        <v>D13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  <c r="R384" s="3" t="str">
        <f>E13</f>
        <v>D21</v>
      </c>
      <c r="S384" s="3" t="str">
        <f>F13</f>
        <v>D22</v>
      </c>
      <c r="T384" s="3" t="str">
        <f>G13</f>
        <v>D23</v>
      </c>
    </row>
    <row r="385" spans="1:20" customHeight="1" ht="20">
      <c r="A385" s="2" t="s">
        <v>398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C11</f>
        <v>D7</v>
      </c>
      <c r="G385" s="3" t="str">
        <f>D11</f>
        <v>D8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C12</f>
        <v>D13</v>
      </c>
      <c r="M385" s="3" t="str">
        <f>D12</f>
        <v>D14</v>
      </c>
      <c r="N385" s="3" t="str">
        <f>E12</f>
        <v>D15</v>
      </c>
      <c r="O385" s="3" t="str">
        <f>F12</f>
        <v>D16</v>
      </c>
      <c r="P385" s="3" t="str">
        <f>H12</f>
        <v>D18</v>
      </c>
      <c r="Q385" s="3" t="str">
        <f>C13</f>
        <v>D19</v>
      </c>
      <c r="R385" s="3" t="str">
        <f>D13</f>
        <v>D20</v>
      </c>
      <c r="S385" s="3" t="str">
        <f>E13</f>
        <v>D21</v>
      </c>
      <c r="T385" s="3" t="str">
        <f>G13</f>
        <v>D23</v>
      </c>
    </row>
    <row r="386" spans="1:20" customHeight="1" ht="20">
      <c r="A386" s="2" t="s">
        <v>399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C11</f>
        <v>D7</v>
      </c>
      <c r="G386" s="3" t="str">
        <f>D11</f>
        <v>D8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C12</f>
        <v>D13</v>
      </c>
      <c r="M386" s="3" t="str">
        <f>E12</f>
        <v>D15</v>
      </c>
      <c r="N386" s="3" t="str">
        <f>F12</f>
        <v>D16</v>
      </c>
      <c r="O386" s="3" t="str">
        <f>G12</f>
        <v>D17</v>
      </c>
      <c r="P386" s="3" t="str">
        <f>H12</f>
        <v>D18</v>
      </c>
      <c r="Q386" s="3" t="str">
        <f>D13</f>
        <v>D20</v>
      </c>
      <c r="R386" s="3" t="str">
        <f>E13</f>
        <v>D21</v>
      </c>
      <c r="S386" s="3" t="str">
        <f>F13</f>
        <v>D22</v>
      </c>
      <c r="T386" s="3" t="str">
        <f>G13</f>
        <v>D23</v>
      </c>
    </row>
    <row r="387" spans="1:20" customHeight="1" ht="20">
      <c r="A387" s="2" t="s">
        <v>400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C11</f>
        <v>D7</v>
      </c>
      <c r="G387" s="3" t="str">
        <f>E11</f>
        <v>D9</v>
      </c>
      <c r="H387" s="3" t="str">
        <f>F11</f>
        <v>D10</v>
      </c>
      <c r="I387" s="3" t="str">
        <f>G11</f>
        <v>D11</v>
      </c>
      <c r="J387" s="3" t="str">
        <f>H11</f>
        <v>D12</v>
      </c>
      <c r="K387" s="3" t="str">
        <f>C12</f>
        <v>D13</v>
      </c>
      <c r="L387" s="3" t="str">
        <f>D12</f>
        <v>D14</v>
      </c>
      <c r="M387" s="3" t="str">
        <f>E12</f>
        <v>D15</v>
      </c>
      <c r="N387" s="3" t="str">
        <f>F12</f>
        <v>D16</v>
      </c>
      <c r="O387" s="3" t="str">
        <f>G12</f>
        <v>D17</v>
      </c>
      <c r="P387" s="3" t="str">
        <f>H12</f>
        <v>D18</v>
      </c>
      <c r="Q387" s="3" t="str">
        <f>C13</f>
        <v>D19</v>
      </c>
      <c r="R387" s="3" t="str">
        <f>D13</f>
        <v>D20</v>
      </c>
      <c r="S387" s="3" t="str">
        <f>E13</f>
        <v>D21</v>
      </c>
      <c r="T387" s="3" t="str">
        <f>F13</f>
        <v>D22</v>
      </c>
    </row>
    <row r="388" spans="1:20" customHeight="1" ht="20">
      <c r="A388" s="2" t="s">
        <v>401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C11</f>
        <v>D7</v>
      </c>
      <c r="G388" s="3" t="str">
        <f>E11</f>
        <v>D9</v>
      </c>
      <c r="H388" s="3" t="str">
        <f>F11</f>
        <v>D10</v>
      </c>
      <c r="I388" s="3" t="str">
        <f>G11</f>
        <v>D11</v>
      </c>
      <c r="J388" s="3" t="str">
        <f>H11</f>
        <v>D12</v>
      </c>
      <c r="K388" s="3" t="str">
        <f>C12</f>
        <v>D13</v>
      </c>
      <c r="L388" s="3" t="str">
        <f>D12</f>
        <v>D14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C13</f>
        <v>D19</v>
      </c>
      <c r="R388" s="3" t="str">
        <f>E13</f>
        <v>D21</v>
      </c>
      <c r="S388" s="3" t="str">
        <f>F13</f>
        <v>D22</v>
      </c>
      <c r="T388" s="3" t="str">
        <f>G13</f>
        <v>D23</v>
      </c>
    </row>
    <row r="389" spans="1:20" customHeight="1" ht="20">
      <c r="A389" s="2" t="s">
        <v>402</v>
      </c>
      <c r="C389" s="3" t="str">
        <f>C10</f>
        <v>D1</v>
      </c>
      <c r="D389" s="3" t="str">
        <f>D10</f>
        <v>D2</v>
      </c>
      <c r="E389" s="3" t="str">
        <f>G10</f>
        <v>D5</v>
      </c>
      <c r="F389" s="3" t="str">
        <f>H10</f>
        <v>D6</v>
      </c>
      <c r="G389" s="3" t="str">
        <f>C11</f>
        <v>D7</v>
      </c>
      <c r="H389" s="3" t="str">
        <f>D11</f>
        <v>D8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H11</f>
        <v>D12</v>
      </c>
      <c r="M389" s="3" t="str">
        <f>C12</f>
        <v>D13</v>
      </c>
      <c r="N389" s="3" t="str">
        <f>D12</f>
        <v>D14</v>
      </c>
      <c r="O389" s="3" t="str">
        <f>E12</f>
        <v>D15</v>
      </c>
      <c r="P389" s="3" t="str">
        <f>G12</f>
        <v>D17</v>
      </c>
      <c r="Q389" s="3" t="str">
        <f>C13</f>
        <v>D19</v>
      </c>
      <c r="R389" s="3" t="str">
        <f>E13</f>
        <v>D21</v>
      </c>
      <c r="S389" s="3" t="str">
        <f>F13</f>
        <v>D22</v>
      </c>
      <c r="T389" s="3" t="str">
        <f>G13</f>
        <v>D23</v>
      </c>
    </row>
    <row r="390" spans="1:20" customHeight="1" ht="20">
      <c r="A390" s="2" t="s">
        <v>403</v>
      </c>
      <c r="C390" s="3" t="str">
        <f>C10</f>
        <v>D1</v>
      </c>
      <c r="D390" s="3" t="str">
        <f>D10</f>
        <v>D2</v>
      </c>
      <c r="E390" s="3" t="str">
        <f>G10</f>
        <v>D5</v>
      </c>
      <c r="F390" s="3" t="str">
        <f>H10</f>
        <v>D6</v>
      </c>
      <c r="G390" s="3" t="str">
        <f>C11</f>
        <v>D7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H11</f>
        <v>D12</v>
      </c>
      <c r="M390" s="3" t="str">
        <f>C12</f>
        <v>D13</v>
      </c>
      <c r="N390" s="3" t="str">
        <f>D12</f>
        <v>D14</v>
      </c>
      <c r="O390" s="3" t="str">
        <f>E12</f>
        <v>D15</v>
      </c>
      <c r="P390" s="3" t="str">
        <f>H12</f>
        <v>D18</v>
      </c>
      <c r="Q390" s="3" t="str">
        <f>C13</f>
        <v>D19</v>
      </c>
      <c r="R390" s="3" t="str">
        <f>D13</f>
        <v>D20</v>
      </c>
      <c r="S390" s="3" t="str">
        <f>E13</f>
        <v>D21</v>
      </c>
      <c r="T390" s="3" t="str">
        <f>F13</f>
        <v>D22</v>
      </c>
    </row>
    <row r="391" spans="1:20" customHeight="1" ht="20">
      <c r="A391" s="2" t="s">
        <v>404</v>
      </c>
      <c r="C391" s="3" t="str">
        <f>C10</f>
        <v>D1</v>
      </c>
      <c r="D391" s="3" t="str">
        <f>D10</f>
        <v>D2</v>
      </c>
      <c r="E391" s="3" t="str">
        <f>G10</f>
        <v>D5</v>
      </c>
      <c r="F391" s="3" t="str">
        <f>H10</f>
        <v>D6</v>
      </c>
      <c r="G391" s="3" t="str">
        <f>C11</f>
        <v>D7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H11</f>
        <v>D12</v>
      </c>
      <c r="M391" s="3" t="str">
        <f>C12</f>
        <v>D13</v>
      </c>
      <c r="N391" s="3" t="str">
        <f>E12</f>
        <v>D15</v>
      </c>
      <c r="O391" s="3" t="str">
        <f>F12</f>
        <v>D16</v>
      </c>
      <c r="P391" s="3" t="str">
        <f>G12</f>
        <v>D17</v>
      </c>
      <c r="Q391" s="3" t="str">
        <f>C13</f>
        <v>D19</v>
      </c>
      <c r="R391" s="3" t="str">
        <f>D13</f>
        <v>D20</v>
      </c>
      <c r="S391" s="3" t="str">
        <f>E13</f>
        <v>D21</v>
      </c>
      <c r="T391" s="3" t="str">
        <f>F13</f>
        <v>D22</v>
      </c>
    </row>
    <row r="392" spans="1:20" customHeight="1" ht="20">
      <c r="A392" s="2" t="s">
        <v>405</v>
      </c>
      <c r="C392" s="3" t="str">
        <f>C10</f>
        <v>D1</v>
      </c>
      <c r="D392" s="3" t="str">
        <f>D10</f>
        <v>D2</v>
      </c>
      <c r="E392" s="3" t="str">
        <f>G10</f>
        <v>D5</v>
      </c>
      <c r="F392" s="3" t="str">
        <f>H10</f>
        <v>D6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G11</f>
        <v>D11</v>
      </c>
      <c r="L392" s="3" t="str">
        <f>H11</f>
        <v>D12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G12</f>
        <v>D17</v>
      </c>
      <c r="Q392" s="3" t="str">
        <f>H12</f>
        <v>D18</v>
      </c>
      <c r="R392" s="3" t="str">
        <f>C13</f>
        <v>D19</v>
      </c>
      <c r="S392" s="3" t="str">
        <f>E13</f>
        <v>D21</v>
      </c>
      <c r="T392" s="3" t="str">
        <f>G13</f>
        <v>D23</v>
      </c>
    </row>
    <row r="393" spans="1:20" customHeight="1" ht="20">
      <c r="A393" s="2" t="s">
        <v>406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H10</f>
        <v>D6</v>
      </c>
      <c r="G393" s="3" t="str">
        <f>C11</f>
        <v>D7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G11</f>
        <v>D11</v>
      </c>
      <c r="L393" s="3" t="str">
        <f>H11</f>
        <v>D12</v>
      </c>
      <c r="M393" s="3" t="str">
        <f>D12</f>
        <v>D14</v>
      </c>
      <c r="N393" s="3" t="str">
        <f>F12</f>
        <v>D16</v>
      </c>
      <c r="O393" s="3" t="str">
        <f>G12</f>
        <v>D17</v>
      </c>
      <c r="P393" s="3" t="str">
        <f>H12</f>
        <v>D18</v>
      </c>
      <c r="Q393" s="3" t="str">
        <f>C13</f>
        <v>D19</v>
      </c>
      <c r="R393" s="3" t="str">
        <f>D13</f>
        <v>D20</v>
      </c>
      <c r="S393" s="3" t="str">
        <f>E13</f>
        <v>D21</v>
      </c>
      <c r="T393" s="3" t="str">
        <f>G13</f>
        <v>D23</v>
      </c>
    </row>
    <row r="394" spans="1:20" customHeight="1" ht="20">
      <c r="A394" s="2" t="s">
        <v>407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H10</f>
        <v>D6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G11</f>
        <v>D11</v>
      </c>
      <c r="K394" s="3" t="str">
        <f>H11</f>
        <v>D12</v>
      </c>
      <c r="L394" s="3" t="str">
        <f>C12</f>
        <v>D13</v>
      </c>
      <c r="M394" s="3" t="str">
        <f>E12</f>
        <v>D15</v>
      </c>
      <c r="N394" s="3" t="str">
        <f>G12</f>
        <v>D17</v>
      </c>
      <c r="O394" s="3" t="str">
        <f>H12</f>
        <v>D18</v>
      </c>
      <c r="P394" s="3" t="str">
        <f>C13</f>
        <v>D19</v>
      </c>
      <c r="Q394" s="3" t="str">
        <f>D13</f>
        <v>D20</v>
      </c>
      <c r="R394" s="3" t="str">
        <f>E13</f>
        <v>D21</v>
      </c>
      <c r="S394" s="3" t="str">
        <f>F13</f>
        <v>D22</v>
      </c>
      <c r="T394" s="3" t="str">
        <f>G13</f>
        <v>D23</v>
      </c>
    </row>
    <row r="395" spans="1:20" customHeight="1" ht="20">
      <c r="A395" s="2" t="s">
        <v>408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H10</f>
        <v>D6</v>
      </c>
      <c r="G395" s="3" t="str">
        <f>C11</f>
        <v>D7</v>
      </c>
      <c r="H395" s="3" t="str">
        <f>D11</f>
        <v>D8</v>
      </c>
      <c r="I395" s="3" t="str">
        <f>F11</f>
        <v>D10</v>
      </c>
      <c r="J395" s="3" t="str">
        <f>G11</f>
        <v>D11</v>
      </c>
      <c r="K395" s="3" t="str">
        <f>H11</f>
        <v>D12</v>
      </c>
      <c r="L395" s="3" t="str">
        <f>C12</f>
        <v>D13</v>
      </c>
      <c r="M395" s="3" t="str">
        <f>D12</f>
        <v>D14</v>
      </c>
      <c r="N395" s="3" t="str">
        <f>E12</f>
        <v>D15</v>
      </c>
      <c r="O395" s="3" t="str">
        <f>F12</f>
        <v>D16</v>
      </c>
      <c r="P395" s="3" t="str">
        <f>H12</f>
        <v>D18</v>
      </c>
      <c r="Q395" s="3" t="str">
        <f>C13</f>
        <v>D19</v>
      </c>
      <c r="R395" s="3" t="str">
        <f>E13</f>
        <v>D21</v>
      </c>
      <c r="S395" s="3" t="str">
        <f>F13</f>
        <v>D22</v>
      </c>
      <c r="T395" s="3" t="str">
        <f>G13</f>
        <v>D23</v>
      </c>
    </row>
    <row r="396" spans="1:20" customHeight="1" ht="20">
      <c r="A396" s="2" t="s">
        <v>409</v>
      </c>
      <c r="C396" s="3" t="str">
        <f>C10</f>
        <v>D1</v>
      </c>
      <c r="D396" s="3" t="str">
        <f>D10</f>
        <v>D2</v>
      </c>
      <c r="E396" s="3" t="str">
        <f>G10</f>
        <v>D5</v>
      </c>
      <c r="F396" s="3" t="str">
        <f>H10</f>
        <v>D6</v>
      </c>
      <c r="G396" s="3" t="str">
        <f>C11</f>
        <v>D7</v>
      </c>
      <c r="H396" s="3" t="str">
        <f>D11</f>
        <v>D8</v>
      </c>
      <c r="I396" s="3" t="str">
        <f>F11</f>
        <v>D10</v>
      </c>
      <c r="J396" s="3" t="str">
        <f>G11</f>
        <v>D11</v>
      </c>
      <c r="K396" s="3" t="str">
        <f>H11</f>
        <v>D12</v>
      </c>
      <c r="L396" s="3" t="str">
        <f>C12</f>
        <v>D13</v>
      </c>
      <c r="M396" s="3" t="str">
        <f>D12</f>
        <v>D14</v>
      </c>
      <c r="N396" s="3" t="str">
        <f>F12</f>
        <v>D16</v>
      </c>
      <c r="O396" s="3" t="str">
        <f>G12</f>
        <v>D17</v>
      </c>
      <c r="P396" s="3" t="str">
        <f>C13</f>
        <v>D19</v>
      </c>
      <c r="Q396" s="3" t="str">
        <f>D13</f>
        <v>D20</v>
      </c>
      <c r="R396" s="3" t="str">
        <f>E13</f>
        <v>D21</v>
      </c>
      <c r="S396" s="3" t="str">
        <f>F13</f>
        <v>D22</v>
      </c>
      <c r="T396" s="3" t="str">
        <f>G13</f>
        <v>D23</v>
      </c>
    </row>
    <row r="397" spans="1:20" customHeight="1" ht="20">
      <c r="A397" s="2" t="s">
        <v>410</v>
      </c>
      <c r="C397" s="3" t="str">
        <f>C10</f>
        <v>D1</v>
      </c>
      <c r="D397" s="3" t="str">
        <f>D10</f>
        <v>D2</v>
      </c>
      <c r="E397" s="3" t="str">
        <f>G10</f>
        <v>D5</v>
      </c>
      <c r="F397" s="3" t="str">
        <f>H10</f>
        <v>D6</v>
      </c>
      <c r="G397" s="3" t="str">
        <f>C11</f>
        <v>D7</v>
      </c>
      <c r="H397" s="3" t="str">
        <f>E11</f>
        <v>D9</v>
      </c>
      <c r="I397" s="3" t="str">
        <f>F11</f>
        <v>D10</v>
      </c>
      <c r="J397" s="3" t="str">
        <f>G11</f>
        <v>D11</v>
      </c>
      <c r="K397" s="3" t="str">
        <f>H11</f>
        <v>D12</v>
      </c>
      <c r="L397" s="3" t="str">
        <f>C12</f>
        <v>D13</v>
      </c>
      <c r="M397" s="3" t="str">
        <f>D12</f>
        <v>D14</v>
      </c>
      <c r="N397" s="3" t="str">
        <f>E12</f>
        <v>D15</v>
      </c>
      <c r="O397" s="3" t="str">
        <f>F12</f>
        <v>D16</v>
      </c>
      <c r="P397" s="3" t="str">
        <f>G12</f>
        <v>D17</v>
      </c>
      <c r="Q397" s="3" t="str">
        <f>C13</f>
        <v>D19</v>
      </c>
      <c r="R397" s="3" t="str">
        <f>D13</f>
        <v>D20</v>
      </c>
      <c r="S397" s="3" t="str">
        <f>E13</f>
        <v>D21</v>
      </c>
      <c r="T397" s="3" t="str">
        <f>G13</f>
        <v>D23</v>
      </c>
    </row>
    <row r="398" spans="1:20" customHeight="1" ht="20">
      <c r="A398" s="2" t="s">
        <v>411</v>
      </c>
      <c r="C398" s="3" t="str">
        <f>C10</f>
        <v>D1</v>
      </c>
      <c r="D398" s="3" t="str">
        <f>D10</f>
        <v>D2</v>
      </c>
      <c r="E398" s="3" t="str">
        <f>G10</f>
        <v>D5</v>
      </c>
      <c r="F398" s="3" t="str">
        <f>H10</f>
        <v>D6</v>
      </c>
      <c r="G398" s="3" t="str">
        <f>C11</f>
        <v>D7</v>
      </c>
      <c r="H398" s="3" t="str">
        <f>E11</f>
        <v>D9</v>
      </c>
      <c r="I398" s="3" t="str">
        <f>F11</f>
        <v>D10</v>
      </c>
      <c r="J398" s="3" t="str">
        <f>H11</f>
        <v>D12</v>
      </c>
      <c r="K398" s="3" t="str">
        <f>C12</f>
        <v>D13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H12</f>
        <v>D18</v>
      </c>
      <c r="Q398" s="3" t="str">
        <f>C13</f>
        <v>D19</v>
      </c>
      <c r="R398" s="3" t="str">
        <f>E13</f>
        <v>D21</v>
      </c>
      <c r="S398" s="3" t="str">
        <f>F13</f>
        <v>D22</v>
      </c>
      <c r="T398" s="3" t="str">
        <f>G13</f>
        <v>D23</v>
      </c>
    </row>
    <row r="399" spans="1:20" customHeight="1" ht="20">
      <c r="A399" s="2" t="s">
        <v>412</v>
      </c>
      <c r="C399" s="3" t="str">
        <f>C10</f>
        <v>D1</v>
      </c>
      <c r="D399" s="3" t="str">
        <f>D10</f>
        <v>D2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E11</f>
        <v>D9</v>
      </c>
      <c r="I399" s="3" t="str">
        <f>G11</f>
        <v>D11</v>
      </c>
      <c r="J399" s="3" t="str">
        <f>H11</f>
        <v>D12</v>
      </c>
      <c r="K399" s="3" t="str">
        <f>C12</f>
        <v>D13</v>
      </c>
      <c r="L399" s="3" t="str">
        <f>D12</f>
        <v>D14</v>
      </c>
      <c r="M399" s="3" t="str">
        <f>F12</f>
        <v>D16</v>
      </c>
      <c r="N399" s="3" t="str">
        <f>G12</f>
        <v>D17</v>
      </c>
      <c r="O399" s="3" t="str">
        <f>H12</f>
        <v>D18</v>
      </c>
      <c r="P399" s="3" t="str">
        <f>C13</f>
        <v>D19</v>
      </c>
      <c r="Q399" s="3" t="str">
        <f>D13</f>
        <v>D20</v>
      </c>
      <c r="R399" s="3" t="str">
        <f>E13</f>
        <v>D21</v>
      </c>
      <c r="S399" s="3" t="str">
        <f>F13</f>
        <v>D22</v>
      </c>
      <c r="T399" s="3" t="str">
        <f>G13</f>
        <v>D23</v>
      </c>
    </row>
    <row r="400" spans="1:20" customHeight="1" ht="20">
      <c r="A400" s="2" t="s">
        <v>413</v>
      </c>
      <c r="C400" s="3" t="str">
        <f>C10</f>
        <v>D1</v>
      </c>
      <c r="D400" s="3" t="str">
        <f>D10</f>
        <v>D2</v>
      </c>
      <c r="E400" s="3" t="str">
        <f>G10</f>
        <v>D5</v>
      </c>
      <c r="F400" s="3" t="str">
        <f>H10</f>
        <v>D6</v>
      </c>
      <c r="G400" s="3" t="str">
        <f>D11</f>
        <v>D8</v>
      </c>
      <c r="H400" s="3" t="str">
        <f>E11</f>
        <v>D9</v>
      </c>
      <c r="I400" s="3" t="str">
        <f>G11</f>
        <v>D11</v>
      </c>
      <c r="J400" s="3" t="str">
        <f>H11</f>
        <v>D12</v>
      </c>
      <c r="K400" s="3" t="str">
        <f>C12</f>
        <v>D13</v>
      </c>
      <c r="L400" s="3" t="str">
        <f>D12</f>
        <v>D14</v>
      </c>
      <c r="M400" s="3" t="str">
        <f>E12</f>
        <v>D15</v>
      </c>
      <c r="N400" s="3" t="str">
        <f>F12</f>
        <v>D16</v>
      </c>
      <c r="O400" s="3" t="str">
        <f>G12</f>
        <v>D17</v>
      </c>
      <c r="P400" s="3" t="str">
        <f>C13</f>
        <v>D19</v>
      </c>
      <c r="Q400" s="3" t="str">
        <f>D13</f>
        <v>D20</v>
      </c>
      <c r="R400" s="3" t="str">
        <f>E13</f>
        <v>D21</v>
      </c>
      <c r="S400" s="3" t="str">
        <f>F13</f>
        <v>D22</v>
      </c>
      <c r="T400" s="3" t="str">
        <f>G13</f>
        <v>D23</v>
      </c>
    </row>
    <row r="401" spans="1:20" customHeight="1" ht="20">
      <c r="A401" s="2" t="s">
        <v>414</v>
      </c>
      <c r="C401" s="3" t="str">
        <f>C10</f>
        <v>D1</v>
      </c>
      <c r="D401" s="3" t="str">
        <f>D10</f>
        <v>D2</v>
      </c>
      <c r="E401" s="3" t="str">
        <f>G10</f>
        <v>D5</v>
      </c>
      <c r="F401" s="3" t="str">
        <f>H10</f>
        <v>D6</v>
      </c>
      <c r="G401" s="3" t="str">
        <f>D11</f>
        <v>D8</v>
      </c>
      <c r="H401" s="3" t="str">
        <f>F11</f>
        <v>D10</v>
      </c>
      <c r="I401" s="3" t="str">
        <f>G11</f>
        <v>D11</v>
      </c>
      <c r="J401" s="3" t="str">
        <f>H11</f>
        <v>D12</v>
      </c>
      <c r="K401" s="3" t="str">
        <f>C12</f>
        <v>D13</v>
      </c>
      <c r="L401" s="3" t="str">
        <f>D12</f>
        <v>D14</v>
      </c>
      <c r="M401" s="3" t="str">
        <f>E12</f>
        <v>D15</v>
      </c>
      <c r="N401" s="3" t="str">
        <f>F12</f>
        <v>D16</v>
      </c>
      <c r="O401" s="3" t="str">
        <f>G12</f>
        <v>D17</v>
      </c>
      <c r="P401" s="3" t="str">
        <f>H12</f>
        <v>D18</v>
      </c>
      <c r="Q401" s="3" t="str">
        <f>C13</f>
        <v>D19</v>
      </c>
      <c r="R401" s="3" t="str">
        <f>D13</f>
        <v>D20</v>
      </c>
      <c r="S401" s="3" t="str">
        <f>E13</f>
        <v>D21</v>
      </c>
      <c r="T401" s="3" t="str">
        <f>G13</f>
        <v>D23</v>
      </c>
    </row>
    <row r="402" spans="1:20" customHeight="1" ht="20">
      <c r="A402" s="2" t="s">
        <v>415</v>
      </c>
      <c r="C402" s="3" t="str">
        <f>C10</f>
        <v>D1</v>
      </c>
      <c r="D402" s="3" t="str">
        <f>D10</f>
        <v>D2</v>
      </c>
      <c r="E402" s="3" t="str">
        <f>G10</f>
        <v>D5</v>
      </c>
      <c r="F402" s="3" t="str">
        <f>C11</f>
        <v>D7</v>
      </c>
      <c r="G402" s="3" t="str">
        <f>D11</f>
        <v>D8</v>
      </c>
      <c r="H402" s="3" t="str">
        <f>E11</f>
        <v>D9</v>
      </c>
      <c r="I402" s="3" t="str">
        <f>F11</f>
        <v>D10</v>
      </c>
      <c r="J402" s="3" t="str">
        <f>G11</f>
        <v>D11</v>
      </c>
      <c r="K402" s="3" t="str">
        <f>H11</f>
        <v>D12</v>
      </c>
      <c r="L402" s="3" t="str">
        <f>C12</f>
        <v>D13</v>
      </c>
      <c r="M402" s="3" t="str">
        <f>D12</f>
        <v>D14</v>
      </c>
      <c r="N402" s="3" t="str">
        <f>E12</f>
        <v>D15</v>
      </c>
      <c r="O402" s="3" t="str">
        <f>F12</f>
        <v>D16</v>
      </c>
      <c r="P402" s="3" t="str">
        <f>G12</f>
        <v>D17</v>
      </c>
      <c r="Q402" s="3" t="str">
        <f>D13</f>
        <v>D20</v>
      </c>
      <c r="R402" s="3" t="str">
        <f>E13</f>
        <v>D21</v>
      </c>
      <c r="S402" s="3" t="str">
        <f>F13</f>
        <v>D22</v>
      </c>
      <c r="T402" s="3" t="str">
        <f>G13</f>
        <v>D23</v>
      </c>
    </row>
    <row r="403" spans="1:20" customHeight="1" ht="20">
      <c r="A403" s="2" t="s">
        <v>416</v>
      </c>
      <c r="C403" s="3" t="str">
        <f>C10</f>
        <v>D1</v>
      </c>
      <c r="D403" s="3" t="str">
        <f>D10</f>
        <v>D2</v>
      </c>
      <c r="E403" s="3" t="str">
        <f>G10</f>
        <v>D5</v>
      </c>
      <c r="F403" s="3" t="str">
        <f>C11</f>
        <v>D7</v>
      </c>
      <c r="G403" s="3" t="str">
        <f>D11</f>
        <v>D8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C12</f>
        <v>D13</v>
      </c>
      <c r="L403" s="3" t="str">
        <f>D12</f>
        <v>D14</v>
      </c>
      <c r="M403" s="3" t="str">
        <f>E12</f>
        <v>D15</v>
      </c>
      <c r="N403" s="3" t="str">
        <f>F12</f>
        <v>D16</v>
      </c>
      <c r="O403" s="3" t="str">
        <f>G12</f>
        <v>D17</v>
      </c>
      <c r="P403" s="3" t="str">
        <f>H12</f>
        <v>D18</v>
      </c>
      <c r="Q403" s="3" t="str">
        <f>D13</f>
        <v>D20</v>
      </c>
      <c r="R403" s="3" t="str">
        <f>E13</f>
        <v>D21</v>
      </c>
      <c r="S403" s="3" t="str">
        <f>F13</f>
        <v>D22</v>
      </c>
      <c r="T403" s="3" t="str">
        <f>G13</f>
        <v>D23</v>
      </c>
    </row>
    <row r="404" spans="1:20" customHeight="1" ht="20">
      <c r="A404" s="2" t="s">
        <v>417</v>
      </c>
      <c r="C404" s="3" t="str">
        <f>C10</f>
        <v>D1</v>
      </c>
      <c r="D404" s="3" t="str">
        <f>D10</f>
        <v>D2</v>
      </c>
      <c r="E404" s="3" t="str">
        <f>H10</f>
        <v>D6</v>
      </c>
      <c r="F404" s="3" t="str">
        <f>C11</f>
        <v>D7</v>
      </c>
      <c r="G404" s="3" t="str">
        <f>D11</f>
        <v>D8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C12</f>
        <v>D13</v>
      </c>
      <c r="L404" s="3" t="str">
        <f>D12</f>
        <v>D14</v>
      </c>
      <c r="M404" s="3" t="str">
        <f>E12</f>
        <v>D15</v>
      </c>
      <c r="N404" s="3" t="str">
        <f>F12</f>
        <v>D16</v>
      </c>
      <c r="O404" s="3" t="str">
        <f>G12</f>
        <v>D17</v>
      </c>
      <c r="P404" s="3" t="str">
        <f>H12</f>
        <v>D18</v>
      </c>
      <c r="Q404" s="3" t="str">
        <f>C13</f>
        <v>D19</v>
      </c>
      <c r="R404" s="3" t="str">
        <f>D13</f>
        <v>D20</v>
      </c>
      <c r="S404" s="3" t="str">
        <f>E13</f>
        <v>D21</v>
      </c>
      <c r="T404" s="3" t="str">
        <f>F13</f>
        <v>D22</v>
      </c>
    </row>
    <row r="405" spans="1:20" customHeight="1" ht="20">
      <c r="A405" s="2" t="s">
        <v>418</v>
      </c>
      <c r="C405" s="3" t="str">
        <f>C10</f>
        <v>D1</v>
      </c>
      <c r="D405" s="3" t="str">
        <f>D10</f>
        <v>D2</v>
      </c>
      <c r="E405" s="3" t="str">
        <f>H10</f>
        <v>D6</v>
      </c>
      <c r="F405" s="3" t="str">
        <f>C11</f>
        <v>D7</v>
      </c>
      <c r="G405" s="3" t="str">
        <f>D11</f>
        <v>D8</v>
      </c>
      <c r="H405" s="3" t="str">
        <f>E11</f>
        <v>D9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E12</f>
        <v>D15</v>
      </c>
      <c r="N405" s="3" t="str">
        <f>F12</f>
        <v>D16</v>
      </c>
      <c r="O405" s="3" t="str">
        <f>G12</f>
        <v>D17</v>
      </c>
      <c r="P405" s="3" t="str">
        <f>H12</f>
        <v>D18</v>
      </c>
      <c r="Q405" s="3" t="str">
        <f>C13</f>
        <v>D19</v>
      </c>
      <c r="R405" s="3" t="str">
        <f>D13</f>
        <v>D20</v>
      </c>
      <c r="S405" s="3" t="str">
        <f>F13</f>
        <v>D22</v>
      </c>
      <c r="T405" s="3" t="str">
        <f>G13</f>
        <v>D23</v>
      </c>
    </row>
    <row r="406" spans="1:20" customHeight="1" ht="20">
      <c r="A406" s="2" t="s">
        <v>419</v>
      </c>
      <c r="C406" s="3" t="str">
        <f>C10</f>
        <v>D1</v>
      </c>
      <c r="D406" s="3" t="str">
        <f>D10</f>
        <v>D2</v>
      </c>
      <c r="E406" s="3" t="str">
        <f>H10</f>
        <v>D6</v>
      </c>
      <c r="F406" s="3" t="str">
        <f>C11</f>
        <v>D7</v>
      </c>
      <c r="G406" s="3" t="str">
        <f>D11</f>
        <v>D8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E12</f>
        <v>D15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C13</f>
        <v>D19</v>
      </c>
      <c r="Q406" s="3" t="str">
        <f>D13</f>
        <v>D20</v>
      </c>
      <c r="R406" s="3" t="str">
        <f>E13</f>
        <v>D21</v>
      </c>
      <c r="S406" s="3" t="str">
        <f>F13</f>
        <v>D22</v>
      </c>
      <c r="T406" s="3" t="str">
        <f>G13</f>
        <v>D23</v>
      </c>
    </row>
    <row r="407" spans="1:20" customHeight="1" ht="20">
      <c r="A407" s="2" t="s">
        <v>420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G11</f>
        <v>D11</v>
      </c>
      <c r="M407" s="3" t="str">
        <f>H11</f>
        <v>D12</v>
      </c>
      <c r="N407" s="3" t="str">
        <f>C12</f>
        <v>D13</v>
      </c>
      <c r="O407" s="3" t="str">
        <f>D12</f>
        <v>D14</v>
      </c>
      <c r="P407" s="3" t="str">
        <f>F12</f>
        <v>D16</v>
      </c>
      <c r="Q407" s="3" t="str">
        <f>G12</f>
        <v>D17</v>
      </c>
      <c r="R407" s="3" t="str">
        <f>C13</f>
        <v>D19</v>
      </c>
      <c r="S407" s="3" t="str">
        <f>F13</f>
        <v>D22</v>
      </c>
      <c r="T407" s="3" t="str">
        <f>G13</f>
        <v>D23</v>
      </c>
    </row>
    <row r="408" spans="1:20" customHeight="1" ht="20">
      <c r="A408" s="2" t="s">
        <v>421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G11</f>
        <v>D11</v>
      </c>
      <c r="M408" s="3" t="str">
        <f>H11</f>
        <v>D12</v>
      </c>
      <c r="N408" s="3" t="str">
        <f>C12</f>
        <v>D13</v>
      </c>
      <c r="O408" s="3" t="str">
        <f>D12</f>
        <v>D14</v>
      </c>
      <c r="P408" s="3" t="str">
        <f>G12</f>
        <v>D17</v>
      </c>
      <c r="Q408" s="3" t="str">
        <f>D13</f>
        <v>D20</v>
      </c>
      <c r="R408" s="3" t="str">
        <f>E13</f>
        <v>D21</v>
      </c>
      <c r="S408" s="3" t="str">
        <f>F13</f>
        <v>D22</v>
      </c>
      <c r="T408" s="3" t="str">
        <f>G13</f>
        <v>D23</v>
      </c>
    </row>
    <row r="409" spans="1:20" customHeight="1" ht="20">
      <c r="A409" s="2" t="s">
        <v>422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G11</f>
        <v>D11</v>
      </c>
      <c r="M409" s="3" t="str">
        <f>H11</f>
        <v>D12</v>
      </c>
      <c r="N409" s="3" t="str">
        <f>C12</f>
        <v>D13</v>
      </c>
      <c r="O409" s="3" t="str">
        <f>D12</f>
        <v>D14</v>
      </c>
      <c r="P409" s="3" t="str">
        <f>H12</f>
        <v>D18</v>
      </c>
      <c r="Q409" s="3" t="str">
        <f>D13</f>
        <v>D20</v>
      </c>
      <c r="R409" s="3" t="str">
        <f>E13</f>
        <v>D21</v>
      </c>
      <c r="S409" s="3" t="str">
        <f>F13</f>
        <v>D22</v>
      </c>
      <c r="T409" s="3" t="str">
        <f>G13</f>
        <v>D23</v>
      </c>
    </row>
    <row r="410" spans="1:20" customHeight="1" ht="20">
      <c r="A410" s="2" t="s">
        <v>423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G11</f>
        <v>D11</v>
      </c>
      <c r="M410" s="3" t="str">
        <f>H11</f>
        <v>D12</v>
      </c>
      <c r="N410" s="3" t="str">
        <f>C12</f>
        <v>D13</v>
      </c>
      <c r="O410" s="3" t="str">
        <f>F12</f>
        <v>D16</v>
      </c>
      <c r="P410" s="3" t="str">
        <f>G12</f>
        <v>D17</v>
      </c>
      <c r="Q410" s="3" t="str">
        <f>H12</f>
        <v>D18</v>
      </c>
      <c r="R410" s="3" t="str">
        <f>C13</f>
        <v>D19</v>
      </c>
      <c r="S410" s="3" t="str">
        <f>D13</f>
        <v>D20</v>
      </c>
      <c r="T410" s="3" t="str">
        <f>E13</f>
        <v>D21</v>
      </c>
    </row>
    <row r="411" spans="1:20" customHeight="1" ht="20">
      <c r="A411" s="2" t="s">
        <v>424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G11</f>
        <v>D11</v>
      </c>
      <c r="M411" s="3" t="str">
        <f>H11</f>
        <v>D12</v>
      </c>
      <c r="N411" s="3" t="str">
        <f>D12</f>
        <v>D14</v>
      </c>
      <c r="O411" s="3" t="str">
        <f>E12</f>
        <v>D15</v>
      </c>
      <c r="P411" s="3" t="str">
        <f>F12</f>
        <v>D16</v>
      </c>
      <c r="Q411" s="3" t="str">
        <f>G12</f>
        <v>D17</v>
      </c>
      <c r="R411" s="3" t="str">
        <f>C13</f>
        <v>D19</v>
      </c>
      <c r="S411" s="3" t="str">
        <f>D13</f>
        <v>D20</v>
      </c>
      <c r="T411" s="3" t="str">
        <f>G13</f>
        <v>D23</v>
      </c>
    </row>
    <row r="412" spans="1:20" customHeight="1" ht="20">
      <c r="A412" s="2" t="s">
        <v>425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G11</f>
        <v>D11</v>
      </c>
      <c r="M412" s="3" t="str">
        <f>H11</f>
        <v>D12</v>
      </c>
      <c r="N412" s="3" t="str">
        <f>D12</f>
        <v>D14</v>
      </c>
      <c r="O412" s="3" t="str">
        <f>E12</f>
        <v>D15</v>
      </c>
      <c r="P412" s="3" t="str">
        <f>G12</f>
        <v>D17</v>
      </c>
      <c r="Q412" s="3" t="str">
        <f>H12</f>
        <v>D18</v>
      </c>
      <c r="R412" s="3" t="str">
        <f>C13</f>
        <v>D19</v>
      </c>
      <c r="S412" s="3" t="str">
        <f>D13</f>
        <v>D20</v>
      </c>
      <c r="T412" s="3" t="str">
        <f>F13</f>
        <v>D22</v>
      </c>
    </row>
    <row r="413" spans="1:20" customHeight="1" ht="20">
      <c r="A413" s="2" t="s">
        <v>426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F11</f>
        <v>D10</v>
      </c>
      <c r="L413" s="3" t="str">
        <f>G11</f>
        <v>D11</v>
      </c>
      <c r="M413" s="3" t="str">
        <f>H11</f>
        <v>D12</v>
      </c>
      <c r="N413" s="3" t="str">
        <f>D12</f>
        <v>D14</v>
      </c>
      <c r="O413" s="3" t="str">
        <f>F12</f>
        <v>D16</v>
      </c>
      <c r="P413" s="3" t="str">
        <f>G12</f>
        <v>D17</v>
      </c>
      <c r="Q413" s="3" t="str">
        <f>C13</f>
        <v>D19</v>
      </c>
      <c r="R413" s="3" t="str">
        <f>E13</f>
        <v>D21</v>
      </c>
      <c r="S413" s="3" t="str">
        <f>F13</f>
        <v>D22</v>
      </c>
      <c r="T413" s="3" t="str">
        <f>G13</f>
        <v>D23</v>
      </c>
    </row>
    <row r="414" spans="1:20" customHeight="1" ht="20">
      <c r="A414" s="2" t="s">
        <v>427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F11</f>
        <v>D10</v>
      </c>
      <c r="L414" s="3" t="str">
        <f>G11</f>
        <v>D11</v>
      </c>
      <c r="M414" s="3" t="str">
        <f>C12</f>
        <v>D13</v>
      </c>
      <c r="N414" s="3" t="str">
        <f>D12</f>
        <v>D14</v>
      </c>
      <c r="O414" s="3" t="str">
        <f>E12</f>
        <v>D15</v>
      </c>
      <c r="P414" s="3" t="str">
        <f>F12</f>
        <v>D16</v>
      </c>
      <c r="Q414" s="3" t="str">
        <f>G12</f>
        <v>D17</v>
      </c>
      <c r="R414" s="3" t="str">
        <f>D13</f>
        <v>D20</v>
      </c>
      <c r="S414" s="3" t="str">
        <f>E13</f>
        <v>D21</v>
      </c>
      <c r="T414" s="3" t="str">
        <f>F13</f>
        <v>D22</v>
      </c>
    </row>
    <row r="415" spans="1:20" customHeight="1" ht="20">
      <c r="A415" s="2" t="s">
        <v>428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F11</f>
        <v>D10</v>
      </c>
      <c r="L415" s="3" t="str">
        <f>G11</f>
        <v>D11</v>
      </c>
      <c r="M415" s="3" t="str">
        <f>C12</f>
        <v>D13</v>
      </c>
      <c r="N415" s="3" t="str">
        <f>D12</f>
        <v>D14</v>
      </c>
      <c r="O415" s="3" t="str">
        <f>G12</f>
        <v>D17</v>
      </c>
      <c r="P415" s="3" t="str">
        <f>H12</f>
        <v>D18</v>
      </c>
      <c r="Q415" s="3" t="str">
        <f>C13</f>
        <v>D19</v>
      </c>
      <c r="R415" s="3" t="str">
        <f>D13</f>
        <v>D20</v>
      </c>
      <c r="S415" s="3" t="str">
        <f>E13</f>
        <v>D21</v>
      </c>
      <c r="T415" s="3" t="str">
        <f>F13</f>
        <v>D22</v>
      </c>
    </row>
    <row r="416" spans="1:20" customHeight="1" ht="20">
      <c r="A416" s="2" t="s">
        <v>429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F11</f>
        <v>D10</v>
      </c>
      <c r="L416" s="3" t="str">
        <f>G11</f>
        <v>D11</v>
      </c>
      <c r="M416" s="3" t="str">
        <f>C12</f>
        <v>D13</v>
      </c>
      <c r="N416" s="3" t="str">
        <f>E12</f>
        <v>D15</v>
      </c>
      <c r="O416" s="3" t="str">
        <f>F12</f>
        <v>D16</v>
      </c>
      <c r="P416" s="3" t="str">
        <f>H12</f>
        <v>D18</v>
      </c>
      <c r="Q416" s="3" t="str">
        <f>C13</f>
        <v>D19</v>
      </c>
      <c r="R416" s="3" t="str">
        <f>E13</f>
        <v>D21</v>
      </c>
      <c r="S416" s="3" t="str">
        <f>F13</f>
        <v>D22</v>
      </c>
      <c r="T416" s="3" t="str">
        <f>G13</f>
        <v>D23</v>
      </c>
    </row>
    <row r="417" spans="1:20" customHeight="1" ht="20">
      <c r="A417" s="2" t="s">
        <v>430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F11</f>
        <v>D10</v>
      </c>
      <c r="L417" s="3" t="str">
        <f>H11</f>
        <v>D12</v>
      </c>
      <c r="M417" s="3" t="str">
        <f>C12</f>
        <v>D13</v>
      </c>
      <c r="N417" s="3" t="str">
        <f>D12</f>
        <v>D14</v>
      </c>
      <c r="O417" s="3" t="str">
        <f>E12</f>
        <v>D15</v>
      </c>
      <c r="P417" s="3" t="str">
        <f>G12</f>
        <v>D17</v>
      </c>
      <c r="Q417" s="3" t="str">
        <f>C13</f>
        <v>D19</v>
      </c>
      <c r="R417" s="3" t="str">
        <f>D13</f>
        <v>D20</v>
      </c>
      <c r="S417" s="3" t="str">
        <f>E13</f>
        <v>D21</v>
      </c>
      <c r="T417" s="3" t="str">
        <f>G13</f>
        <v>D23</v>
      </c>
    </row>
    <row r="418" spans="1:20" customHeight="1" ht="20">
      <c r="A418" s="2" t="s">
        <v>431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F11</f>
        <v>D10</v>
      </c>
      <c r="L418" s="3" t="str">
        <f>H11</f>
        <v>D12</v>
      </c>
      <c r="M418" s="3" t="str">
        <f>C12</f>
        <v>D13</v>
      </c>
      <c r="N418" s="3" t="str">
        <f>D12</f>
        <v>D14</v>
      </c>
      <c r="O418" s="3" t="str">
        <f>E12</f>
        <v>D15</v>
      </c>
      <c r="P418" s="3" t="str">
        <f>H12</f>
        <v>D18</v>
      </c>
      <c r="Q418" s="3" t="str">
        <f>C13</f>
        <v>D19</v>
      </c>
      <c r="R418" s="3" t="str">
        <f>D13</f>
        <v>D20</v>
      </c>
      <c r="S418" s="3" t="str">
        <f>E13</f>
        <v>D21</v>
      </c>
      <c r="T418" s="3" t="str">
        <f>G13</f>
        <v>D23</v>
      </c>
    </row>
    <row r="419" spans="1:20" customHeight="1" ht="20">
      <c r="A419" s="2" t="s">
        <v>432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F11</f>
        <v>D10</v>
      </c>
      <c r="L419" s="3" t="str">
        <f>H11</f>
        <v>D12</v>
      </c>
      <c r="M419" s="3" t="str">
        <f>C12</f>
        <v>D13</v>
      </c>
      <c r="N419" s="3" t="str">
        <f>D12</f>
        <v>D14</v>
      </c>
      <c r="O419" s="3" t="str">
        <f>F12</f>
        <v>D16</v>
      </c>
      <c r="P419" s="3" t="str">
        <f>G12</f>
        <v>D17</v>
      </c>
      <c r="Q419" s="3" t="str">
        <f>H12</f>
        <v>D18</v>
      </c>
      <c r="R419" s="3" t="str">
        <f>D13</f>
        <v>D20</v>
      </c>
      <c r="S419" s="3" t="str">
        <f>F13</f>
        <v>D22</v>
      </c>
      <c r="T419" s="3" t="str">
        <f>G13</f>
        <v>D23</v>
      </c>
    </row>
    <row r="420" spans="1:20" customHeight="1" ht="20">
      <c r="A420" s="2" t="s">
        <v>433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H11</f>
        <v>D12</v>
      </c>
      <c r="M420" s="3" t="str">
        <f>E12</f>
        <v>D15</v>
      </c>
      <c r="N420" s="3" t="str">
        <f>F12</f>
        <v>D16</v>
      </c>
      <c r="O420" s="3" t="str">
        <f>H12</f>
        <v>D18</v>
      </c>
      <c r="P420" s="3" t="str">
        <f>C13</f>
        <v>D19</v>
      </c>
      <c r="Q420" s="3" t="str">
        <f>D13</f>
        <v>D20</v>
      </c>
      <c r="R420" s="3" t="str">
        <f>E13</f>
        <v>D21</v>
      </c>
      <c r="S420" s="3" t="str">
        <f>F13</f>
        <v>D22</v>
      </c>
      <c r="T420" s="3" t="str">
        <f>G13</f>
        <v>D23</v>
      </c>
    </row>
    <row r="421" spans="1:20" customHeight="1" ht="20">
      <c r="A421" s="2" t="s">
        <v>434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C12</f>
        <v>D13</v>
      </c>
      <c r="M421" s="3" t="str">
        <f>E12</f>
        <v>D15</v>
      </c>
      <c r="N421" s="3" t="str">
        <f>F12</f>
        <v>D16</v>
      </c>
      <c r="O421" s="3" t="str">
        <f>G12</f>
        <v>D17</v>
      </c>
      <c r="P421" s="3" t="str">
        <f>C13</f>
        <v>D19</v>
      </c>
      <c r="Q421" s="3" t="str">
        <f>D13</f>
        <v>D20</v>
      </c>
      <c r="R421" s="3" t="str">
        <f>E13</f>
        <v>D21</v>
      </c>
      <c r="S421" s="3" t="str">
        <f>F13</f>
        <v>D22</v>
      </c>
      <c r="T421" s="3" t="str">
        <f>G13</f>
        <v>D23</v>
      </c>
    </row>
    <row r="422" spans="1:20" customHeight="1" ht="20">
      <c r="A422" s="2" t="s">
        <v>435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G11</f>
        <v>D11</v>
      </c>
      <c r="L422" s="3" t="str">
        <f>H11</f>
        <v>D12</v>
      </c>
      <c r="M422" s="3" t="str">
        <f>C12</f>
        <v>D13</v>
      </c>
      <c r="N422" s="3" t="str">
        <f>D12</f>
        <v>D14</v>
      </c>
      <c r="O422" s="3" t="str">
        <f>E12</f>
        <v>D15</v>
      </c>
      <c r="P422" s="3" t="str">
        <f>F12</f>
        <v>D16</v>
      </c>
      <c r="Q422" s="3" t="str">
        <f>H12</f>
        <v>D18</v>
      </c>
      <c r="R422" s="3" t="str">
        <f>E13</f>
        <v>D21</v>
      </c>
      <c r="S422" s="3" t="str">
        <f>F13</f>
        <v>D22</v>
      </c>
      <c r="T422" s="3" t="str">
        <f>G13</f>
        <v>D23</v>
      </c>
    </row>
    <row r="423" spans="1:20" customHeight="1" ht="20">
      <c r="A423" s="2" t="s">
        <v>436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G11</f>
        <v>D11</v>
      </c>
      <c r="L423" s="3" t="str">
        <f>H11</f>
        <v>D12</v>
      </c>
      <c r="M423" s="3" t="str">
        <f>D12</f>
        <v>D14</v>
      </c>
      <c r="N423" s="3" t="str">
        <f>E12</f>
        <v>D15</v>
      </c>
      <c r="O423" s="3" t="str">
        <f>F12</f>
        <v>D16</v>
      </c>
      <c r="P423" s="3" t="str">
        <f>G12</f>
        <v>D17</v>
      </c>
      <c r="Q423" s="3" t="str">
        <f>H12</f>
        <v>D18</v>
      </c>
      <c r="R423" s="3" t="str">
        <f>C13</f>
        <v>D19</v>
      </c>
      <c r="S423" s="3" t="str">
        <f>E13</f>
        <v>D21</v>
      </c>
      <c r="T423" s="3" t="str">
        <f>F13</f>
        <v>D22</v>
      </c>
    </row>
    <row r="424" spans="1:20" customHeight="1" ht="20">
      <c r="A424" s="2" t="s">
        <v>437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G11</f>
        <v>D11</v>
      </c>
      <c r="L424" s="3" t="str">
        <f>C12</f>
        <v>D13</v>
      </c>
      <c r="M424" s="3" t="str">
        <f>F12</f>
        <v>D16</v>
      </c>
      <c r="N424" s="3" t="str">
        <f>G12</f>
        <v>D17</v>
      </c>
      <c r="O424" s="3" t="str">
        <f>H12</f>
        <v>D18</v>
      </c>
      <c r="P424" s="3" t="str">
        <f>C13</f>
        <v>D19</v>
      </c>
      <c r="Q424" s="3" t="str">
        <f>D13</f>
        <v>D20</v>
      </c>
      <c r="R424" s="3" t="str">
        <f>E13</f>
        <v>D21</v>
      </c>
      <c r="S424" s="3" t="str">
        <f>F13</f>
        <v>D22</v>
      </c>
      <c r="T424" s="3" t="str">
        <f>G13</f>
        <v>D23</v>
      </c>
    </row>
    <row r="425" spans="1:20" customHeight="1" ht="20">
      <c r="A425" s="2" t="s">
        <v>438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F11</f>
        <v>D10</v>
      </c>
      <c r="K425" s="3" t="str">
        <f>G11</f>
        <v>D11</v>
      </c>
      <c r="L425" s="3" t="str">
        <f>H11</f>
        <v>D12</v>
      </c>
      <c r="M425" s="3" t="str">
        <f>C12</f>
        <v>D13</v>
      </c>
      <c r="N425" s="3" t="str">
        <f>E12</f>
        <v>D15</v>
      </c>
      <c r="O425" s="3" t="str">
        <f>F12</f>
        <v>D16</v>
      </c>
      <c r="P425" s="3" t="str">
        <f>G12</f>
        <v>D17</v>
      </c>
      <c r="Q425" s="3" t="str">
        <f>H12</f>
        <v>D18</v>
      </c>
      <c r="R425" s="3" t="str">
        <f>D13</f>
        <v>D20</v>
      </c>
      <c r="S425" s="3" t="str">
        <f>F13</f>
        <v>D22</v>
      </c>
      <c r="T425" s="3" t="str">
        <f>G13</f>
        <v>D23</v>
      </c>
    </row>
    <row r="426" spans="1:20" customHeight="1" ht="20">
      <c r="A426" s="2" t="s">
        <v>439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F11</f>
        <v>D10</v>
      </c>
      <c r="K426" s="3" t="str">
        <f>G11</f>
        <v>D11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G12</f>
        <v>D17</v>
      </c>
      <c r="P426" s="3" t="str">
        <f>H12</f>
        <v>D18</v>
      </c>
      <c r="Q426" s="3" t="str">
        <f>C13</f>
        <v>D19</v>
      </c>
      <c r="R426" s="3" t="str">
        <f>D13</f>
        <v>D20</v>
      </c>
      <c r="S426" s="3" t="str">
        <f>E13</f>
        <v>D21</v>
      </c>
      <c r="T426" s="3" t="str">
        <f>G13</f>
        <v>D23</v>
      </c>
    </row>
    <row r="427" spans="1:20" customHeight="1" ht="20">
      <c r="A427" s="2" t="s">
        <v>440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F11</f>
        <v>D10</v>
      </c>
      <c r="K427" s="3" t="str">
        <f>G11</f>
        <v>D11</v>
      </c>
      <c r="L427" s="3" t="str">
        <f>D12</f>
        <v>D14</v>
      </c>
      <c r="M427" s="3" t="str">
        <f>E12</f>
        <v>D15</v>
      </c>
      <c r="N427" s="3" t="str">
        <f>F12</f>
        <v>D16</v>
      </c>
      <c r="O427" s="3" t="str">
        <f>G12</f>
        <v>D17</v>
      </c>
      <c r="P427" s="3" t="str">
        <f>H12</f>
        <v>D18</v>
      </c>
      <c r="Q427" s="3" t="str">
        <f>C13</f>
        <v>D19</v>
      </c>
      <c r="R427" s="3" t="str">
        <f>D13</f>
        <v>D20</v>
      </c>
      <c r="S427" s="3" t="str">
        <f>F13</f>
        <v>D22</v>
      </c>
      <c r="T427" s="3" t="str">
        <f>G13</f>
        <v>D23</v>
      </c>
    </row>
    <row r="428" spans="1:20" customHeight="1" ht="20">
      <c r="A428" s="2" t="s">
        <v>441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F11</f>
        <v>D10</v>
      </c>
      <c r="K428" s="3" t="str">
        <f>H11</f>
        <v>D12</v>
      </c>
      <c r="L428" s="3" t="str">
        <f>D12</f>
        <v>D14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H12</f>
        <v>D18</v>
      </c>
      <c r="Q428" s="3" t="str">
        <f>C13</f>
        <v>D19</v>
      </c>
      <c r="R428" s="3" t="str">
        <f>D13</f>
        <v>D20</v>
      </c>
      <c r="S428" s="3" t="str">
        <f>E13</f>
        <v>D21</v>
      </c>
      <c r="T428" s="3" t="str">
        <f>F13</f>
        <v>D22</v>
      </c>
    </row>
    <row r="429" spans="1:20" customHeight="1" ht="20">
      <c r="A429" s="2" t="s">
        <v>442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F11</f>
        <v>D10</v>
      </c>
      <c r="K429" s="3" t="str">
        <f>C12</f>
        <v>D13</v>
      </c>
      <c r="L429" s="3" t="str">
        <f>D12</f>
        <v>D14</v>
      </c>
      <c r="M429" s="3" t="str">
        <f>E12</f>
        <v>D15</v>
      </c>
      <c r="N429" s="3" t="str">
        <f>F12</f>
        <v>D16</v>
      </c>
      <c r="O429" s="3" t="str">
        <f>G12</f>
        <v>D17</v>
      </c>
      <c r="P429" s="3" t="str">
        <f>H12</f>
        <v>D18</v>
      </c>
      <c r="Q429" s="3" t="str">
        <f>D13</f>
        <v>D20</v>
      </c>
      <c r="R429" s="3" t="str">
        <f>E13</f>
        <v>D21</v>
      </c>
      <c r="S429" s="3" t="str">
        <f>F13</f>
        <v>D22</v>
      </c>
      <c r="T429" s="3" t="str">
        <f>G13</f>
        <v>D23</v>
      </c>
    </row>
    <row r="430" spans="1:20" customHeight="1" ht="20">
      <c r="A430" s="2" t="s">
        <v>443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F11</f>
        <v>D10</v>
      </c>
      <c r="K430" s="3" t="str">
        <f>G11</f>
        <v>D11</v>
      </c>
      <c r="L430" s="3" t="str">
        <f>H11</f>
        <v>D12</v>
      </c>
      <c r="M430" s="3" t="str">
        <f>C12</f>
        <v>D13</v>
      </c>
      <c r="N430" s="3" t="str">
        <f>D12</f>
        <v>D14</v>
      </c>
      <c r="O430" s="3" t="str">
        <f>E12</f>
        <v>D15</v>
      </c>
      <c r="P430" s="3" t="str">
        <f>F12</f>
        <v>D16</v>
      </c>
      <c r="Q430" s="3" t="str">
        <f>G12</f>
        <v>D17</v>
      </c>
      <c r="R430" s="3" t="str">
        <f>H12</f>
        <v>D18</v>
      </c>
      <c r="S430" s="3" t="str">
        <f>E13</f>
        <v>D21</v>
      </c>
      <c r="T430" s="3" t="str">
        <f>G13</f>
        <v>D23</v>
      </c>
    </row>
    <row r="431" spans="1:20" customHeight="1" ht="20">
      <c r="A431" s="2" t="s">
        <v>444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E11</f>
        <v>D9</v>
      </c>
      <c r="J431" s="3" t="str">
        <f>F11</f>
        <v>D10</v>
      </c>
      <c r="K431" s="3" t="str">
        <f>G11</f>
        <v>D11</v>
      </c>
      <c r="L431" s="3" t="str">
        <f>H11</f>
        <v>D12</v>
      </c>
      <c r="M431" s="3" t="str">
        <f>C12</f>
        <v>D13</v>
      </c>
      <c r="N431" s="3" t="str">
        <f>D12</f>
        <v>D14</v>
      </c>
      <c r="O431" s="3" t="str">
        <f>E12</f>
        <v>D15</v>
      </c>
      <c r="P431" s="3" t="str">
        <f>F12</f>
        <v>D16</v>
      </c>
      <c r="Q431" s="3" t="str">
        <f>H12</f>
        <v>D18</v>
      </c>
      <c r="R431" s="3" t="str">
        <f>C13</f>
        <v>D19</v>
      </c>
      <c r="S431" s="3" t="str">
        <f>D13</f>
        <v>D20</v>
      </c>
      <c r="T431" s="3" t="str">
        <f>G13</f>
        <v>D23</v>
      </c>
    </row>
    <row r="432" spans="1:20" customHeight="1" ht="20">
      <c r="A432" s="2" t="s">
        <v>445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E11</f>
        <v>D9</v>
      </c>
      <c r="J432" s="3" t="str">
        <f>F11</f>
        <v>D10</v>
      </c>
      <c r="K432" s="3" t="str">
        <f>G11</f>
        <v>D11</v>
      </c>
      <c r="L432" s="3" t="str">
        <f>H11</f>
        <v>D12</v>
      </c>
      <c r="M432" s="3" t="str">
        <f>C12</f>
        <v>D13</v>
      </c>
      <c r="N432" s="3" t="str">
        <f>D12</f>
        <v>D14</v>
      </c>
      <c r="O432" s="3" t="str">
        <f>E12</f>
        <v>D15</v>
      </c>
      <c r="P432" s="3" t="str">
        <f>C13</f>
        <v>D19</v>
      </c>
      <c r="Q432" s="3" t="str">
        <f>D13</f>
        <v>D20</v>
      </c>
      <c r="R432" s="3" t="str">
        <f>E13</f>
        <v>D21</v>
      </c>
      <c r="S432" s="3" t="str">
        <f>F13</f>
        <v>D22</v>
      </c>
      <c r="T432" s="3" t="str">
        <f>G13</f>
        <v>D23</v>
      </c>
    </row>
    <row r="433" spans="1:20" customHeight="1" ht="20">
      <c r="A433" s="2" t="s">
        <v>446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E11</f>
        <v>D9</v>
      </c>
      <c r="J433" s="3" t="str">
        <f>F11</f>
        <v>D10</v>
      </c>
      <c r="K433" s="3" t="str">
        <f>G11</f>
        <v>D11</v>
      </c>
      <c r="L433" s="3" t="str">
        <f>H11</f>
        <v>D12</v>
      </c>
      <c r="M433" s="3" t="str">
        <f>C12</f>
        <v>D13</v>
      </c>
      <c r="N433" s="3" t="str">
        <f>E12</f>
        <v>D15</v>
      </c>
      <c r="O433" s="3" t="str">
        <f>F12</f>
        <v>D16</v>
      </c>
      <c r="P433" s="3" t="str">
        <f>G12</f>
        <v>D17</v>
      </c>
      <c r="Q433" s="3" t="str">
        <f>H12</f>
        <v>D18</v>
      </c>
      <c r="R433" s="3" t="str">
        <f>C13</f>
        <v>D19</v>
      </c>
      <c r="S433" s="3" t="str">
        <f>F13</f>
        <v>D22</v>
      </c>
      <c r="T433" s="3" t="str">
        <f>G13</f>
        <v>D23</v>
      </c>
    </row>
    <row r="434" spans="1:20" customHeight="1" ht="20">
      <c r="A434" s="2" t="s">
        <v>447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E11</f>
        <v>D9</v>
      </c>
      <c r="J434" s="3" t="str">
        <f>F11</f>
        <v>D10</v>
      </c>
      <c r="K434" s="3" t="str">
        <f>G11</f>
        <v>D11</v>
      </c>
      <c r="L434" s="3" t="str">
        <f>C12</f>
        <v>D13</v>
      </c>
      <c r="M434" s="3" t="str">
        <f>D12</f>
        <v>D14</v>
      </c>
      <c r="N434" s="3" t="str">
        <f>E12</f>
        <v>D15</v>
      </c>
      <c r="O434" s="3" t="str">
        <f>F12</f>
        <v>D16</v>
      </c>
      <c r="P434" s="3" t="str">
        <f>G12</f>
        <v>D17</v>
      </c>
      <c r="Q434" s="3" t="str">
        <f>C13</f>
        <v>D19</v>
      </c>
      <c r="R434" s="3" t="str">
        <f>D13</f>
        <v>D20</v>
      </c>
      <c r="S434" s="3" t="str">
        <f>F13</f>
        <v>D22</v>
      </c>
      <c r="T434" s="3" t="str">
        <f>G13</f>
        <v>D23</v>
      </c>
    </row>
    <row r="435" spans="1:20" customHeight="1" ht="20">
      <c r="A435" s="2" t="s">
        <v>448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D12</f>
        <v>D14</v>
      </c>
      <c r="M435" s="3" t="str">
        <f>E12</f>
        <v>D15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  <c r="R435" s="3" t="str">
        <f>E13</f>
        <v>D21</v>
      </c>
      <c r="S435" s="3" t="str">
        <f>F13</f>
        <v>D22</v>
      </c>
      <c r="T435" s="3" t="str">
        <f>G13</f>
        <v>D23</v>
      </c>
    </row>
    <row r="436" spans="1:20" customHeight="1" ht="20">
      <c r="A436" s="2" t="s">
        <v>449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E11</f>
        <v>D9</v>
      </c>
      <c r="J436" s="3" t="str">
        <f>F11</f>
        <v>D10</v>
      </c>
      <c r="K436" s="3" t="str">
        <f>H11</f>
        <v>D12</v>
      </c>
      <c r="L436" s="3" t="str">
        <f>C12</f>
        <v>D13</v>
      </c>
      <c r="M436" s="3" t="str">
        <f>D12</f>
        <v>D14</v>
      </c>
      <c r="N436" s="3" t="str">
        <f>E12</f>
        <v>D15</v>
      </c>
      <c r="O436" s="3" t="str">
        <f>F12</f>
        <v>D16</v>
      </c>
      <c r="P436" s="3" t="str">
        <f>G12</f>
        <v>D17</v>
      </c>
      <c r="Q436" s="3" t="str">
        <f>H12</f>
        <v>D18</v>
      </c>
      <c r="R436" s="3" t="str">
        <f>C13</f>
        <v>D19</v>
      </c>
      <c r="S436" s="3" t="str">
        <f>D13</f>
        <v>D20</v>
      </c>
      <c r="T436" s="3" t="str">
        <f>F13</f>
        <v>D22</v>
      </c>
    </row>
    <row r="437" spans="1:20" customHeight="1" ht="20">
      <c r="A437" s="2" t="s">
        <v>450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E11</f>
        <v>D9</v>
      </c>
      <c r="J437" s="3" t="str">
        <f>F11</f>
        <v>D10</v>
      </c>
      <c r="K437" s="3" t="str">
        <f>C12</f>
        <v>D13</v>
      </c>
      <c r="L437" s="3" t="str">
        <f>D12</f>
        <v>D14</v>
      </c>
      <c r="M437" s="3" t="str">
        <f>E12</f>
        <v>D15</v>
      </c>
      <c r="N437" s="3" t="str">
        <f>F12</f>
        <v>D16</v>
      </c>
      <c r="O437" s="3" t="str">
        <f>G12</f>
        <v>D17</v>
      </c>
      <c r="P437" s="3" t="str">
        <f>H12</f>
        <v>D18</v>
      </c>
      <c r="Q437" s="3" t="str">
        <f>C13</f>
        <v>D19</v>
      </c>
      <c r="R437" s="3" t="str">
        <f>D13</f>
        <v>D20</v>
      </c>
      <c r="S437" s="3" t="str">
        <f>E13</f>
        <v>D21</v>
      </c>
      <c r="T437" s="3" t="str">
        <f>F13</f>
        <v>D22</v>
      </c>
    </row>
    <row r="438" spans="1:20" customHeight="1" ht="20">
      <c r="A438" s="2" t="s">
        <v>451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E11</f>
        <v>D9</v>
      </c>
      <c r="J438" s="3" t="str">
        <f>G11</f>
        <v>D11</v>
      </c>
      <c r="K438" s="3" t="str">
        <f>H11</f>
        <v>D12</v>
      </c>
      <c r="L438" s="3" t="str">
        <f>C12</f>
        <v>D13</v>
      </c>
      <c r="M438" s="3" t="str">
        <f>D12</f>
        <v>D14</v>
      </c>
      <c r="N438" s="3" t="str">
        <f>F12</f>
        <v>D16</v>
      </c>
      <c r="O438" s="3" t="str">
        <f>G12</f>
        <v>D17</v>
      </c>
      <c r="P438" s="3" t="str">
        <f>H12</f>
        <v>D18</v>
      </c>
      <c r="Q438" s="3" t="str">
        <f>C13</f>
        <v>D19</v>
      </c>
      <c r="R438" s="3" t="str">
        <f>D13</f>
        <v>D20</v>
      </c>
      <c r="S438" s="3" t="str">
        <f>E13</f>
        <v>D21</v>
      </c>
      <c r="T438" s="3" t="str">
        <f>F13</f>
        <v>D22</v>
      </c>
    </row>
    <row r="439" spans="1:20" customHeight="1" ht="20">
      <c r="A439" s="2" t="s">
        <v>452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E11</f>
        <v>D9</v>
      </c>
      <c r="J439" s="3" t="str">
        <f>G11</f>
        <v>D11</v>
      </c>
      <c r="K439" s="3" t="str">
        <f>H11</f>
        <v>D12</v>
      </c>
      <c r="L439" s="3" t="str">
        <f>C12</f>
        <v>D13</v>
      </c>
      <c r="M439" s="3" t="str">
        <f>E12</f>
        <v>D15</v>
      </c>
      <c r="N439" s="3" t="str">
        <f>F12</f>
        <v>D16</v>
      </c>
      <c r="O439" s="3" t="str">
        <f>H12</f>
        <v>D18</v>
      </c>
      <c r="P439" s="3" t="str">
        <f>C13</f>
        <v>D19</v>
      </c>
      <c r="Q439" s="3" t="str">
        <f>D13</f>
        <v>D20</v>
      </c>
      <c r="R439" s="3" t="str">
        <f>E13</f>
        <v>D21</v>
      </c>
      <c r="S439" s="3" t="str">
        <f>F13</f>
        <v>D22</v>
      </c>
      <c r="T439" s="3" t="str">
        <f>G13</f>
        <v>D23</v>
      </c>
    </row>
    <row r="440" spans="1:20" customHeight="1" ht="20">
      <c r="A440" s="2" t="s">
        <v>453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E11</f>
        <v>D9</v>
      </c>
      <c r="J440" s="3" t="str">
        <f>G11</f>
        <v>D11</v>
      </c>
      <c r="K440" s="3" t="str">
        <f>H11</f>
        <v>D12</v>
      </c>
      <c r="L440" s="3" t="str">
        <f>D12</f>
        <v>D14</v>
      </c>
      <c r="M440" s="3" t="str">
        <f>E12</f>
        <v>D15</v>
      </c>
      <c r="N440" s="3" t="str">
        <f>F12</f>
        <v>D16</v>
      </c>
      <c r="O440" s="3" t="str">
        <f>G12</f>
        <v>D17</v>
      </c>
      <c r="P440" s="3" t="str">
        <f>H12</f>
        <v>D18</v>
      </c>
      <c r="Q440" s="3" t="str">
        <f>C13</f>
        <v>D19</v>
      </c>
      <c r="R440" s="3" t="str">
        <f>D13</f>
        <v>D20</v>
      </c>
      <c r="S440" s="3" t="str">
        <f>F13</f>
        <v>D22</v>
      </c>
      <c r="T440" s="3" t="str">
        <f>G13</f>
        <v>D23</v>
      </c>
    </row>
    <row r="441" spans="1:20" customHeight="1" ht="20">
      <c r="A441" s="2" t="s">
        <v>454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E11</f>
        <v>D9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E12</f>
        <v>D15</v>
      </c>
      <c r="N441" s="3" t="str">
        <f>G12</f>
        <v>D17</v>
      </c>
      <c r="O441" s="3" t="str">
        <f>H12</f>
        <v>D18</v>
      </c>
      <c r="P441" s="3" t="str">
        <f>C13</f>
        <v>D19</v>
      </c>
      <c r="Q441" s="3" t="str">
        <f>D13</f>
        <v>D20</v>
      </c>
      <c r="R441" s="3" t="str">
        <f>E13</f>
        <v>D21</v>
      </c>
      <c r="S441" s="3" t="str">
        <f>F13</f>
        <v>D22</v>
      </c>
      <c r="T441" s="3" t="str">
        <f>G13</f>
        <v>D23</v>
      </c>
    </row>
    <row r="442" spans="1:20" customHeight="1" ht="20">
      <c r="A442" s="2" t="s">
        <v>455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F11</f>
        <v>D10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D12</f>
        <v>D14</v>
      </c>
      <c r="N442" s="3" t="str">
        <f>E12</f>
        <v>D15</v>
      </c>
      <c r="O442" s="3" t="str">
        <f>G12</f>
        <v>D17</v>
      </c>
      <c r="P442" s="3" t="str">
        <f>H12</f>
        <v>D18</v>
      </c>
      <c r="Q442" s="3" t="str">
        <f>C13</f>
        <v>D19</v>
      </c>
      <c r="R442" s="3" t="str">
        <f>E13</f>
        <v>D21</v>
      </c>
      <c r="S442" s="3" t="str">
        <f>F13</f>
        <v>D22</v>
      </c>
      <c r="T442" s="3" t="str">
        <f>G13</f>
        <v>D23</v>
      </c>
    </row>
    <row r="443" spans="1:20" customHeight="1" ht="20">
      <c r="A443" s="2" t="s">
        <v>456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D12</f>
        <v>D14</v>
      </c>
      <c r="O443" s="3" t="str">
        <f>E12</f>
        <v>D15</v>
      </c>
      <c r="P443" s="3" t="str">
        <f>F12</f>
        <v>D16</v>
      </c>
      <c r="Q443" s="3" t="str">
        <f>G12</f>
        <v>D17</v>
      </c>
      <c r="R443" s="3" t="str">
        <f>H12</f>
        <v>D18</v>
      </c>
      <c r="S443" s="3" t="str">
        <f>D13</f>
        <v>D20</v>
      </c>
      <c r="T443" s="3" t="str">
        <f>G13</f>
        <v>D23</v>
      </c>
    </row>
    <row r="444" spans="1:20" customHeight="1" ht="20">
      <c r="A444" s="2" t="s">
        <v>457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H11</f>
        <v>D12</v>
      </c>
      <c r="M444" s="3" t="str">
        <f>D12</f>
        <v>D14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C13</f>
        <v>D19</v>
      </c>
      <c r="R444" s="3" t="str">
        <f>D13</f>
        <v>D20</v>
      </c>
      <c r="S444" s="3" t="str">
        <f>E13</f>
        <v>D21</v>
      </c>
      <c r="T444" s="3" t="str">
        <f>F13</f>
        <v>D22</v>
      </c>
    </row>
    <row r="445" spans="1:20" customHeight="1" ht="20">
      <c r="A445" s="2" t="s">
        <v>458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G11</f>
        <v>D11</v>
      </c>
      <c r="L445" s="3" t="str">
        <f>C12</f>
        <v>D13</v>
      </c>
      <c r="M445" s="3" t="str">
        <f>D12</f>
        <v>D14</v>
      </c>
      <c r="N445" s="3" t="str">
        <f>F12</f>
        <v>D16</v>
      </c>
      <c r="O445" s="3" t="str">
        <f>G12</f>
        <v>D17</v>
      </c>
      <c r="P445" s="3" t="str">
        <f>C13</f>
        <v>D19</v>
      </c>
      <c r="Q445" s="3" t="str">
        <f>D13</f>
        <v>D20</v>
      </c>
      <c r="R445" s="3" t="str">
        <f>E13</f>
        <v>D21</v>
      </c>
      <c r="S445" s="3" t="str">
        <f>F13</f>
        <v>D22</v>
      </c>
      <c r="T445" s="3" t="str">
        <f>G13</f>
        <v>D23</v>
      </c>
    </row>
    <row r="446" spans="1:20" customHeight="1" ht="20">
      <c r="A446" s="2" t="s">
        <v>459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F11</f>
        <v>D10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  <c r="R446" s="3" t="str">
        <f>E13</f>
        <v>D21</v>
      </c>
      <c r="S446" s="3" t="str">
        <f>F13</f>
        <v>D22</v>
      </c>
      <c r="T446" s="3" t="str">
        <f>G13</f>
        <v>D23</v>
      </c>
    </row>
    <row r="447" spans="1:20" customHeight="1" ht="20">
      <c r="A447" s="2" t="s">
        <v>460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E11</f>
        <v>D9</v>
      </c>
      <c r="J447" s="3" t="str">
        <f>G11</f>
        <v>D11</v>
      </c>
      <c r="K447" s="3" t="str">
        <f>H11</f>
        <v>D12</v>
      </c>
      <c r="L447" s="3" t="str">
        <f>C12</f>
        <v>D13</v>
      </c>
      <c r="M447" s="3" t="str">
        <f>D12</f>
        <v>D14</v>
      </c>
      <c r="N447" s="3" t="str">
        <f>E12</f>
        <v>D15</v>
      </c>
      <c r="O447" s="3" t="str">
        <f>F12</f>
        <v>D16</v>
      </c>
      <c r="P447" s="3" t="str">
        <f>H12</f>
        <v>D18</v>
      </c>
      <c r="Q447" s="3" t="str">
        <f>D13</f>
        <v>D20</v>
      </c>
      <c r="R447" s="3" t="str">
        <f>E13</f>
        <v>D21</v>
      </c>
      <c r="S447" s="3" t="str">
        <f>F13</f>
        <v>D22</v>
      </c>
      <c r="T447" s="3" t="str">
        <f>G13</f>
        <v>D23</v>
      </c>
    </row>
    <row r="448" spans="1:20" customHeight="1" ht="20">
      <c r="A448" s="2" t="s">
        <v>461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D11</f>
        <v>D8</v>
      </c>
      <c r="I448" s="3" t="str">
        <f>E11</f>
        <v>D9</v>
      </c>
      <c r="J448" s="3" t="str">
        <f>G11</f>
        <v>D11</v>
      </c>
      <c r="K448" s="3" t="str">
        <f>H11</f>
        <v>D12</v>
      </c>
      <c r="L448" s="3" t="str">
        <f>D12</f>
        <v>D14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C13</f>
        <v>D19</v>
      </c>
      <c r="Q448" s="3" t="str">
        <f>D13</f>
        <v>D20</v>
      </c>
      <c r="R448" s="3" t="str">
        <f>E13</f>
        <v>D21</v>
      </c>
      <c r="S448" s="3" t="str">
        <f>F13</f>
        <v>D22</v>
      </c>
      <c r="T448" s="3" t="str">
        <f>G13</f>
        <v>D23</v>
      </c>
    </row>
    <row r="449" spans="1:20" customHeight="1" ht="20">
      <c r="A449" s="2" t="s">
        <v>462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D11</f>
        <v>D8</v>
      </c>
      <c r="I449" s="3" t="str">
        <f>E11</f>
        <v>D9</v>
      </c>
      <c r="J449" s="3" t="str">
        <f>H11</f>
        <v>D12</v>
      </c>
      <c r="K449" s="3" t="str">
        <f>C12</f>
        <v>D13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C13</f>
        <v>D19</v>
      </c>
      <c r="Q449" s="3" t="str">
        <f>D13</f>
        <v>D20</v>
      </c>
      <c r="R449" s="3" t="str">
        <f>E13</f>
        <v>D21</v>
      </c>
      <c r="S449" s="3" t="str">
        <f>F13</f>
        <v>D22</v>
      </c>
      <c r="T449" s="3" t="str">
        <f>G13</f>
        <v>D23</v>
      </c>
    </row>
    <row r="450" spans="1:20" customHeight="1" ht="20">
      <c r="A450" s="2" t="s">
        <v>463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D11</f>
        <v>D8</v>
      </c>
      <c r="I450" s="3" t="str">
        <f>F11</f>
        <v>D10</v>
      </c>
      <c r="J450" s="3" t="str">
        <f>G11</f>
        <v>D11</v>
      </c>
      <c r="K450" s="3" t="str">
        <f>H11</f>
        <v>D12</v>
      </c>
      <c r="L450" s="3" t="str">
        <f>C12</f>
        <v>D13</v>
      </c>
      <c r="M450" s="3" t="str">
        <f>D12</f>
        <v>D14</v>
      </c>
      <c r="N450" s="3" t="str">
        <f>E12</f>
        <v>D15</v>
      </c>
      <c r="O450" s="3" t="str">
        <f>H12</f>
        <v>D18</v>
      </c>
      <c r="P450" s="3" t="str">
        <f>C13</f>
        <v>D19</v>
      </c>
      <c r="Q450" s="3" t="str">
        <f>D13</f>
        <v>D20</v>
      </c>
      <c r="R450" s="3" t="str">
        <f>E13</f>
        <v>D21</v>
      </c>
      <c r="S450" s="3" t="str">
        <f>F13</f>
        <v>D22</v>
      </c>
      <c r="T450" s="3" t="str">
        <f>G13</f>
        <v>D23</v>
      </c>
    </row>
    <row r="451" spans="1:20" customHeight="1" ht="20">
      <c r="A451" s="2" t="s">
        <v>464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D11</f>
        <v>D8</v>
      </c>
      <c r="I451" s="3" t="str">
        <f>G11</f>
        <v>D11</v>
      </c>
      <c r="J451" s="3" t="str">
        <f>H11</f>
        <v>D12</v>
      </c>
      <c r="K451" s="3" t="str">
        <f>C12</f>
        <v>D13</v>
      </c>
      <c r="L451" s="3" t="str">
        <f>D12</f>
        <v>D14</v>
      </c>
      <c r="M451" s="3" t="str">
        <f>E12</f>
        <v>D15</v>
      </c>
      <c r="N451" s="3" t="str">
        <f>F12</f>
        <v>D16</v>
      </c>
      <c r="O451" s="3" t="str">
        <f>G12</f>
        <v>D17</v>
      </c>
      <c r="P451" s="3" t="str">
        <f>H12</f>
        <v>D18</v>
      </c>
      <c r="Q451" s="3" t="str">
        <f>C13</f>
        <v>D19</v>
      </c>
      <c r="R451" s="3" t="str">
        <f>D13</f>
        <v>D20</v>
      </c>
      <c r="S451" s="3" t="str">
        <f>E13</f>
        <v>D21</v>
      </c>
      <c r="T451" s="3" t="str">
        <f>F13</f>
        <v>D22</v>
      </c>
    </row>
    <row r="452" spans="1:20" customHeight="1" ht="20">
      <c r="A452" s="2" t="s">
        <v>465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E11</f>
        <v>D9</v>
      </c>
      <c r="I452" s="3" t="str">
        <f>F11</f>
        <v>D10</v>
      </c>
      <c r="J452" s="3" t="str">
        <f>G11</f>
        <v>D11</v>
      </c>
      <c r="K452" s="3" t="str">
        <f>H11</f>
        <v>D12</v>
      </c>
      <c r="L452" s="3" t="str">
        <f>C12</f>
        <v>D13</v>
      </c>
      <c r="M452" s="3" t="str">
        <f>D12</f>
        <v>D14</v>
      </c>
      <c r="N452" s="3" t="str">
        <f>F12</f>
        <v>D16</v>
      </c>
      <c r="O452" s="3" t="str">
        <f>G12</f>
        <v>D17</v>
      </c>
      <c r="P452" s="3" t="str">
        <f>H12</f>
        <v>D18</v>
      </c>
      <c r="Q452" s="3" t="str">
        <f>C13</f>
        <v>D19</v>
      </c>
      <c r="R452" s="3" t="str">
        <f>D13</f>
        <v>D20</v>
      </c>
      <c r="S452" s="3" t="str">
        <f>F13</f>
        <v>D22</v>
      </c>
      <c r="T452" s="3" t="str">
        <f>G13</f>
        <v>D23</v>
      </c>
    </row>
    <row r="453" spans="1:20" customHeight="1" ht="20">
      <c r="A453" s="2" t="s">
        <v>466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C11</f>
        <v>D7</v>
      </c>
      <c r="H453" s="3" t="str">
        <f>D11</f>
        <v>D8</v>
      </c>
      <c r="I453" s="3" t="str">
        <f>E11</f>
        <v>D9</v>
      </c>
      <c r="J453" s="3" t="str">
        <f>F11</f>
        <v>D10</v>
      </c>
      <c r="K453" s="3" t="str">
        <f>G11</f>
        <v>D11</v>
      </c>
      <c r="L453" s="3" t="str">
        <f>H11</f>
        <v>D12</v>
      </c>
      <c r="M453" s="3" t="str">
        <f>C12</f>
        <v>D13</v>
      </c>
      <c r="N453" s="3" t="str">
        <f>D12</f>
        <v>D14</v>
      </c>
      <c r="O453" s="3" t="str">
        <f>E12</f>
        <v>D15</v>
      </c>
      <c r="P453" s="3" t="str">
        <f>F12</f>
        <v>D16</v>
      </c>
      <c r="Q453" s="3" t="str">
        <f>H12</f>
        <v>D18</v>
      </c>
      <c r="R453" s="3" t="str">
        <f>C13</f>
        <v>D19</v>
      </c>
      <c r="S453" s="3" t="str">
        <f>E13</f>
        <v>D21</v>
      </c>
      <c r="T453" s="3" t="str">
        <f>F13</f>
        <v>D22</v>
      </c>
    </row>
    <row r="454" spans="1:20" customHeight="1" ht="20">
      <c r="A454" s="2" t="s">
        <v>467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C11</f>
        <v>D7</v>
      </c>
      <c r="H454" s="3" t="str">
        <f>D11</f>
        <v>D8</v>
      </c>
      <c r="I454" s="3" t="str">
        <f>E11</f>
        <v>D9</v>
      </c>
      <c r="J454" s="3" t="str">
        <f>F11</f>
        <v>D10</v>
      </c>
      <c r="K454" s="3" t="str">
        <f>G11</f>
        <v>D11</v>
      </c>
      <c r="L454" s="3" t="str">
        <f>H11</f>
        <v>D12</v>
      </c>
      <c r="M454" s="3" t="str">
        <f>C12</f>
        <v>D13</v>
      </c>
      <c r="N454" s="3" t="str">
        <f>E12</f>
        <v>D15</v>
      </c>
      <c r="O454" s="3" t="str">
        <f>F12</f>
        <v>D16</v>
      </c>
      <c r="P454" s="3" t="str">
        <f>G12</f>
        <v>D17</v>
      </c>
      <c r="Q454" s="3" t="str">
        <f>C13</f>
        <v>D19</v>
      </c>
      <c r="R454" s="3" t="str">
        <f>D13</f>
        <v>D20</v>
      </c>
      <c r="S454" s="3" t="str">
        <f>E13</f>
        <v>D21</v>
      </c>
      <c r="T454" s="3" t="str">
        <f>F13</f>
        <v>D22</v>
      </c>
    </row>
    <row r="455" spans="1:20" customHeight="1" ht="20">
      <c r="A455" s="2" t="s">
        <v>468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F11</f>
        <v>D10</v>
      </c>
      <c r="K455" s="3" t="str">
        <f>G11</f>
        <v>D11</v>
      </c>
      <c r="L455" s="3" t="str">
        <f>H11</f>
        <v>D12</v>
      </c>
      <c r="M455" s="3" t="str">
        <f>C12</f>
        <v>D13</v>
      </c>
      <c r="N455" s="3" t="str">
        <f>F12</f>
        <v>D16</v>
      </c>
      <c r="O455" s="3" t="str">
        <f>H12</f>
        <v>D18</v>
      </c>
      <c r="P455" s="3" t="str">
        <f>C13</f>
        <v>D19</v>
      </c>
      <c r="Q455" s="3" t="str">
        <f>D13</f>
        <v>D20</v>
      </c>
      <c r="R455" s="3" t="str">
        <f>E13</f>
        <v>D21</v>
      </c>
      <c r="S455" s="3" t="str">
        <f>F13</f>
        <v>D22</v>
      </c>
      <c r="T455" s="3" t="str">
        <f>G13</f>
        <v>D23</v>
      </c>
    </row>
    <row r="456" spans="1:20" customHeight="1" ht="20">
      <c r="A456" s="2" t="s">
        <v>469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F11</f>
        <v>D10</v>
      </c>
      <c r="K456" s="3" t="str">
        <f>G11</f>
        <v>D11</v>
      </c>
      <c r="L456" s="3" t="str">
        <f>H11</f>
        <v>D12</v>
      </c>
      <c r="M456" s="3" t="str">
        <f>D12</f>
        <v>D14</v>
      </c>
      <c r="N456" s="3" t="str">
        <f>E12</f>
        <v>D15</v>
      </c>
      <c r="O456" s="3" t="str">
        <f>F12</f>
        <v>D16</v>
      </c>
      <c r="P456" s="3" t="str">
        <f>G12</f>
        <v>D17</v>
      </c>
      <c r="Q456" s="3" t="str">
        <f>H12</f>
        <v>D18</v>
      </c>
      <c r="R456" s="3" t="str">
        <f>D13</f>
        <v>D20</v>
      </c>
      <c r="S456" s="3" t="str">
        <f>F13</f>
        <v>D22</v>
      </c>
      <c r="T456" s="3" t="str">
        <f>G13</f>
        <v>D23</v>
      </c>
    </row>
    <row r="457" spans="1:20" customHeight="1" ht="20">
      <c r="A457" s="2" t="s">
        <v>470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D12</f>
        <v>D14</v>
      </c>
      <c r="N457" s="3" t="str">
        <f>E12</f>
        <v>D15</v>
      </c>
      <c r="O457" s="3" t="str">
        <f>G12</f>
        <v>D17</v>
      </c>
      <c r="P457" s="3" t="str">
        <f>H12</f>
        <v>D18</v>
      </c>
      <c r="Q457" s="3" t="str">
        <f>C13</f>
        <v>D19</v>
      </c>
      <c r="R457" s="3" t="str">
        <f>E13</f>
        <v>D21</v>
      </c>
      <c r="S457" s="3" t="str">
        <f>F13</f>
        <v>D22</v>
      </c>
      <c r="T457" s="3" t="str">
        <f>G13</f>
        <v>D23</v>
      </c>
    </row>
    <row r="458" spans="1:20" customHeight="1" ht="20">
      <c r="A458" s="2" t="s">
        <v>471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C12</f>
        <v>D13</v>
      </c>
      <c r="M458" s="3" t="str">
        <f>D12</f>
        <v>D14</v>
      </c>
      <c r="N458" s="3" t="str">
        <f>E12</f>
        <v>D15</v>
      </c>
      <c r="O458" s="3" t="str">
        <f>F12</f>
        <v>D16</v>
      </c>
      <c r="P458" s="3" t="str">
        <f>G12</f>
        <v>D17</v>
      </c>
      <c r="Q458" s="3" t="str">
        <f>H12</f>
        <v>D18</v>
      </c>
      <c r="R458" s="3" t="str">
        <f>C13</f>
        <v>D19</v>
      </c>
      <c r="S458" s="3" t="str">
        <f>D13</f>
        <v>D20</v>
      </c>
      <c r="T458" s="3" t="str">
        <f>E13</f>
        <v>D21</v>
      </c>
    </row>
    <row r="459" spans="1:20" customHeight="1" ht="20">
      <c r="A459" s="2" t="s">
        <v>472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H11</f>
        <v>D12</v>
      </c>
      <c r="L459" s="3" t="str">
        <f>D12</f>
        <v>D14</v>
      </c>
      <c r="M459" s="3" t="str">
        <f>F12</f>
        <v>D16</v>
      </c>
      <c r="N459" s="3" t="str">
        <f>G12</f>
        <v>D17</v>
      </c>
      <c r="O459" s="3" t="str">
        <f>H12</f>
        <v>D18</v>
      </c>
      <c r="P459" s="3" t="str">
        <f>C13</f>
        <v>D19</v>
      </c>
      <c r="Q459" s="3" t="str">
        <f>D13</f>
        <v>D20</v>
      </c>
      <c r="R459" s="3" t="str">
        <f>E13</f>
        <v>D21</v>
      </c>
      <c r="S459" s="3" t="str">
        <f>F13</f>
        <v>D22</v>
      </c>
      <c r="T459" s="3" t="str">
        <f>G13</f>
        <v>D23</v>
      </c>
    </row>
    <row r="460" spans="1:20" customHeight="1" ht="20">
      <c r="A460" s="2" t="s">
        <v>473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F12</f>
        <v>D16</v>
      </c>
      <c r="P460" s="3" t="str">
        <f>C13</f>
        <v>D19</v>
      </c>
      <c r="Q460" s="3" t="str">
        <f>D13</f>
        <v>D20</v>
      </c>
      <c r="R460" s="3" t="str">
        <f>E13</f>
        <v>D21</v>
      </c>
      <c r="S460" s="3" t="str">
        <f>F13</f>
        <v>D22</v>
      </c>
      <c r="T460" s="3" t="str">
        <f>G13</f>
        <v>D23</v>
      </c>
    </row>
    <row r="461" spans="1:20" customHeight="1" ht="20">
      <c r="A461" s="2" t="s">
        <v>474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E11</f>
        <v>D9</v>
      </c>
      <c r="I461" s="3" t="str">
        <f>F11</f>
        <v>D10</v>
      </c>
      <c r="J461" s="3" t="str">
        <f>G11</f>
        <v>D11</v>
      </c>
      <c r="K461" s="3" t="str">
        <f>H11</f>
        <v>D12</v>
      </c>
      <c r="L461" s="3" t="str">
        <f>C12</f>
        <v>D13</v>
      </c>
      <c r="M461" s="3" t="str">
        <f>D12</f>
        <v>D14</v>
      </c>
      <c r="N461" s="3" t="str">
        <f>E12</f>
        <v>D15</v>
      </c>
      <c r="O461" s="3" t="str">
        <f>F12</f>
        <v>D16</v>
      </c>
      <c r="P461" s="3" t="str">
        <f>G12</f>
        <v>D17</v>
      </c>
      <c r="Q461" s="3" t="str">
        <f>H12</f>
        <v>D18</v>
      </c>
      <c r="R461" s="3" t="str">
        <f>D13</f>
        <v>D20</v>
      </c>
      <c r="S461" s="3" t="str">
        <f>E13</f>
        <v>D21</v>
      </c>
      <c r="T461" s="3" t="str">
        <f>F13</f>
        <v>D22</v>
      </c>
    </row>
    <row r="462" spans="1:20" customHeight="1" ht="20">
      <c r="A462" s="2" t="s">
        <v>475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F11</f>
        <v>D10</v>
      </c>
      <c r="I462" s="3" t="str">
        <f>G11</f>
        <v>D11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F12</f>
        <v>D16</v>
      </c>
      <c r="N462" s="3" t="str">
        <f>G12</f>
        <v>D17</v>
      </c>
      <c r="O462" s="3" t="str">
        <f>H12</f>
        <v>D18</v>
      </c>
      <c r="P462" s="3" t="str">
        <f>C13</f>
        <v>D19</v>
      </c>
      <c r="Q462" s="3" t="str">
        <f>D13</f>
        <v>D20</v>
      </c>
      <c r="R462" s="3" t="str">
        <f>E13</f>
        <v>D21</v>
      </c>
      <c r="S462" s="3" t="str">
        <f>F13</f>
        <v>D22</v>
      </c>
      <c r="T462" s="3" t="str">
        <f>G13</f>
        <v>D23</v>
      </c>
    </row>
    <row r="463" spans="1:20" customHeight="1" ht="20">
      <c r="A463" s="2" t="s">
        <v>476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D11</f>
        <v>D8</v>
      </c>
      <c r="H463" s="3" t="str">
        <f>E11</f>
        <v>D9</v>
      </c>
      <c r="I463" s="3" t="str">
        <f>F11</f>
        <v>D10</v>
      </c>
      <c r="J463" s="3" t="str">
        <f>G11</f>
        <v>D11</v>
      </c>
      <c r="K463" s="3" t="str">
        <f>C12</f>
        <v>D13</v>
      </c>
      <c r="L463" s="3" t="str">
        <f>D12</f>
        <v>D14</v>
      </c>
      <c r="M463" s="3" t="str">
        <f>E12</f>
        <v>D15</v>
      </c>
      <c r="N463" s="3" t="str">
        <f>F12</f>
        <v>D16</v>
      </c>
      <c r="O463" s="3" t="str">
        <f>G12</f>
        <v>D17</v>
      </c>
      <c r="P463" s="3" t="str">
        <f>H12</f>
        <v>D18</v>
      </c>
      <c r="Q463" s="3" t="str">
        <f>D13</f>
        <v>D20</v>
      </c>
      <c r="R463" s="3" t="str">
        <f>E13</f>
        <v>D21</v>
      </c>
      <c r="S463" s="3" t="str">
        <f>F13</f>
        <v>D22</v>
      </c>
      <c r="T463" s="3" t="str">
        <f>G13</f>
        <v>D23</v>
      </c>
    </row>
    <row r="464" spans="1:20" customHeight="1" ht="20">
      <c r="A464" s="2" t="s">
        <v>477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D11</f>
        <v>D8</v>
      </c>
      <c r="H464" s="3" t="str">
        <f>F11</f>
        <v>D10</v>
      </c>
      <c r="I464" s="3" t="str">
        <f>G11</f>
        <v>D11</v>
      </c>
      <c r="J464" s="3" t="str">
        <f>H11</f>
        <v>D12</v>
      </c>
      <c r="K464" s="3" t="str">
        <f>D12</f>
        <v>D14</v>
      </c>
      <c r="L464" s="3" t="str">
        <f>E12</f>
        <v>D15</v>
      </c>
      <c r="M464" s="3" t="str">
        <f>F12</f>
        <v>D16</v>
      </c>
      <c r="N464" s="3" t="str">
        <f>G12</f>
        <v>D17</v>
      </c>
      <c r="O464" s="3" t="str">
        <f>H12</f>
        <v>D18</v>
      </c>
      <c r="P464" s="3" t="str">
        <f>C13</f>
        <v>D19</v>
      </c>
      <c r="Q464" s="3" t="str">
        <f>D13</f>
        <v>D20</v>
      </c>
      <c r="R464" s="3" t="str">
        <f>E13</f>
        <v>D21</v>
      </c>
      <c r="S464" s="3" t="str">
        <f>F13</f>
        <v>D22</v>
      </c>
      <c r="T464" s="3" t="str">
        <f>G13</f>
        <v>D23</v>
      </c>
    </row>
    <row r="465" spans="1:20" customHeight="1" ht="20">
      <c r="A465" s="2" t="s">
        <v>478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E11</f>
        <v>D9</v>
      </c>
      <c r="H465" s="3" t="str">
        <f>F11</f>
        <v>D10</v>
      </c>
      <c r="I465" s="3" t="str">
        <f>G11</f>
        <v>D11</v>
      </c>
      <c r="J465" s="3" t="str">
        <f>H11</f>
        <v>D12</v>
      </c>
      <c r="K465" s="3" t="str">
        <f>C12</f>
        <v>D13</v>
      </c>
      <c r="L465" s="3" t="str">
        <f>E12</f>
        <v>D15</v>
      </c>
      <c r="M465" s="3" t="str">
        <f>F12</f>
        <v>D16</v>
      </c>
      <c r="N465" s="3" t="str">
        <f>G12</f>
        <v>D17</v>
      </c>
      <c r="O465" s="3" t="str">
        <f>H12</f>
        <v>D18</v>
      </c>
      <c r="P465" s="3" t="str">
        <f>C13</f>
        <v>D19</v>
      </c>
      <c r="Q465" s="3" t="str">
        <f>D13</f>
        <v>D20</v>
      </c>
      <c r="R465" s="3" t="str">
        <f>E13</f>
        <v>D21</v>
      </c>
      <c r="S465" s="3" t="str">
        <f>F13</f>
        <v>D22</v>
      </c>
      <c r="T465" s="3" t="str">
        <f>G13</f>
        <v>D23</v>
      </c>
    </row>
    <row r="466" spans="1:20" customHeight="1" ht="20">
      <c r="A466" s="2" t="s">
        <v>479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C11</f>
        <v>D7</v>
      </c>
      <c r="H466" s="3" t="str">
        <f>D11</f>
        <v>D8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D12</f>
        <v>D14</v>
      </c>
      <c r="M466" s="3" t="str">
        <f>E12</f>
        <v>D15</v>
      </c>
      <c r="N466" s="3" t="str">
        <f>F12</f>
        <v>D16</v>
      </c>
      <c r="O466" s="3" t="str">
        <f>H12</f>
        <v>D18</v>
      </c>
      <c r="P466" s="3" t="str">
        <f>C13</f>
        <v>D19</v>
      </c>
      <c r="Q466" s="3" t="str">
        <f>D13</f>
        <v>D20</v>
      </c>
      <c r="R466" s="3" t="str">
        <f>E13</f>
        <v>D21</v>
      </c>
      <c r="S466" s="3" t="str">
        <f>F13</f>
        <v>D22</v>
      </c>
      <c r="T466" s="3" t="str">
        <f>G13</f>
        <v>D23</v>
      </c>
    </row>
    <row r="467" spans="1:20" customHeight="1" ht="20">
      <c r="A467" s="2" t="s">
        <v>480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C11</f>
        <v>D7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H11</f>
        <v>D12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F12</f>
        <v>D16</v>
      </c>
      <c r="P467" s="3" t="str">
        <f>G12</f>
        <v>D17</v>
      </c>
      <c r="Q467" s="3" t="str">
        <f>H12</f>
        <v>D18</v>
      </c>
      <c r="R467" s="3" t="str">
        <f>C13</f>
        <v>D19</v>
      </c>
      <c r="S467" s="3" t="str">
        <f>E13</f>
        <v>D21</v>
      </c>
      <c r="T467" s="3" t="str">
        <f>F13</f>
        <v>D22</v>
      </c>
    </row>
    <row r="468" spans="1:20" customHeight="1" ht="20">
      <c r="A468" s="2" t="s">
        <v>481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C11</f>
        <v>D7</v>
      </c>
      <c r="H468" s="3" t="str">
        <f>D11</f>
        <v>D8</v>
      </c>
      <c r="I468" s="3" t="str">
        <f>E11</f>
        <v>D9</v>
      </c>
      <c r="J468" s="3" t="str">
        <f>G11</f>
        <v>D11</v>
      </c>
      <c r="K468" s="3" t="str">
        <f>H11</f>
        <v>D12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G12</f>
        <v>D17</v>
      </c>
      <c r="Q468" s="3" t="str">
        <f>H12</f>
        <v>D18</v>
      </c>
      <c r="R468" s="3" t="str">
        <f>C13</f>
        <v>D19</v>
      </c>
      <c r="S468" s="3" t="str">
        <f>D13</f>
        <v>D20</v>
      </c>
      <c r="T468" s="3" t="str">
        <f>F13</f>
        <v>D22</v>
      </c>
    </row>
    <row r="469" spans="1:20" customHeight="1" ht="20">
      <c r="A469" s="2" t="s">
        <v>482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H10</f>
        <v>D6</v>
      </c>
      <c r="G469" s="3" t="str">
        <f>C11</f>
        <v>D7</v>
      </c>
      <c r="H469" s="3" t="str">
        <f>D11</f>
        <v>D8</v>
      </c>
      <c r="I469" s="3" t="str">
        <f>E11</f>
        <v>D9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G12</f>
        <v>D17</v>
      </c>
      <c r="P469" s="3" t="str">
        <f>H12</f>
        <v>D18</v>
      </c>
      <c r="Q469" s="3" t="str">
        <f>C13</f>
        <v>D19</v>
      </c>
      <c r="R469" s="3" t="str">
        <f>D13</f>
        <v>D20</v>
      </c>
      <c r="S469" s="3" t="str">
        <f>E13</f>
        <v>D21</v>
      </c>
      <c r="T469" s="3" t="str">
        <f>G13</f>
        <v>D23</v>
      </c>
    </row>
    <row r="470" spans="1:20" customHeight="1" ht="20">
      <c r="A470" s="2" t="s">
        <v>483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H10</f>
        <v>D6</v>
      </c>
      <c r="G470" s="3" t="str">
        <f>C11</f>
        <v>D7</v>
      </c>
      <c r="H470" s="3" t="str">
        <f>D11</f>
        <v>D8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E12</f>
        <v>D15</v>
      </c>
      <c r="O470" s="3" t="str">
        <f>F12</f>
        <v>D16</v>
      </c>
      <c r="P470" s="3" t="str">
        <f>G12</f>
        <v>D17</v>
      </c>
      <c r="Q470" s="3" t="str">
        <f>C13</f>
        <v>D19</v>
      </c>
      <c r="R470" s="3" t="str">
        <f>E13</f>
        <v>D21</v>
      </c>
      <c r="S470" s="3" t="str">
        <f>F13</f>
        <v>D22</v>
      </c>
      <c r="T470" s="3" t="str">
        <f>G13</f>
        <v>D23</v>
      </c>
    </row>
    <row r="471" spans="1:20" customHeight="1" ht="20">
      <c r="A471" s="2" t="s">
        <v>484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H10</f>
        <v>D6</v>
      </c>
      <c r="G471" s="3" t="str">
        <f>C11</f>
        <v>D7</v>
      </c>
      <c r="H471" s="3" t="str">
        <f>D11</f>
        <v>D8</v>
      </c>
      <c r="I471" s="3" t="str">
        <f>F11</f>
        <v>D10</v>
      </c>
      <c r="J471" s="3" t="str">
        <f>G11</f>
        <v>D11</v>
      </c>
      <c r="K471" s="3" t="str">
        <f>H11</f>
        <v>D12</v>
      </c>
      <c r="L471" s="3" t="str">
        <f>C12</f>
        <v>D13</v>
      </c>
      <c r="M471" s="3" t="str">
        <f>D12</f>
        <v>D14</v>
      </c>
      <c r="N471" s="3" t="str">
        <f>E12</f>
        <v>D15</v>
      </c>
      <c r="O471" s="3" t="str">
        <f>G12</f>
        <v>D17</v>
      </c>
      <c r="P471" s="3" t="str">
        <f>H12</f>
        <v>D18</v>
      </c>
      <c r="Q471" s="3" t="str">
        <f>D13</f>
        <v>D20</v>
      </c>
      <c r="R471" s="3" t="str">
        <f>E13</f>
        <v>D21</v>
      </c>
      <c r="S471" s="3" t="str">
        <f>F13</f>
        <v>D22</v>
      </c>
      <c r="T471" s="3" t="str">
        <f>G13</f>
        <v>D23</v>
      </c>
    </row>
    <row r="472" spans="1:20" customHeight="1" ht="20">
      <c r="A472" s="2" t="s">
        <v>485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H10</f>
        <v>D6</v>
      </c>
      <c r="G472" s="3" t="str">
        <f>C11</f>
        <v>D7</v>
      </c>
      <c r="H472" s="3" t="str">
        <f>D11</f>
        <v>D8</v>
      </c>
      <c r="I472" s="3" t="str">
        <f>F11</f>
        <v>D10</v>
      </c>
      <c r="J472" s="3" t="str">
        <f>G11</f>
        <v>D11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F12</f>
        <v>D16</v>
      </c>
      <c r="O472" s="3" t="str">
        <f>G12</f>
        <v>D17</v>
      </c>
      <c r="P472" s="3" t="str">
        <f>H12</f>
        <v>D18</v>
      </c>
      <c r="Q472" s="3" t="str">
        <f>D13</f>
        <v>D20</v>
      </c>
      <c r="R472" s="3" t="str">
        <f>E13</f>
        <v>D21</v>
      </c>
      <c r="S472" s="3" t="str">
        <f>F13</f>
        <v>D22</v>
      </c>
      <c r="T472" s="3" t="str">
        <f>G13</f>
        <v>D23</v>
      </c>
    </row>
    <row r="473" spans="1:20" customHeight="1" ht="20">
      <c r="A473" s="2" t="s">
        <v>486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H10</f>
        <v>D6</v>
      </c>
      <c r="G473" s="3" t="str">
        <f>C11</f>
        <v>D7</v>
      </c>
      <c r="H473" s="3" t="str">
        <f>D11</f>
        <v>D8</v>
      </c>
      <c r="I473" s="3" t="str">
        <f>F11</f>
        <v>D10</v>
      </c>
      <c r="J473" s="3" t="str">
        <f>G11</f>
        <v>D11</v>
      </c>
      <c r="K473" s="3" t="str">
        <f>H11</f>
        <v>D12</v>
      </c>
      <c r="L473" s="3" t="str">
        <f>C12</f>
        <v>D13</v>
      </c>
      <c r="M473" s="3" t="str">
        <f>F12</f>
        <v>D16</v>
      </c>
      <c r="N473" s="3" t="str">
        <f>G12</f>
        <v>D17</v>
      </c>
      <c r="O473" s="3" t="str">
        <f>H12</f>
        <v>D18</v>
      </c>
      <c r="P473" s="3" t="str">
        <f>C13</f>
        <v>D19</v>
      </c>
      <c r="Q473" s="3" t="str">
        <f>D13</f>
        <v>D20</v>
      </c>
      <c r="R473" s="3" t="str">
        <f>E13</f>
        <v>D21</v>
      </c>
      <c r="S473" s="3" t="str">
        <f>F13</f>
        <v>D22</v>
      </c>
      <c r="T473" s="3" t="str">
        <f>G13</f>
        <v>D23</v>
      </c>
    </row>
    <row r="474" spans="1:20" customHeight="1" ht="20">
      <c r="A474" s="2" t="s">
        <v>487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H10</f>
        <v>D6</v>
      </c>
      <c r="G474" s="3" t="str">
        <f>C11</f>
        <v>D7</v>
      </c>
      <c r="H474" s="3" t="str">
        <f>D11</f>
        <v>D8</v>
      </c>
      <c r="I474" s="3" t="str">
        <f>G11</f>
        <v>D11</v>
      </c>
      <c r="J474" s="3" t="str">
        <f>H11</f>
        <v>D12</v>
      </c>
      <c r="K474" s="3" t="str">
        <f>C12</f>
        <v>D13</v>
      </c>
      <c r="L474" s="3" t="str">
        <f>D12</f>
        <v>D14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H12</f>
        <v>D18</v>
      </c>
      <c r="Q474" s="3" t="str">
        <f>C13</f>
        <v>D19</v>
      </c>
      <c r="R474" s="3" t="str">
        <f>D13</f>
        <v>D20</v>
      </c>
      <c r="S474" s="3" t="str">
        <f>E13</f>
        <v>D21</v>
      </c>
      <c r="T474" s="3" t="str">
        <f>G13</f>
        <v>D23</v>
      </c>
    </row>
    <row r="475" spans="1:20" customHeight="1" ht="20">
      <c r="A475" s="2" t="s">
        <v>488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C11</f>
        <v>D7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E12</f>
        <v>D15</v>
      </c>
      <c r="O475" s="3" t="str">
        <f>F12</f>
        <v>D16</v>
      </c>
      <c r="P475" s="3" t="str">
        <f>G12</f>
        <v>D17</v>
      </c>
      <c r="Q475" s="3" t="str">
        <f>H12</f>
        <v>D18</v>
      </c>
      <c r="R475" s="3" t="str">
        <f>C13</f>
        <v>D19</v>
      </c>
      <c r="S475" s="3" t="str">
        <f>D13</f>
        <v>D20</v>
      </c>
      <c r="T475" s="3" t="str">
        <f>G13</f>
        <v>D23</v>
      </c>
    </row>
    <row r="476" spans="1:20" customHeight="1" ht="20">
      <c r="A476" s="2" t="s">
        <v>489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C11</f>
        <v>D7</v>
      </c>
      <c r="G476" s="3" t="str">
        <f>D11</f>
        <v>D8</v>
      </c>
      <c r="H476" s="3" t="str">
        <f>E11</f>
        <v>D9</v>
      </c>
      <c r="I476" s="3" t="str">
        <f>F11</f>
        <v>D10</v>
      </c>
      <c r="J476" s="3" t="str">
        <f>G11</f>
        <v>D11</v>
      </c>
      <c r="K476" s="3" t="str">
        <f>C12</f>
        <v>D13</v>
      </c>
      <c r="L476" s="3" t="str">
        <f>D12</f>
        <v>D14</v>
      </c>
      <c r="M476" s="3" t="str">
        <f>E12</f>
        <v>D15</v>
      </c>
      <c r="N476" s="3" t="str">
        <f>F12</f>
        <v>D16</v>
      </c>
      <c r="O476" s="3" t="str">
        <f>G12</f>
        <v>D17</v>
      </c>
      <c r="P476" s="3" t="str">
        <f>H12</f>
        <v>D18</v>
      </c>
      <c r="Q476" s="3" t="str">
        <f>C13</f>
        <v>D19</v>
      </c>
      <c r="R476" s="3" t="str">
        <f>E13</f>
        <v>D21</v>
      </c>
      <c r="S476" s="3" t="str">
        <f>F13</f>
        <v>D22</v>
      </c>
      <c r="T476" s="3" t="str">
        <f>G13</f>
        <v>D23</v>
      </c>
    </row>
    <row r="477" spans="1:20" customHeight="1" ht="20">
      <c r="A477" s="2" t="s">
        <v>490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C11</f>
        <v>D7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H11</f>
        <v>D12</v>
      </c>
      <c r="K477" s="3" t="str">
        <f>C12</f>
        <v>D13</v>
      </c>
      <c r="L477" s="3" t="str">
        <f>E12</f>
        <v>D15</v>
      </c>
      <c r="M477" s="3" t="str">
        <f>F12</f>
        <v>D16</v>
      </c>
      <c r="N477" s="3" t="str">
        <f>G12</f>
        <v>D17</v>
      </c>
      <c r="O477" s="3" t="str">
        <f>H12</f>
        <v>D18</v>
      </c>
      <c r="P477" s="3" t="str">
        <f>C13</f>
        <v>D19</v>
      </c>
      <c r="Q477" s="3" t="str">
        <f>D13</f>
        <v>D20</v>
      </c>
      <c r="R477" s="3" t="str">
        <f>E13</f>
        <v>D21</v>
      </c>
      <c r="S477" s="3" t="str">
        <f>F13</f>
        <v>D22</v>
      </c>
      <c r="T477" s="3" t="str">
        <f>G13</f>
        <v>D23</v>
      </c>
    </row>
    <row r="478" spans="1:20" customHeight="1" ht="20">
      <c r="A478" s="2" t="s">
        <v>491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D11</f>
        <v>D8</v>
      </c>
      <c r="G478" s="3" t="str">
        <f>E11</f>
        <v>D9</v>
      </c>
      <c r="H478" s="3" t="str">
        <f>F11</f>
        <v>D10</v>
      </c>
      <c r="I478" s="3" t="str">
        <f>G11</f>
        <v>D11</v>
      </c>
      <c r="J478" s="3" t="str">
        <f>H11</f>
        <v>D12</v>
      </c>
      <c r="K478" s="3" t="str">
        <f>C12</f>
        <v>D13</v>
      </c>
      <c r="L478" s="3" t="str">
        <f>D12</f>
        <v>D14</v>
      </c>
      <c r="M478" s="3" t="str">
        <f>E12</f>
        <v>D15</v>
      </c>
      <c r="N478" s="3" t="str">
        <f>F12</f>
        <v>D16</v>
      </c>
      <c r="O478" s="3" t="str">
        <f>G12</f>
        <v>D17</v>
      </c>
      <c r="P478" s="3" t="str">
        <f>C13</f>
        <v>D19</v>
      </c>
      <c r="Q478" s="3" t="str">
        <f>D13</f>
        <v>D20</v>
      </c>
      <c r="R478" s="3" t="str">
        <f>E13</f>
        <v>D21</v>
      </c>
      <c r="S478" s="3" t="str">
        <f>F13</f>
        <v>D22</v>
      </c>
      <c r="T478" s="3" t="str">
        <f>G13</f>
        <v>D23</v>
      </c>
    </row>
    <row r="479" spans="1:20" customHeight="1" ht="20">
      <c r="A479" s="2" t="s">
        <v>492</v>
      </c>
      <c r="C479" s="3" t="str">
        <f>C10</f>
        <v>D1</v>
      </c>
      <c r="D479" s="3" t="str">
        <f>E10</f>
        <v>D3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F11</f>
        <v>D10</v>
      </c>
      <c r="K479" s="3" t="str">
        <f>G11</f>
        <v>D11</v>
      </c>
      <c r="L479" s="3" t="str">
        <f>H11</f>
        <v>D12</v>
      </c>
      <c r="M479" s="3" t="str">
        <f>C12</f>
        <v>D13</v>
      </c>
      <c r="N479" s="3" t="str">
        <f>D12</f>
        <v>D14</v>
      </c>
      <c r="O479" s="3" t="str">
        <f>E12</f>
        <v>D15</v>
      </c>
      <c r="P479" s="3" t="str">
        <f>F12</f>
        <v>D16</v>
      </c>
      <c r="Q479" s="3" t="str">
        <f>G12</f>
        <v>D17</v>
      </c>
      <c r="R479" s="3" t="str">
        <f>E13</f>
        <v>D21</v>
      </c>
      <c r="S479" s="3" t="str">
        <f>F13</f>
        <v>D22</v>
      </c>
      <c r="T479" s="3" t="str">
        <f>G13</f>
        <v>D23</v>
      </c>
    </row>
    <row r="480" spans="1:20" customHeight="1" ht="20">
      <c r="A480" s="2" t="s">
        <v>493</v>
      </c>
      <c r="C480" s="3" t="str">
        <f>C10</f>
        <v>D1</v>
      </c>
      <c r="D480" s="3" t="str">
        <f>E10</f>
        <v>D3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E11</f>
        <v>D9</v>
      </c>
      <c r="J480" s="3" t="str">
        <f>F11</f>
        <v>D10</v>
      </c>
      <c r="K480" s="3" t="str">
        <f>G11</f>
        <v>D11</v>
      </c>
      <c r="L480" s="3" t="str">
        <f>H11</f>
        <v>D12</v>
      </c>
      <c r="M480" s="3" t="str">
        <f>D12</f>
        <v>D14</v>
      </c>
      <c r="N480" s="3" t="str">
        <f>E12</f>
        <v>D15</v>
      </c>
      <c r="O480" s="3" t="str">
        <f>F12</f>
        <v>D16</v>
      </c>
      <c r="P480" s="3" t="str">
        <f>G12</f>
        <v>D17</v>
      </c>
      <c r="Q480" s="3" t="str">
        <f>D13</f>
        <v>D20</v>
      </c>
      <c r="R480" s="3" t="str">
        <f>E13</f>
        <v>D21</v>
      </c>
      <c r="S480" s="3" t="str">
        <f>F13</f>
        <v>D22</v>
      </c>
      <c r="T480" s="3" t="str">
        <f>G13</f>
        <v>D23</v>
      </c>
    </row>
    <row r="481" spans="1:20" customHeight="1" ht="20">
      <c r="A481" s="2" t="s">
        <v>494</v>
      </c>
      <c r="C481" s="3" t="str">
        <f>C10</f>
        <v>D1</v>
      </c>
      <c r="D481" s="3" t="str">
        <f>E10</f>
        <v>D3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E11</f>
        <v>D9</v>
      </c>
      <c r="J481" s="3" t="str">
        <f>F11</f>
        <v>D10</v>
      </c>
      <c r="K481" s="3" t="str">
        <f>G11</f>
        <v>D11</v>
      </c>
      <c r="L481" s="3" t="str">
        <f>H11</f>
        <v>D12</v>
      </c>
      <c r="M481" s="3" t="str">
        <f>E12</f>
        <v>D15</v>
      </c>
      <c r="N481" s="3" t="str">
        <f>G12</f>
        <v>D17</v>
      </c>
      <c r="O481" s="3" t="str">
        <f>H12</f>
        <v>D18</v>
      </c>
      <c r="P481" s="3" t="str">
        <f>C13</f>
        <v>D19</v>
      </c>
      <c r="Q481" s="3" t="str">
        <f>D13</f>
        <v>D20</v>
      </c>
      <c r="R481" s="3" t="str">
        <f>E13</f>
        <v>D21</v>
      </c>
      <c r="S481" s="3" t="str">
        <f>F13</f>
        <v>D22</v>
      </c>
      <c r="T481" s="3" t="str">
        <f>G13</f>
        <v>D23</v>
      </c>
    </row>
    <row r="482" spans="1:20" customHeight="1" ht="20">
      <c r="A482" s="2" t="s">
        <v>495</v>
      </c>
      <c r="C482" s="3" t="str">
        <f>C10</f>
        <v>D1</v>
      </c>
      <c r="D482" s="3" t="str">
        <f>E10</f>
        <v>D3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F11</f>
        <v>D10</v>
      </c>
      <c r="K482" s="3" t="str">
        <f>G11</f>
        <v>D11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F12</f>
        <v>D16</v>
      </c>
      <c r="P482" s="3" t="str">
        <f>H12</f>
        <v>D18</v>
      </c>
      <c r="Q482" s="3" t="str">
        <f>C13</f>
        <v>D19</v>
      </c>
      <c r="R482" s="3" t="str">
        <f>D13</f>
        <v>D20</v>
      </c>
      <c r="S482" s="3" t="str">
        <f>E13</f>
        <v>D21</v>
      </c>
      <c r="T482" s="3" t="str">
        <f>G13</f>
        <v>D23</v>
      </c>
    </row>
    <row r="483" spans="1:20" customHeight="1" ht="20">
      <c r="A483" s="2" t="s">
        <v>496</v>
      </c>
      <c r="C483" s="3" t="str">
        <f>C10</f>
        <v>D1</v>
      </c>
      <c r="D483" s="3" t="str">
        <f>E10</f>
        <v>D3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D11</f>
        <v>D8</v>
      </c>
      <c r="I483" s="3" t="str">
        <f>E11</f>
        <v>D9</v>
      </c>
      <c r="J483" s="3" t="str">
        <f>F11</f>
        <v>D10</v>
      </c>
      <c r="K483" s="3" t="str">
        <f>G11</f>
        <v>D11</v>
      </c>
      <c r="L483" s="3" t="str">
        <f>C12</f>
        <v>D13</v>
      </c>
      <c r="M483" s="3" t="str">
        <f>E12</f>
        <v>D15</v>
      </c>
      <c r="N483" s="3" t="str">
        <f>G12</f>
        <v>D17</v>
      </c>
      <c r="O483" s="3" t="str">
        <f>H12</f>
        <v>D18</v>
      </c>
      <c r="P483" s="3" t="str">
        <f>C13</f>
        <v>D19</v>
      </c>
      <c r="Q483" s="3" t="str">
        <f>D13</f>
        <v>D20</v>
      </c>
      <c r="R483" s="3" t="str">
        <f>E13</f>
        <v>D21</v>
      </c>
      <c r="S483" s="3" t="str">
        <f>F13</f>
        <v>D22</v>
      </c>
      <c r="T483" s="3" t="str">
        <f>G13</f>
        <v>D23</v>
      </c>
    </row>
    <row r="484" spans="1:20" customHeight="1" ht="20">
      <c r="A484" s="2" t="s">
        <v>497</v>
      </c>
      <c r="C484" s="3" t="str">
        <f>C10</f>
        <v>D1</v>
      </c>
      <c r="D484" s="3" t="str">
        <f>E10</f>
        <v>D3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D11</f>
        <v>D8</v>
      </c>
      <c r="I484" s="3" t="str">
        <f>E11</f>
        <v>D9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D12</f>
        <v>D14</v>
      </c>
      <c r="N484" s="3" t="str">
        <f>E12</f>
        <v>D15</v>
      </c>
      <c r="O484" s="3" t="str">
        <f>G12</f>
        <v>D17</v>
      </c>
      <c r="P484" s="3" t="str">
        <f>H12</f>
        <v>D18</v>
      </c>
      <c r="Q484" s="3" t="str">
        <f>C13</f>
        <v>D19</v>
      </c>
      <c r="R484" s="3" t="str">
        <f>D13</f>
        <v>D20</v>
      </c>
      <c r="S484" s="3" t="str">
        <f>E13</f>
        <v>D21</v>
      </c>
      <c r="T484" s="3" t="str">
        <f>F13</f>
        <v>D22</v>
      </c>
    </row>
    <row r="485" spans="1:20" customHeight="1" ht="20">
      <c r="A485" s="2" t="s">
        <v>498</v>
      </c>
      <c r="C485" s="3" t="str">
        <f>C10</f>
        <v>D1</v>
      </c>
      <c r="D485" s="3" t="str">
        <f>E10</f>
        <v>D3</v>
      </c>
      <c r="E485" s="3" t="str">
        <f>G10</f>
        <v>D5</v>
      </c>
      <c r="F485" s="3" t="str">
        <f>H10</f>
        <v>D6</v>
      </c>
      <c r="G485" s="3" t="str">
        <f>C11</f>
        <v>D7</v>
      </c>
      <c r="H485" s="3" t="str">
        <f>D11</f>
        <v>D8</v>
      </c>
      <c r="I485" s="3" t="str">
        <f>E11</f>
        <v>D9</v>
      </c>
      <c r="J485" s="3" t="str">
        <f>G11</f>
        <v>D11</v>
      </c>
      <c r="K485" s="3" t="str">
        <f>H11</f>
        <v>D12</v>
      </c>
      <c r="L485" s="3" t="str">
        <f>C12</f>
        <v>D13</v>
      </c>
      <c r="M485" s="3" t="str">
        <f>D12</f>
        <v>D14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C13</f>
        <v>D19</v>
      </c>
      <c r="R485" s="3" t="str">
        <f>E13</f>
        <v>D21</v>
      </c>
      <c r="S485" s="3" t="str">
        <f>F13</f>
        <v>D22</v>
      </c>
      <c r="T485" s="3" t="str">
        <f>G13</f>
        <v>D23</v>
      </c>
    </row>
    <row r="486" spans="1:20" customHeight="1" ht="20">
      <c r="A486" s="2" t="s">
        <v>499</v>
      </c>
      <c r="C486" s="3" t="str">
        <f>C10</f>
        <v>D1</v>
      </c>
      <c r="D486" s="3" t="str">
        <f>E10</f>
        <v>D3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E11</f>
        <v>D9</v>
      </c>
      <c r="J486" s="3" t="str">
        <f>G11</f>
        <v>D11</v>
      </c>
      <c r="K486" s="3" t="str">
        <f>C12</f>
        <v>D13</v>
      </c>
      <c r="L486" s="3" t="str">
        <f>D12</f>
        <v>D14</v>
      </c>
      <c r="M486" s="3" t="str">
        <f>E12</f>
        <v>D15</v>
      </c>
      <c r="N486" s="3" t="str">
        <f>F12</f>
        <v>D16</v>
      </c>
      <c r="O486" s="3" t="str">
        <f>G12</f>
        <v>D17</v>
      </c>
      <c r="P486" s="3" t="str">
        <f>H12</f>
        <v>D18</v>
      </c>
      <c r="Q486" s="3" t="str">
        <f>D13</f>
        <v>D20</v>
      </c>
      <c r="R486" s="3" t="str">
        <f>E13</f>
        <v>D21</v>
      </c>
      <c r="S486" s="3" t="str">
        <f>F13</f>
        <v>D22</v>
      </c>
      <c r="T486" s="3" t="str">
        <f>G13</f>
        <v>D23</v>
      </c>
    </row>
    <row r="487" spans="1:20" customHeight="1" ht="20">
      <c r="A487" s="2" t="s">
        <v>500</v>
      </c>
      <c r="C487" s="3" t="str">
        <f>C10</f>
        <v>D1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H11</f>
        <v>D12</v>
      </c>
      <c r="K487" s="3" t="str">
        <f>C12</f>
        <v>D13</v>
      </c>
      <c r="L487" s="3" t="str">
        <f>D12</f>
        <v>D14</v>
      </c>
      <c r="M487" s="3" t="str">
        <f>E12</f>
        <v>D15</v>
      </c>
      <c r="N487" s="3" t="str">
        <f>F12</f>
        <v>D16</v>
      </c>
      <c r="O487" s="3" t="str">
        <f>H12</f>
        <v>D18</v>
      </c>
      <c r="P487" s="3" t="str">
        <f>C13</f>
        <v>D19</v>
      </c>
      <c r="Q487" s="3" t="str">
        <f>D13</f>
        <v>D20</v>
      </c>
      <c r="R487" s="3" t="str">
        <f>E13</f>
        <v>D21</v>
      </c>
      <c r="S487" s="3" t="str">
        <f>F13</f>
        <v>D22</v>
      </c>
      <c r="T487" s="3" t="str">
        <f>G13</f>
        <v>D23</v>
      </c>
    </row>
    <row r="488" spans="1:20" customHeight="1" ht="20">
      <c r="A488" s="2" t="s">
        <v>501</v>
      </c>
      <c r="C488" s="3" t="str">
        <f>C10</f>
        <v>D1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F11</f>
        <v>D10</v>
      </c>
      <c r="J488" s="3" t="str">
        <f>G11</f>
        <v>D11</v>
      </c>
      <c r="K488" s="3" t="str">
        <f>H11</f>
        <v>D12</v>
      </c>
      <c r="L488" s="3" t="str">
        <f>C12</f>
        <v>D13</v>
      </c>
      <c r="M488" s="3" t="str">
        <f>D12</f>
        <v>D14</v>
      </c>
      <c r="N488" s="3" t="str">
        <f>E12</f>
        <v>D15</v>
      </c>
      <c r="O488" s="3" t="str">
        <f>G12</f>
        <v>D17</v>
      </c>
      <c r="P488" s="3" t="str">
        <f>H12</f>
        <v>D18</v>
      </c>
      <c r="Q488" s="3" t="str">
        <f>C13</f>
        <v>D19</v>
      </c>
      <c r="R488" s="3" t="str">
        <f>D13</f>
        <v>D20</v>
      </c>
      <c r="S488" s="3" t="str">
        <f>F13</f>
        <v>D22</v>
      </c>
      <c r="T488" s="3" t="str">
        <f>G13</f>
        <v>D23</v>
      </c>
    </row>
    <row r="489" spans="1:20" customHeight="1" ht="20">
      <c r="A489" s="2" t="s">
        <v>502</v>
      </c>
      <c r="C489" s="3" t="str">
        <f>C10</f>
        <v>D1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F11</f>
        <v>D10</v>
      </c>
      <c r="J489" s="3" t="str">
        <f>H11</f>
        <v>D12</v>
      </c>
      <c r="K489" s="3" t="str">
        <f>C12</f>
        <v>D13</v>
      </c>
      <c r="L489" s="3" t="str">
        <f>D12</f>
        <v>D14</v>
      </c>
      <c r="M489" s="3" t="str">
        <f>E12</f>
        <v>D15</v>
      </c>
      <c r="N489" s="3" t="str">
        <f>F12</f>
        <v>D16</v>
      </c>
      <c r="O489" s="3" t="str">
        <f>G12</f>
        <v>D17</v>
      </c>
      <c r="P489" s="3" t="str">
        <f>H12</f>
        <v>D18</v>
      </c>
      <c r="Q489" s="3" t="str">
        <f>C13</f>
        <v>D19</v>
      </c>
      <c r="R489" s="3" t="str">
        <f>D13</f>
        <v>D20</v>
      </c>
      <c r="S489" s="3" t="str">
        <f>E13</f>
        <v>D21</v>
      </c>
      <c r="T489" s="3" t="str">
        <f>G13</f>
        <v>D23</v>
      </c>
    </row>
    <row r="490" spans="1:20" customHeight="1" ht="20">
      <c r="A490" s="2" t="s">
        <v>503</v>
      </c>
      <c r="C490" s="3" t="str">
        <f>C10</f>
        <v>D1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C11</f>
        <v>D7</v>
      </c>
      <c r="H490" s="3" t="str">
        <f>F11</f>
        <v>D10</v>
      </c>
      <c r="I490" s="3" t="str">
        <f>G11</f>
        <v>D11</v>
      </c>
      <c r="J490" s="3" t="str">
        <f>H11</f>
        <v>D12</v>
      </c>
      <c r="K490" s="3" t="str">
        <f>D12</f>
        <v>D14</v>
      </c>
      <c r="L490" s="3" t="str">
        <f>E12</f>
        <v>D15</v>
      </c>
      <c r="M490" s="3" t="str">
        <f>F12</f>
        <v>D16</v>
      </c>
      <c r="N490" s="3" t="str">
        <f>G12</f>
        <v>D17</v>
      </c>
      <c r="O490" s="3" t="str">
        <f>H12</f>
        <v>D18</v>
      </c>
      <c r="P490" s="3" t="str">
        <f>C13</f>
        <v>D19</v>
      </c>
      <c r="Q490" s="3" t="str">
        <f>D13</f>
        <v>D20</v>
      </c>
      <c r="R490" s="3" t="str">
        <f>E13</f>
        <v>D21</v>
      </c>
      <c r="S490" s="3" t="str">
        <f>F13</f>
        <v>D22</v>
      </c>
      <c r="T490" s="3" t="str">
        <f>G13</f>
        <v>D23</v>
      </c>
    </row>
    <row r="491" spans="1:20" customHeight="1" ht="20">
      <c r="A491" s="2" t="s">
        <v>504</v>
      </c>
      <c r="C491" s="3" t="str">
        <f>C10</f>
        <v>D1</v>
      </c>
      <c r="D491" s="3" t="str">
        <f>E10</f>
        <v>D3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C12</f>
        <v>D13</v>
      </c>
      <c r="M491" s="3" t="str">
        <f>D12</f>
        <v>D14</v>
      </c>
      <c r="N491" s="3" t="str">
        <f>E12</f>
        <v>D15</v>
      </c>
      <c r="O491" s="3" t="str">
        <f>F12</f>
        <v>D16</v>
      </c>
      <c r="P491" s="3" t="str">
        <f>G12</f>
        <v>D17</v>
      </c>
      <c r="Q491" s="3" t="str">
        <f>H12</f>
        <v>D18</v>
      </c>
      <c r="R491" s="3" t="str">
        <f>E13</f>
        <v>D21</v>
      </c>
      <c r="S491" s="3" t="str">
        <f>F13</f>
        <v>D22</v>
      </c>
      <c r="T491" s="3" t="str">
        <f>G13</f>
        <v>D23</v>
      </c>
    </row>
    <row r="492" spans="1:20" customHeight="1" ht="20">
      <c r="A492" s="2" t="s">
        <v>505</v>
      </c>
      <c r="C492" s="3" t="str">
        <f>C10</f>
        <v>D1</v>
      </c>
      <c r="D492" s="3" t="str">
        <f>E10</f>
        <v>D3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E11</f>
        <v>D9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C12</f>
        <v>D13</v>
      </c>
      <c r="M492" s="3" t="str">
        <f>D12</f>
        <v>D14</v>
      </c>
      <c r="N492" s="3" t="str">
        <f>E12</f>
        <v>D15</v>
      </c>
      <c r="O492" s="3" t="str">
        <f>F12</f>
        <v>D16</v>
      </c>
      <c r="P492" s="3" t="str">
        <f>H12</f>
        <v>D18</v>
      </c>
      <c r="Q492" s="3" t="str">
        <f>C13</f>
        <v>D19</v>
      </c>
      <c r="R492" s="3" t="str">
        <f>D13</f>
        <v>D20</v>
      </c>
      <c r="S492" s="3" t="str">
        <f>F13</f>
        <v>D22</v>
      </c>
      <c r="T492" s="3" t="str">
        <f>G13</f>
        <v>D23</v>
      </c>
    </row>
    <row r="493" spans="1:20" customHeight="1" ht="20">
      <c r="A493" s="2" t="s">
        <v>506</v>
      </c>
      <c r="C493" s="3" t="str">
        <f>C10</f>
        <v>D1</v>
      </c>
      <c r="D493" s="3" t="str">
        <f>E10</f>
        <v>D3</v>
      </c>
      <c r="E493" s="3" t="str">
        <f>G10</f>
        <v>D5</v>
      </c>
      <c r="F493" s="3" t="str">
        <f>H10</f>
        <v>D6</v>
      </c>
      <c r="G493" s="3" t="str">
        <f>D11</f>
        <v>D8</v>
      </c>
      <c r="H493" s="3" t="str">
        <f>F11</f>
        <v>D10</v>
      </c>
      <c r="I493" s="3" t="str">
        <f>G11</f>
        <v>D11</v>
      </c>
      <c r="J493" s="3" t="str">
        <f>H11</f>
        <v>D12</v>
      </c>
      <c r="K493" s="3" t="str">
        <f>C12</f>
        <v>D13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H12</f>
        <v>D18</v>
      </c>
      <c r="P493" s="3" t="str">
        <f>C13</f>
        <v>D19</v>
      </c>
      <c r="Q493" s="3" t="str">
        <f>D13</f>
        <v>D20</v>
      </c>
      <c r="R493" s="3" t="str">
        <f>E13</f>
        <v>D21</v>
      </c>
      <c r="S493" s="3" t="str">
        <f>F13</f>
        <v>D22</v>
      </c>
      <c r="T493" s="3" t="str">
        <f>G13</f>
        <v>D23</v>
      </c>
    </row>
    <row r="494" spans="1:20" customHeight="1" ht="20">
      <c r="A494" s="2" t="s">
        <v>507</v>
      </c>
      <c r="C494" s="3" t="str">
        <f>C10</f>
        <v>D1</v>
      </c>
      <c r="D494" s="3" t="str">
        <f>E10</f>
        <v>D3</v>
      </c>
      <c r="E494" s="3" t="str">
        <f>G10</f>
        <v>D5</v>
      </c>
      <c r="F494" s="3" t="str">
        <f>H10</f>
        <v>D6</v>
      </c>
      <c r="G494" s="3" t="str">
        <f>E11</f>
        <v>D9</v>
      </c>
      <c r="H494" s="3" t="str">
        <f>F11</f>
        <v>D10</v>
      </c>
      <c r="I494" s="3" t="str">
        <f>G11</f>
        <v>D11</v>
      </c>
      <c r="J494" s="3" t="str">
        <f>H11</f>
        <v>D12</v>
      </c>
      <c r="K494" s="3" t="str">
        <f>C12</f>
        <v>D13</v>
      </c>
      <c r="L494" s="3" t="str">
        <f>D12</f>
        <v>D14</v>
      </c>
      <c r="M494" s="3" t="str">
        <f>E12</f>
        <v>D15</v>
      </c>
      <c r="N494" s="3" t="str">
        <f>F12</f>
        <v>D16</v>
      </c>
      <c r="O494" s="3" t="str">
        <f>G12</f>
        <v>D17</v>
      </c>
      <c r="P494" s="3" t="str">
        <f>H12</f>
        <v>D18</v>
      </c>
      <c r="Q494" s="3" t="str">
        <f>C13</f>
        <v>D19</v>
      </c>
      <c r="R494" s="3" t="str">
        <f>D13</f>
        <v>D20</v>
      </c>
      <c r="S494" s="3" t="str">
        <f>E13</f>
        <v>D21</v>
      </c>
      <c r="T494" s="3" t="str">
        <f>G13</f>
        <v>D23</v>
      </c>
    </row>
    <row r="495" spans="1:20" customHeight="1" ht="20">
      <c r="A495" s="2" t="s">
        <v>508</v>
      </c>
      <c r="C495" s="3" t="str">
        <f>C10</f>
        <v>D1</v>
      </c>
      <c r="D495" s="3" t="str">
        <f>E10</f>
        <v>D3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E11</f>
        <v>D9</v>
      </c>
      <c r="I495" s="3" t="str">
        <f>F11</f>
        <v>D10</v>
      </c>
      <c r="J495" s="3" t="str">
        <f>G11</f>
        <v>D11</v>
      </c>
      <c r="K495" s="3" t="str">
        <f>C12</f>
        <v>D13</v>
      </c>
      <c r="L495" s="3" t="str">
        <f>D12</f>
        <v>D14</v>
      </c>
      <c r="M495" s="3" t="str">
        <f>E12</f>
        <v>D15</v>
      </c>
      <c r="N495" s="3" t="str">
        <f>F12</f>
        <v>D16</v>
      </c>
      <c r="O495" s="3" t="str">
        <f>G12</f>
        <v>D17</v>
      </c>
      <c r="P495" s="3" t="str">
        <f>C13</f>
        <v>D19</v>
      </c>
      <c r="Q495" s="3" t="str">
        <f>D13</f>
        <v>D20</v>
      </c>
      <c r="R495" s="3" t="str">
        <f>E13</f>
        <v>D21</v>
      </c>
      <c r="S495" s="3" t="str">
        <f>F13</f>
        <v>D22</v>
      </c>
      <c r="T495" s="3" t="str">
        <f>G13</f>
        <v>D23</v>
      </c>
    </row>
    <row r="496" spans="1:20" customHeight="1" ht="20">
      <c r="A496" s="2" t="s">
        <v>509</v>
      </c>
      <c r="C496" s="3" t="str">
        <f>C10</f>
        <v>D1</v>
      </c>
      <c r="D496" s="3" t="str">
        <f>E10</f>
        <v>D3</v>
      </c>
      <c r="E496" s="3" t="str">
        <f>G10</f>
        <v>D5</v>
      </c>
      <c r="F496" s="3" t="str">
        <f>C11</f>
        <v>D7</v>
      </c>
      <c r="G496" s="3" t="str">
        <f>D11</f>
        <v>D8</v>
      </c>
      <c r="H496" s="3" t="str">
        <f>E11</f>
        <v>D9</v>
      </c>
      <c r="I496" s="3" t="str">
        <f>G11</f>
        <v>D11</v>
      </c>
      <c r="J496" s="3" t="str">
        <f>H11</f>
        <v>D12</v>
      </c>
      <c r="K496" s="3" t="str">
        <f>C12</f>
        <v>D13</v>
      </c>
      <c r="L496" s="3" t="str">
        <f>D12</f>
        <v>D14</v>
      </c>
      <c r="M496" s="3" t="str">
        <f>E12</f>
        <v>D15</v>
      </c>
      <c r="N496" s="3" t="str">
        <f>G12</f>
        <v>D17</v>
      </c>
      <c r="O496" s="3" t="str">
        <f>H12</f>
        <v>D18</v>
      </c>
      <c r="P496" s="3" t="str">
        <f>C13</f>
        <v>D19</v>
      </c>
      <c r="Q496" s="3" t="str">
        <f>D13</f>
        <v>D20</v>
      </c>
      <c r="R496" s="3" t="str">
        <f>E13</f>
        <v>D21</v>
      </c>
      <c r="S496" s="3" t="str">
        <f>F13</f>
        <v>D22</v>
      </c>
      <c r="T496" s="3" t="str">
        <f>G13</f>
        <v>D23</v>
      </c>
    </row>
    <row r="497" spans="1:20" customHeight="1" ht="20">
      <c r="A497" s="2" t="s">
        <v>510</v>
      </c>
      <c r="C497" s="3" t="str">
        <f>C10</f>
        <v>D1</v>
      </c>
      <c r="D497" s="3" t="str">
        <f>E10</f>
        <v>D3</v>
      </c>
      <c r="E497" s="3" t="str">
        <f>H10</f>
        <v>D6</v>
      </c>
      <c r="F497" s="3" t="str">
        <f>C11</f>
        <v>D7</v>
      </c>
      <c r="G497" s="3" t="str">
        <f>D11</f>
        <v>D8</v>
      </c>
      <c r="H497" s="3" t="str">
        <f>E11</f>
        <v>D9</v>
      </c>
      <c r="I497" s="3" t="str">
        <f>F11</f>
        <v>D10</v>
      </c>
      <c r="J497" s="3" t="str">
        <f>G11</f>
        <v>D11</v>
      </c>
      <c r="K497" s="3" t="str">
        <f>H11</f>
        <v>D12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F12</f>
        <v>D16</v>
      </c>
      <c r="P497" s="3" t="str">
        <f>G12</f>
        <v>D17</v>
      </c>
      <c r="Q497" s="3" t="str">
        <f>C13</f>
        <v>D19</v>
      </c>
      <c r="R497" s="3" t="str">
        <f>D13</f>
        <v>D20</v>
      </c>
      <c r="S497" s="3" t="str">
        <f>F13</f>
        <v>D22</v>
      </c>
      <c r="T497" s="3" t="str">
        <f>G13</f>
        <v>D23</v>
      </c>
    </row>
    <row r="498" spans="1:20" customHeight="1" ht="20">
      <c r="A498" s="2" t="s">
        <v>511</v>
      </c>
      <c r="C498" s="3" t="str">
        <f>C10</f>
        <v>D1</v>
      </c>
      <c r="D498" s="3" t="str">
        <f>E10</f>
        <v>D3</v>
      </c>
      <c r="E498" s="3" t="str">
        <f>H10</f>
        <v>D6</v>
      </c>
      <c r="F498" s="3" t="str">
        <f>C11</f>
        <v>D7</v>
      </c>
      <c r="G498" s="3" t="str">
        <f>D11</f>
        <v>D8</v>
      </c>
      <c r="H498" s="3" t="str">
        <f>E11</f>
        <v>D9</v>
      </c>
      <c r="I498" s="3" t="str">
        <f>F11</f>
        <v>D10</v>
      </c>
      <c r="J498" s="3" t="str">
        <f>G11</f>
        <v>D11</v>
      </c>
      <c r="K498" s="3" t="str">
        <f>H11</f>
        <v>D12</v>
      </c>
      <c r="L498" s="3" t="str">
        <f>C12</f>
        <v>D13</v>
      </c>
      <c r="M498" s="3" t="str">
        <f>D12</f>
        <v>D14</v>
      </c>
      <c r="N498" s="3" t="str">
        <f>E12</f>
        <v>D15</v>
      </c>
      <c r="O498" s="3" t="str">
        <f>F12</f>
        <v>D16</v>
      </c>
      <c r="P498" s="3" t="str">
        <f>H12</f>
        <v>D18</v>
      </c>
      <c r="Q498" s="3" t="str">
        <f>D13</f>
        <v>D20</v>
      </c>
      <c r="R498" s="3" t="str">
        <f>E13</f>
        <v>D21</v>
      </c>
      <c r="S498" s="3" t="str">
        <f>F13</f>
        <v>D22</v>
      </c>
      <c r="T498" s="3" t="str">
        <f>G13</f>
        <v>D23</v>
      </c>
    </row>
    <row r="499" spans="1:20" customHeight="1" ht="20">
      <c r="A499" s="2" t="s">
        <v>512</v>
      </c>
      <c r="C499" s="3" t="str">
        <f>C10</f>
        <v>D1</v>
      </c>
      <c r="D499" s="3" t="str">
        <f>F10</f>
        <v>D4</v>
      </c>
      <c r="E499" s="3" t="str">
        <f>G10</f>
        <v>D5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G11</f>
        <v>D11</v>
      </c>
      <c r="L499" s="3" t="str">
        <f>H11</f>
        <v>D12</v>
      </c>
      <c r="M499" s="3" t="str">
        <f>C12</f>
        <v>D13</v>
      </c>
      <c r="N499" s="3" t="str">
        <f>D12</f>
        <v>D14</v>
      </c>
      <c r="O499" s="3" t="str">
        <f>E12</f>
        <v>D15</v>
      </c>
      <c r="P499" s="3" t="str">
        <f>G12</f>
        <v>D17</v>
      </c>
      <c r="Q499" s="3" t="str">
        <f>H12</f>
        <v>D18</v>
      </c>
      <c r="R499" s="3" t="str">
        <f>C13</f>
        <v>D19</v>
      </c>
      <c r="S499" s="3" t="str">
        <f>D13</f>
        <v>D20</v>
      </c>
      <c r="T499" s="3" t="str">
        <f>F13</f>
        <v>D22</v>
      </c>
    </row>
    <row r="500" spans="1:20" customHeight="1" ht="20">
      <c r="A500" s="2" t="s">
        <v>513</v>
      </c>
      <c r="C500" s="3" t="str">
        <f>C10</f>
        <v>D1</v>
      </c>
      <c r="D500" s="3" t="str">
        <f>F10</f>
        <v>D4</v>
      </c>
      <c r="E500" s="3" t="str">
        <f>G10</f>
        <v>D5</v>
      </c>
      <c r="F500" s="3" t="str">
        <f>H10</f>
        <v>D6</v>
      </c>
      <c r="G500" s="3" t="str">
        <f>C11</f>
        <v>D7</v>
      </c>
      <c r="H500" s="3" t="str">
        <f>D11</f>
        <v>D8</v>
      </c>
      <c r="I500" s="3" t="str">
        <f>E11</f>
        <v>D9</v>
      </c>
      <c r="J500" s="3" t="str">
        <f>F11</f>
        <v>D10</v>
      </c>
      <c r="K500" s="3" t="str">
        <f>G11</f>
        <v>D11</v>
      </c>
      <c r="L500" s="3" t="str">
        <f>H11</f>
        <v>D12</v>
      </c>
      <c r="M500" s="3" t="str">
        <f>C12</f>
        <v>D13</v>
      </c>
      <c r="N500" s="3" t="str">
        <f>E12</f>
        <v>D15</v>
      </c>
      <c r="O500" s="3" t="str">
        <f>F12</f>
        <v>D16</v>
      </c>
      <c r="P500" s="3" t="str">
        <f>G12</f>
        <v>D17</v>
      </c>
      <c r="Q500" s="3" t="str">
        <f>C13</f>
        <v>D19</v>
      </c>
      <c r="R500" s="3" t="str">
        <f>D13</f>
        <v>D20</v>
      </c>
      <c r="S500" s="3" t="str">
        <f>E13</f>
        <v>D21</v>
      </c>
      <c r="T500" s="3" t="str">
        <f>G13</f>
        <v>D23</v>
      </c>
    </row>
    <row r="501" spans="1:20" customHeight="1" ht="20">
      <c r="A501" s="2" t="s">
        <v>514</v>
      </c>
      <c r="C501" s="3" t="str">
        <f>C10</f>
        <v>D1</v>
      </c>
      <c r="D501" s="3" t="str">
        <f>F10</f>
        <v>D4</v>
      </c>
      <c r="E501" s="3" t="str">
        <f>G10</f>
        <v>D5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G11</f>
        <v>D11</v>
      </c>
      <c r="L501" s="3" t="str">
        <f>H11</f>
        <v>D12</v>
      </c>
      <c r="M501" s="3" t="str">
        <f>D12</f>
        <v>D14</v>
      </c>
      <c r="N501" s="3" t="str">
        <f>E12</f>
        <v>D15</v>
      </c>
      <c r="O501" s="3" t="str">
        <f>F12</f>
        <v>D16</v>
      </c>
      <c r="P501" s="3" t="str">
        <f>H12</f>
        <v>D18</v>
      </c>
      <c r="Q501" s="3" t="str">
        <f>C13</f>
        <v>D19</v>
      </c>
      <c r="R501" s="3" t="str">
        <f>D13</f>
        <v>D20</v>
      </c>
      <c r="S501" s="3" t="str">
        <f>E13</f>
        <v>D21</v>
      </c>
      <c r="T501" s="3" t="str">
        <f>F13</f>
        <v>D22</v>
      </c>
    </row>
    <row r="502" spans="1:20" customHeight="1" ht="20">
      <c r="A502" s="2" t="s">
        <v>515</v>
      </c>
      <c r="C502" s="3" t="str">
        <f>C10</f>
        <v>D1</v>
      </c>
      <c r="D502" s="3" t="str">
        <f>F10</f>
        <v>D4</v>
      </c>
      <c r="E502" s="3" t="str">
        <f>G10</f>
        <v>D5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C12</f>
        <v>D13</v>
      </c>
      <c r="M502" s="3" t="str">
        <f>D12</f>
        <v>D14</v>
      </c>
      <c r="N502" s="3" t="str">
        <f>E12</f>
        <v>D15</v>
      </c>
      <c r="O502" s="3" t="str">
        <f>F12</f>
        <v>D16</v>
      </c>
      <c r="P502" s="3" t="str">
        <f>G12</f>
        <v>D17</v>
      </c>
      <c r="Q502" s="3" t="str">
        <f>H12</f>
        <v>D18</v>
      </c>
      <c r="R502" s="3" t="str">
        <f>C13</f>
        <v>D19</v>
      </c>
      <c r="S502" s="3" t="str">
        <f>E13</f>
        <v>D21</v>
      </c>
      <c r="T502" s="3" t="str">
        <f>F13</f>
        <v>D22</v>
      </c>
    </row>
    <row r="503" spans="1:20" customHeight="1" ht="20">
      <c r="A503" s="2" t="s">
        <v>516</v>
      </c>
      <c r="C503" s="3" t="str">
        <f>C10</f>
        <v>D1</v>
      </c>
      <c r="D503" s="3" t="str">
        <f>F10</f>
        <v>D4</v>
      </c>
      <c r="E503" s="3" t="str">
        <f>G10</f>
        <v>D5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G11</f>
        <v>D11</v>
      </c>
      <c r="L503" s="3" t="str">
        <f>C12</f>
        <v>D13</v>
      </c>
      <c r="M503" s="3" t="str">
        <f>D12</f>
        <v>D14</v>
      </c>
      <c r="N503" s="3" t="str">
        <f>E12</f>
        <v>D15</v>
      </c>
      <c r="O503" s="3" t="str">
        <f>H12</f>
        <v>D18</v>
      </c>
      <c r="P503" s="3" t="str">
        <f>C13</f>
        <v>D19</v>
      </c>
      <c r="Q503" s="3" t="str">
        <f>D13</f>
        <v>D20</v>
      </c>
      <c r="R503" s="3" t="str">
        <f>E13</f>
        <v>D21</v>
      </c>
      <c r="S503" s="3" t="str">
        <f>F13</f>
        <v>D22</v>
      </c>
      <c r="T503" s="3" t="str">
        <f>G13</f>
        <v>D23</v>
      </c>
    </row>
    <row r="504" spans="1:20" customHeight="1" ht="20">
      <c r="A504" s="2" t="s">
        <v>517</v>
      </c>
      <c r="C504" s="3" t="str">
        <f>C10</f>
        <v>D1</v>
      </c>
      <c r="D504" s="3" t="str">
        <f>F10</f>
        <v>D4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H11</f>
        <v>D12</v>
      </c>
      <c r="L504" s="3" t="str">
        <f>C12</f>
        <v>D13</v>
      </c>
      <c r="M504" s="3" t="str">
        <f>E12</f>
        <v>D15</v>
      </c>
      <c r="N504" s="3" t="str">
        <f>F12</f>
        <v>D16</v>
      </c>
      <c r="O504" s="3" t="str">
        <f>G12</f>
        <v>D17</v>
      </c>
      <c r="P504" s="3" t="str">
        <f>H12</f>
        <v>D18</v>
      </c>
      <c r="Q504" s="3" t="str">
        <f>D13</f>
        <v>D20</v>
      </c>
      <c r="R504" s="3" t="str">
        <f>E13</f>
        <v>D21</v>
      </c>
      <c r="S504" s="3" t="str">
        <f>F13</f>
        <v>D22</v>
      </c>
      <c r="T504" s="3" t="str">
        <f>G13</f>
        <v>D23</v>
      </c>
    </row>
    <row r="505" spans="1:20" customHeight="1" ht="20">
      <c r="A505" s="2" t="s">
        <v>518</v>
      </c>
      <c r="C505" s="3" t="str">
        <f>C10</f>
        <v>D1</v>
      </c>
      <c r="D505" s="3" t="str">
        <f>F10</f>
        <v>D4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D12</f>
        <v>D14</v>
      </c>
      <c r="N505" s="3" t="str">
        <f>E12</f>
        <v>D15</v>
      </c>
      <c r="O505" s="3" t="str">
        <f>F12</f>
        <v>D16</v>
      </c>
      <c r="P505" s="3" t="str">
        <f>G12</f>
        <v>D17</v>
      </c>
      <c r="Q505" s="3" t="str">
        <f>H12</f>
        <v>D18</v>
      </c>
      <c r="R505" s="3" t="str">
        <f>C13</f>
        <v>D19</v>
      </c>
      <c r="S505" s="3" t="str">
        <f>D13</f>
        <v>D20</v>
      </c>
      <c r="T505" s="3" t="str">
        <f>E13</f>
        <v>D21</v>
      </c>
    </row>
    <row r="506" spans="1:20" customHeight="1" ht="20">
      <c r="A506" s="2" t="s">
        <v>519</v>
      </c>
      <c r="C506" s="3" t="str">
        <f>C10</f>
        <v>D1</v>
      </c>
      <c r="D506" s="3" t="str">
        <f>F10</f>
        <v>D4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H11</f>
        <v>D12</v>
      </c>
      <c r="K506" s="3" t="str">
        <f>D12</f>
        <v>D14</v>
      </c>
      <c r="L506" s="3" t="str">
        <f>E12</f>
        <v>D15</v>
      </c>
      <c r="M506" s="3" t="str">
        <f>F12</f>
        <v>D16</v>
      </c>
      <c r="N506" s="3" t="str">
        <f>G12</f>
        <v>D17</v>
      </c>
      <c r="O506" s="3" t="str">
        <f>H12</f>
        <v>D18</v>
      </c>
      <c r="P506" s="3" t="str">
        <f>C13</f>
        <v>D19</v>
      </c>
      <c r="Q506" s="3" t="str">
        <f>D13</f>
        <v>D20</v>
      </c>
      <c r="R506" s="3" t="str">
        <f>E13</f>
        <v>D21</v>
      </c>
      <c r="S506" s="3" t="str">
        <f>F13</f>
        <v>D22</v>
      </c>
      <c r="T506" s="3" t="str">
        <f>G13</f>
        <v>D23</v>
      </c>
    </row>
    <row r="507" spans="1:20" customHeight="1" ht="20">
      <c r="A507" s="2" t="s">
        <v>520</v>
      </c>
      <c r="C507" s="3" t="str">
        <f>C10</f>
        <v>D1</v>
      </c>
      <c r="D507" s="3" t="str">
        <f>F10</f>
        <v>D4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F12</f>
        <v>D16</v>
      </c>
      <c r="P507" s="3" t="str">
        <f>G12</f>
        <v>D17</v>
      </c>
      <c r="Q507" s="3" t="str">
        <f>D13</f>
        <v>D20</v>
      </c>
      <c r="R507" s="3" t="str">
        <f>E13</f>
        <v>D21</v>
      </c>
      <c r="S507" s="3" t="str">
        <f>F13</f>
        <v>D22</v>
      </c>
      <c r="T507" s="3" t="str">
        <f>G13</f>
        <v>D23</v>
      </c>
    </row>
    <row r="508" spans="1:20" customHeight="1" ht="20">
      <c r="A508" s="2" t="s">
        <v>521</v>
      </c>
      <c r="C508" s="3" t="str">
        <f>C10</f>
        <v>D1</v>
      </c>
      <c r="D508" s="3" t="str">
        <f>F10</f>
        <v>D4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F11</f>
        <v>D10</v>
      </c>
      <c r="J508" s="3" t="str">
        <f>H11</f>
        <v>D12</v>
      </c>
      <c r="K508" s="3" t="str">
        <f>C12</f>
        <v>D13</v>
      </c>
      <c r="L508" s="3" t="str">
        <f>D12</f>
        <v>D14</v>
      </c>
      <c r="M508" s="3" t="str">
        <f>E12</f>
        <v>D15</v>
      </c>
      <c r="N508" s="3" t="str">
        <f>F12</f>
        <v>D16</v>
      </c>
      <c r="O508" s="3" t="str">
        <f>H12</f>
        <v>D18</v>
      </c>
      <c r="P508" s="3" t="str">
        <f>C13</f>
        <v>D19</v>
      </c>
      <c r="Q508" s="3" t="str">
        <f>D13</f>
        <v>D20</v>
      </c>
      <c r="R508" s="3" t="str">
        <f>E13</f>
        <v>D21</v>
      </c>
      <c r="S508" s="3" t="str">
        <f>F13</f>
        <v>D22</v>
      </c>
      <c r="T508" s="3" t="str">
        <f>G13</f>
        <v>D23</v>
      </c>
    </row>
    <row r="509" spans="1:20" customHeight="1" ht="20">
      <c r="A509" s="2" t="s">
        <v>522</v>
      </c>
      <c r="C509" s="3" t="str">
        <f>C10</f>
        <v>D1</v>
      </c>
      <c r="D509" s="3" t="str">
        <f>F10</f>
        <v>D4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F11</f>
        <v>D10</v>
      </c>
      <c r="J509" s="3" t="str">
        <f>H11</f>
        <v>D12</v>
      </c>
      <c r="K509" s="3" t="str">
        <f>C12</f>
        <v>D13</v>
      </c>
      <c r="L509" s="3" t="str">
        <f>D12</f>
        <v>D14</v>
      </c>
      <c r="M509" s="3" t="str">
        <f>E12</f>
        <v>D15</v>
      </c>
      <c r="N509" s="3" t="str">
        <f>G12</f>
        <v>D17</v>
      </c>
      <c r="O509" s="3" t="str">
        <f>H12</f>
        <v>D18</v>
      </c>
      <c r="P509" s="3" t="str">
        <f>C13</f>
        <v>D19</v>
      </c>
      <c r="Q509" s="3" t="str">
        <f>D13</f>
        <v>D20</v>
      </c>
      <c r="R509" s="3" t="str">
        <f>E13</f>
        <v>D21</v>
      </c>
      <c r="S509" s="3" t="str">
        <f>F13</f>
        <v>D22</v>
      </c>
      <c r="T509" s="3" t="str">
        <f>G13</f>
        <v>D23</v>
      </c>
    </row>
    <row r="510" spans="1:20" customHeight="1" ht="20">
      <c r="A510" s="2" t="s">
        <v>523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G11</f>
        <v>D11</v>
      </c>
      <c r="J510" s="3" t="str">
        <f>H11</f>
        <v>D12</v>
      </c>
      <c r="K510" s="3" t="str">
        <f>C12</f>
        <v>D13</v>
      </c>
      <c r="L510" s="3" t="str">
        <f>E12</f>
        <v>D15</v>
      </c>
      <c r="M510" s="3" t="str">
        <f>F12</f>
        <v>D16</v>
      </c>
      <c r="N510" s="3" t="str">
        <f>G12</f>
        <v>D17</v>
      </c>
      <c r="O510" s="3" t="str">
        <f>H12</f>
        <v>D18</v>
      </c>
      <c r="P510" s="3" t="str">
        <f>C13</f>
        <v>D19</v>
      </c>
      <c r="Q510" s="3" t="str">
        <f>D13</f>
        <v>D20</v>
      </c>
      <c r="R510" s="3" t="str">
        <f>E13</f>
        <v>D21</v>
      </c>
      <c r="S510" s="3" t="str">
        <f>F13</f>
        <v>D22</v>
      </c>
      <c r="T510" s="3" t="str">
        <f>G13</f>
        <v>D23</v>
      </c>
    </row>
    <row r="511" spans="1:20" customHeight="1" ht="20">
      <c r="A511" s="2" t="s">
        <v>524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D11</f>
        <v>D8</v>
      </c>
      <c r="H511" s="3" t="str">
        <f>E11</f>
        <v>D9</v>
      </c>
      <c r="I511" s="3" t="str">
        <f>F11</f>
        <v>D10</v>
      </c>
      <c r="J511" s="3" t="str">
        <f>G11</f>
        <v>D11</v>
      </c>
      <c r="K511" s="3" t="str">
        <f>H11</f>
        <v>D12</v>
      </c>
      <c r="L511" s="3" t="str">
        <f>C12</f>
        <v>D13</v>
      </c>
      <c r="M511" s="3" t="str">
        <f>D12</f>
        <v>D14</v>
      </c>
      <c r="N511" s="3" t="str">
        <f>F12</f>
        <v>D16</v>
      </c>
      <c r="O511" s="3" t="str">
        <f>H12</f>
        <v>D18</v>
      </c>
      <c r="P511" s="3" t="str">
        <f>C13</f>
        <v>D19</v>
      </c>
      <c r="Q511" s="3" t="str">
        <f>D13</f>
        <v>D20</v>
      </c>
      <c r="R511" s="3" t="str">
        <f>E13</f>
        <v>D21</v>
      </c>
      <c r="S511" s="3" t="str">
        <f>F13</f>
        <v>D22</v>
      </c>
      <c r="T511" s="3" t="str">
        <f>G13</f>
        <v>D23</v>
      </c>
    </row>
    <row r="512" spans="1:20" customHeight="1" ht="20">
      <c r="A512" s="2" t="s">
        <v>525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F11</f>
        <v>D10</v>
      </c>
      <c r="H512" s="3" t="str">
        <f>G11</f>
        <v>D11</v>
      </c>
      <c r="I512" s="3" t="str">
        <f>H11</f>
        <v>D12</v>
      </c>
      <c r="J512" s="3" t="str">
        <f>C12</f>
        <v>D13</v>
      </c>
      <c r="K512" s="3" t="str">
        <f>D12</f>
        <v>D14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C13</f>
        <v>D19</v>
      </c>
      <c r="Q512" s="3" t="str">
        <f>D13</f>
        <v>D20</v>
      </c>
      <c r="R512" s="3" t="str">
        <f>E13</f>
        <v>D21</v>
      </c>
      <c r="S512" s="3" t="str">
        <f>F13</f>
        <v>D22</v>
      </c>
      <c r="T512" s="3" t="str">
        <f>G13</f>
        <v>D23</v>
      </c>
    </row>
    <row r="513" spans="1:20" customHeight="1" ht="20">
      <c r="A513" s="2" t="s">
        <v>526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C11</f>
        <v>D7</v>
      </c>
      <c r="G513" s="3" t="str">
        <f>D11</f>
        <v>D8</v>
      </c>
      <c r="H513" s="3" t="str">
        <f>E11</f>
        <v>D9</v>
      </c>
      <c r="I513" s="3" t="str">
        <f>G11</f>
        <v>D11</v>
      </c>
      <c r="J513" s="3" t="str">
        <f>H11</f>
        <v>D12</v>
      </c>
      <c r="K513" s="3" t="str">
        <f>C12</f>
        <v>D13</v>
      </c>
      <c r="L513" s="3" t="str">
        <f>D12</f>
        <v>D14</v>
      </c>
      <c r="M513" s="3" t="str">
        <f>F12</f>
        <v>D16</v>
      </c>
      <c r="N513" s="3" t="str">
        <f>G12</f>
        <v>D17</v>
      </c>
      <c r="O513" s="3" t="str">
        <f>H12</f>
        <v>D18</v>
      </c>
      <c r="P513" s="3" t="str">
        <f>C13</f>
        <v>D19</v>
      </c>
      <c r="Q513" s="3" t="str">
        <f>D13</f>
        <v>D20</v>
      </c>
      <c r="R513" s="3" t="str">
        <f>E13</f>
        <v>D21</v>
      </c>
      <c r="S513" s="3" t="str">
        <f>F13</f>
        <v>D22</v>
      </c>
      <c r="T513" s="3" t="str">
        <f>G13</f>
        <v>D23</v>
      </c>
    </row>
    <row r="514" spans="1:20" customHeight="1" ht="20">
      <c r="A514" s="2" t="s">
        <v>527</v>
      </c>
      <c r="C514" s="3" t="str">
        <f>C10</f>
        <v>D1</v>
      </c>
      <c r="D514" s="3" t="str">
        <f>F10</f>
        <v>D4</v>
      </c>
      <c r="E514" s="3" t="str">
        <f>H10</f>
        <v>D6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G12</f>
        <v>D17</v>
      </c>
      <c r="P514" s="3" t="str">
        <f>H12</f>
        <v>D18</v>
      </c>
      <c r="Q514" s="3" t="str">
        <f>C13</f>
        <v>D19</v>
      </c>
      <c r="R514" s="3" t="str">
        <f>D13</f>
        <v>D20</v>
      </c>
      <c r="S514" s="3" t="str">
        <f>E13</f>
        <v>D21</v>
      </c>
      <c r="T514" s="3" t="str">
        <f>G13</f>
        <v>D23</v>
      </c>
    </row>
    <row r="515" spans="1:20" customHeight="1" ht="20">
      <c r="A515" s="2" t="s">
        <v>528</v>
      </c>
      <c r="C515" s="3" t="str">
        <f>C10</f>
        <v>D1</v>
      </c>
      <c r="D515" s="3" t="str">
        <f>F10</f>
        <v>D4</v>
      </c>
      <c r="E515" s="3" t="str">
        <f>H10</f>
        <v>D6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G11</f>
        <v>D11</v>
      </c>
      <c r="J515" s="3" t="str">
        <f>H11</f>
        <v>D12</v>
      </c>
      <c r="K515" s="3" t="str">
        <f>C12</f>
        <v>D13</v>
      </c>
      <c r="L515" s="3" t="str">
        <f>D12</f>
        <v>D14</v>
      </c>
      <c r="M515" s="3" t="str">
        <f>E12</f>
        <v>D15</v>
      </c>
      <c r="N515" s="3" t="str">
        <f>F12</f>
        <v>D16</v>
      </c>
      <c r="O515" s="3" t="str">
        <f>G12</f>
        <v>D17</v>
      </c>
      <c r="P515" s="3" t="str">
        <f>C13</f>
        <v>D19</v>
      </c>
      <c r="Q515" s="3" t="str">
        <f>D13</f>
        <v>D20</v>
      </c>
      <c r="R515" s="3" t="str">
        <f>E13</f>
        <v>D21</v>
      </c>
      <c r="S515" s="3" t="str">
        <f>F13</f>
        <v>D22</v>
      </c>
      <c r="T515" s="3" t="str">
        <f>G13</f>
        <v>D23</v>
      </c>
    </row>
    <row r="516" spans="1:20" customHeight="1" ht="20">
      <c r="A516" s="2" t="s">
        <v>529</v>
      </c>
      <c r="C516" s="3" t="str">
        <f>C10</f>
        <v>D1</v>
      </c>
      <c r="D516" s="3" t="str">
        <f>F10</f>
        <v>D4</v>
      </c>
      <c r="E516" s="3" t="str">
        <f>H10</f>
        <v>D6</v>
      </c>
      <c r="F516" s="3" t="str">
        <f>C11</f>
        <v>D7</v>
      </c>
      <c r="G516" s="3" t="str">
        <f>E11</f>
        <v>D9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C13</f>
        <v>D19</v>
      </c>
      <c r="Q516" s="3" t="str">
        <f>D13</f>
        <v>D20</v>
      </c>
      <c r="R516" s="3" t="str">
        <f>E13</f>
        <v>D21</v>
      </c>
      <c r="S516" s="3" t="str">
        <f>F13</f>
        <v>D22</v>
      </c>
      <c r="T516" s="3" t="str">
        <f>G13</f>
        <v>D23</v>
      </c>
    </row>
    <row r="517" spans="1:20" customHeight="1" ht="20">
      <c r="A517" s="2" t="s">
        <v>530</v>
      </c>
      <c r="C517" s="3" t="str">
        <f>C10</f>
        <v>D1</v>
      </c>
      <c r="D517" s="3" t="str">
        <f>F10</f>
        <v>D4</v>
      </c>
      <c r="E517" s="3" t="str">
        <f>H10</f>
        <v>D6</v>
      </c>
      <c r="F517" s="3" t="str">
        <f>D11</f>
        <v>D8</v>
      </c>
      <c r="G517" s="3" t="str">
        <f>E11</f>
        <v>D9</v>
      </c>
      <c r="H517" s="3" t="str">
        <f>F11</f>
        <v>D10</v>
      </c>
      <c r="I517" s="3" t="str">
        <f>G11</f>
        <v>D11</v>
      </c>
      <c r="J517" s="3" t="str">
        <f>H11</f>
        <v>D12</v>
      </c>
      <c r="K517" s="3" t="str">
        <f>C12</f>
        <v>D13</v>
      </c>
      <c r="L517" s="3" t="str">
        <f>D12</f>
        <v>D14</v>
      </c>
      <c r="M517" s="3" t="str">
        <f>E12</f>
        <v>D15</v>
      </c>
      <c r="N517" s="3" t="str">
        <f>F12</f>
        <v>D16</v>
      </c>
      <c r="O517" s="3" t="str">
        <f>G12</f>
        <v>D17</v>
      </c>
      <c r="P517" s="3" t="str">
        <f>H12</f>
        <v>D18</v>
      </c>
      <c r="Q517" s="3" t="str">
        <f>C13</f>
        <v>D19</v>
      </c>
      <c r="R517" s="3" t="str">
        <f>E13</f>
        <v>D21</v>
      </c>
      <c r="S517" s="3" t="str">
        <f>F13</f>
        <v>D22</v>
      </c>
      <c r="T517" s="3" t="str">
        <f>G13</f>
        <v>D23</v>
      </c>
    </row>
    <row r="518" spans="1:20" customHeight="1" ht="20">
      <c r="A518" s="2" t="s">
        <v>531</v>
      </c>
      <c r="C518" s="3" t="str">
        <f>C10</f>
        <v>D1</v>
      </c>
      <c r="D518" s="3" t="str">
        <f>G10</f>
        <v>D5</v>
      </c>
      <c r="E518" s="3" t="str">
        <f>H10</f>
        <v>D6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F11</f>
        <v>D10</v>
      </c>
      <c r="J518" s="3" t="str">
        <f>G11</f>
        <v>D11</v>
      </c>
      <c r="K518" s="3" t="str">
        <f>H11</f>
        <v>D12</v>
      </c>
      <c r="L518" s="3" t="str">
        <f>C12</f>
        <v>D13</v>
      </c>
      <c r="M518" s="3" t="str">
        <f>D12</f>
        <v>D14</v>
      </c>
      <c r="N518" s="3" t="str">
        <f>F12</f>
        <v>D16</v>
      </c>
      <c r="O518" s="3" t="str">
        <f>G12</f>
        <v>D17</v>
      </c>
      <c r="P518" s="3" t="str">
        <f>H12</f>
        <v>D18</v>
      </c>
      <c r="Q518" s="3" t="str">
        <f>C13</f>
        <v>D19</v>
      </c>
      <c r="R518" s="3" t="str">
        <f>D13</f>
        <v>D20</v>
      </c>
      <c r="S518" s="3" t="str">
        <f>F13</f>
        <v>D22</v>
      </c>
      <c r="T518" s="3" t="str">
        <f>G13</f>
        <v>D23</v>
      </c>
    </row>
    <row r="519" spans="1:20" customHeight="1" ht="20">
      <c r="A519" s="2" t="s">
        <v>532</v>
      </c>
      <c r="C519" s="3" t="str">
        <f>C10</f>
        <v>D1</v>
      </c>
      <c r="D519" s="3" t="str">
        <f>G10</f>
        <v>D5</v>
      </c>
      <c r="E519" s="3" t="str">
        <f>C11</f>
        <v>D7</v>
      </c>
      <c r="F519" s="3" t="str">
        <f>D11</f>
        <v>D8</v>
      </c>
      <c r="G519" s="3" t="str">
        <f>E11</f>
        <v>D9</v>
      </c>
      <c r="H519" s="3" t="str">
        <f>F11</f>
        <v>D10</v>
      </c>
      <c r="I519" s="3" t="str">
        <f>G11</f>
        <v>D11</v>
      </c>
      <c r="J519" s="3" t="str">
        <f>H11</f>
        <v>D12</v>
      </c>
      <c r="K519" s="3" t="str">
        <f>C12</f>
        <v>D13</v>
      </c>
      <c r="L519" s="3" t="str">
        <f>D12</f>
        <v>D14</v>
      </c>
      <c r="M519" s="3" t="str">
        <f>E12</f>
        <v>D15</v>
      </c>
      <c r="N519" s="3" t="str">
        <f>F12</f>
        <v>D16</v>
      </c>
      <c r="O519" s="3" t="str">
        <f>G12</f>
        <v>D17</v>
      </c>
      <c r="P519" s="3" t="str">
        <f>H12</f>
        <v>D18</v>
      </c>
      <c r="Q519" s="3" t="str">
        <f>C13</f>
        <v>D19</v>
      </c>
      <c r="R519" s="3" t="str">
        <f>E13</f>
        <v>D21</v>
      </c>
      <c r="S519" s="3" t="str">
        <f>F13</f>
        <v>D22</v>
      </c>
      <c r="T519" s="3" t="str">
        <f>G13</f>
        <v>D23</v>
      </c>
    </row>
    <row r="520" spans="1:20" customHeight="1" ht="20">
      <c r="A520" s="2" t="s">
        <v>533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E11</f>
        <v>D9</v>
      </c>
      <c r="K520" s="3" t="str">
        <f>F11</f>
        <v>D10</v>
      </c>
      <c r="L520" s="3" t="str">
        <f>G11</f>
        <v>D11</v>
      </c>
      <c r="M520" s="3" t="str">
        <f>H11</f>
        <v>D12</v>
      </c>
      <c r="N520" s="3" t="str">
        <f>C12</f>
        <v>D13</v>
      </c>
      <c r="O520" s="3" t="str">
        <f>D12</f>
        <v>D14</v>
      </c>
      <c r="P520" s="3" t="str">
        <f>E12</f>
        <v>D15</v>
      </c>
      <c r="Q520" s="3" t="str">
        <f>G12</f>
        <v>D17</v>
      </c>
      <c r="R520" s="3" t="str">
        <f>C13</f>
        <v>D19</v>
      </c>
      <c r="S520" s="3" t="str">
        <f>D13</f>
        <v>D20</v>
      </c>
      <c r="T520" s="3" t="str">
        <f>E13</f>
        <v>D21</v>
      </c>
    </row>
    <row r="521" spans="1:20" customHeight="1" ht="20">
      <c r="A521" s="2" t="s">
        <v>534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E11</f>
        <v>D9</v>
      </c>
      <c r="K521" s="3" t="str">
        <f>F11</f>
        <v>D10</v>
      </c>
      <c r="L521" s="3" t="str">
        <f>G11</f>
        <v>D11</v>
      </c>
      <c r="M521" s="3" t="str">
        <f>H11</f>
        <v>D12</v>
      </c>
      <c r="N521" s="3" t="str">
        <f>C12</f>
        <v>D13</v>
      </c>
      <c r="O521" s="3" t="str">
        <f>D12</f>
        <v>D14</v>
      </c>
      <c r="P521" s="3" t="str">
        <f>F12</f>
        <v>D16</v>
      </c>
      <c r="Q521" s="3" t="str">
        <f>G12</f>
        <v>D17</v>
      </c>
      <c r="R521" s="3" t="str">
        <f>H12</f>
        <v>D18</v>
      </c>
      <c r="S521" s="3" t="str">
        <f>E13</f>
        <v>D21</v>
      </c>
      <c r="T521" s="3" t="str">
        <f>G13</f>
        <v>D23</v>
      </c>
    </row>
    <row r="522" spans="1:20" customHeight="1" ht="20">
      <c r="A522" s="2" t="s">
        <v>535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E11</f>
        <v>D9</v>
      </c>
      <c r="K522" s="3" t="str">
        <f>F11</f>
        <v>D10</v>
      </c>
      <c r="L522" s="3" t="str">
        <f>G11</f>
        <v>D11</v>
      </c>
      <c r="M522" s="3" t="str">
        <f>H11</f>
        <v>D12</v>
      </c>
      <c r="N522" s="3" t="str">
        <f>C12</f>
        <v>D13</v>
      </c>
      <c r="O522" s="3" t="str">
        <f>E12</f>
        <v>D15</v>
      </c>
      <c r="P522" s="3" t="str">
        <f>G12</f>
        <v>D17</v>
      </c>
      <c r="Q522" s="3" t="str">
        <f>H12</f>
        <v>D18</v>
      </c>
      <c r="R522" s="3" t="str">
        <f>C13</f>
        <v>D19</v>
      </c>
      <c r="S522" s="3" t="str">
        <f>E13</f>
        <v>D21</v>
      </c>
      <c r="T522" s="3" t="str">
        <f>F13</f>
        <v>D22</v>
      </c>
    </row>
    <row r="523" spans="1:20" customHeight="1" ht="20">
      <c r="A523" s="2" t="s">
        <v>536</v>
      </c>
      <c r="C523" s="3" t="str">
        <f>D10</f>
        <v>D2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E11</f>
        <v>D9</v>
      </c>
      <c r="K523" s="3" t="str">
        <f>F11</f>
        <v>D10</v>
      </c>
      <c r="L523" s="3" t="str">
        <f>G11</f>
        <v>D11</v>
      </c>
      <c r="M523" s="3" t="str">
        <f>H11</f>
        <v>D12</v>
      </c>
      <c r="N523" s="3" t="str">
        <f>C12</f>
        <v>D13</v>
      </c>
      <c r="O523" s="3" t="str">
        <f>F12</f>
        <v>D16</v>
      </c>
      <c r="P523" s="3" t="str">
        <f>G12</f>
        <v>D17</v>
      </c>
      <c r="Q523" s="3" t="str">
        <f>C13</f>
        <v>D19</v>
      </c>
      <c r="R523" s="3" t="str">
        <f>D13</f>
        <v>D20</v>
      </c>
      <c r="S523" s="3" t="str">
        <f>F13</f>
        <v>D22</v>
      </c>
      <c r="T523" s="3" t="str">
        <f>G13</f>
        <v>D23</v>
      </c>
    </row>
    <row r="524" spans="1:20" customHeight="1" ht="20">
      <c r="A524" s="2" t="s">
        <v>537</v>
      </c>
      <c r="C524" s="3" t="str">
        <f>D10</f>
        <v>D2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F11</f>
        <v>D10</v>
      </c>
      <c r="L524" s="3" t="str">
        <f>G11</f>
        <v>D11</v>
      </c>
      <c r="M524" s="3" t="str">
        <f>H11</f>
        <v>D12</v>
      </c>
      <c r="N524" s="3" t="str">
        <f>C12</f>
        <v>D13</v>
      </c>
      <c r="O524" s="3" t="str">
        <f>F12</f>
        <v>D16</v>
      </c>
      <c r="P524" s="3" t="str">
        <f>H12</f>
        <v>D18</v>
      </c>
      <c r="Q524" s="3" t="str">
        <f>C13</f>
        <v>D19</v>
      </c>
      <c r="R524" s="3" t="str">
        <f>D13</f>
        <v>D20</v>
      </c>
      <c r="S524" s="3" t="str">
        <f>E13</f>
        <v>D21</v>
      </c>
      <c r="T524" s="3" t="str">
        <f>F13</f>
        <v>D22</v>
      </c>
    </row>
    <row r="525" spans="1:20" customHeight="1" ht="20">
      <c r="A525" s="2" t="s">
        <v>538</v>
      </c>
      <c r="C525" s="3" t="str">
        <f>D10</f>
        <v>D2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E11</f>
        <v>D9</v>
      </c>
      <c r="K525" s="3" t="str">
        <f>F11</f>
        <v>D10</v>
      </c>
      <c r="L525" s="3" t="str">
        <f>G11</f>
        <v>D11</v>
      </c>
      <c r="M525" s="3" t="str">
        <f>H11</f>
        <v>D12</v>
      </c>
      <c r="N525" s="3" t="str">
        <f>D12</f>
        <v>D14</v>
      </c>
      <c r="O525" s="3" t="str">
        <f>G12</f>
        <v>D17</v>
      </c>
      <c r="P525" s="3" t="str">
        <f>H12</f>
        <v>D18</v>
      </c>
      <c r="Q525" s="3" t="str">
        <f>C13</f>
        <v>D19</v>
      </c>
      <c r="R525" s="3" t="str">
        <f>D13</f>
        <v>D20</v>
      </c>
      <c r="S525" s="3" t="str">
        <f>E13</f>
        <v>D21</v>
      </c>
      <c r="T525" s="3" t="str">
        <f>G13</f>
        <v>D23</v>
      </c>
    </row>
    <row r="526" spans="1:20" customHeight="1" ht="20">
      <c r="A526" s="2" t="s">
        <v>539</v>
      </c>
      <c r="C526" s="3" t="str">
        <f>D10</f>
        <v>D2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E11</f>
        <v>D9</v>
      </c>
      <c r="K526" s="3" t="str">
        <f>F11</f>
        <v>D10</v>
      </c>
      <c r="L526" s="3" t="str">
        <f>G11</f>
        <v>D11</v>
      </c>
      <c r="M526" s="3" t="str">
        <f>C12</f>
        <v>D13</v>
      </c>
      <c r="N526" s="3" t="str">
        <f>D12</f>
        <v>D14</v>
      </c>
      <c r="O526" s="3" t="str">
        <f>E12</f>
        <v>D15</v>
      </c>
      <c r="P526" s="3" t="str">
        <f>F12</f>
        <v>D16</v>
      </c>
      <c r="Q526" s="3" t="str">
        <f>H12</f>
        <v>D18</v>
      </c>
      <c r="R526" s="3" t="str">
        <f>C13</f>
        <v>D19</v>
      </c>
      <c r="S526" s="3" t="str">
        <f>D13</f>
        <v>D20</v>
      </c>
      <c r="T526" s="3" t="str">
        <f>E13</f>
        <v>D21</v>
      </c>
    </row>
    <row r="527" spans="1:20" customHeight="1" ht="20">
      <c r="A527" s="2" t="s">
        <v>540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E11</f>
        <v>D9</v>
      </c>
      <c r="K527" s="3" t="str">
        <f>F11</f>
        <v>D10</v>
      </c>
      <c r="L527" s="3" t="str">
        <f>G11</f>
        <v>D11</v>
      </c>
      <c r="M527" s="3" t="str">
        <f>C12</f>
        <v>D13</v>
      </c>
      <c r="N527" s="3" t="str">
        <f>D12</f>
        <v>D14</v>
      </c>
      <c r="O527" s="3" t="str">
        <f>E12</f>
        <v>D15</v>
      </c>
      <c r="P527" s="3" t="str">
        <f>H12</f>
        <v>D18</v>
      </c>
      <c r="Q527" s="3" t="str">
        <f>C13</f>
        <v>D19</v>
      </c>
      <c r="R527" s="3" t="str">
        <f>E13</f>
        <v>D21</v>
      </c>
      <c r="S527" s="3" t="str">
        <f>F13</f>
        <v>D22</v>
      </c>
      <c r="T527" s="3" t="str">
        <f>G13</f>
        <v>D23</v>
      </c>
    </row>
    <row r="528" spans="1:20" customHeight="1" ht="20">
      <c r="A528" s="2" t="s">
        <v>541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E11</f>
        <v>D9</v>
      </c>
      <c r="K528" s="3" t="str">
        <f>F11</f>
        <v>D10</v>
      </c>
      <c r="L528" s="3" t="str">
        <f>G11</f>
        <v>D11</v>
      </c>
      <c r="M528" s="3" t="str">
        <f>C12</f>
        <v>D13</v>
      </c>
      <c r="N528" s="3" t="str">
        <f>D12</f>
        <v>D14</v>
      </c>
      <c r="O528" s="3" t="str">
        <f>F12</f>
        <v>D16</v>
      </c>
      <c r="P528" s="3" t="str">
        <f>G12</f>
        <v>D17</v>
      </c>
      <c r="Q528" s="3" t="str">
        <f>C13</f>
        <v>D19</v>
      </c>
      <c r="R528" s="3" t="str">
        <f>E13</f>
        <v>D21</v>
      </c>
      <c r="S528" s="3" t="str">
        <f>F13</f>
        <v>D22</v>
      </c>
      <c r="T528" s="3" t="str">
        <f>G13</f>
        <v>D23</v>
      </c>
    </row>
    <row r="529" spans="1:20" customHeight="1" ht="20">
      <c r="A529" s="2" t="s">
        <v>542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E11</f>
        <v>D9</v>
      </c>
      <c r="K529" s="3" t="str">
        <f>F11</f>
        <v>D10</v>
      </c>
      <c r="L529" s="3" t="str">
        <f>G11</f>
        <v>D11</v>
      </c>
      <c r="M529" s="3" t="str">
        <f>C12</f>
        <v>D13</v>
      </c>
      <c r="N529" s="3" t="str">
        <f>F12</f>
        <v>D16</v>
      </c>
      <c r="O529" s="3" t="str">
        <f>G12</f>
        <v>D17</v>
      </c>
      <c r="P529" s="3" t="str">
        <f>H12</f>
        <v>D18</v>
      </c>
      <c r="Q529" s="3" t="str">
        <f>C13</f>
        <v>D19</v>
      </c>
      <c r="R529" s="3" t="str">
        <f>D13</f>
        <v>D20</v>
      </c>
      <c r="S529" s="3" t="str">
        <f>F13</f>
        <v>D22</v>
      </c>
      <c r="T529" s="3" t="str">
        <f>G13</f>
        <v>D23</v>
      </c>
    </row>
    <row r="530" spans="1:20" customHeight="1" ht="20">
      <c r="A530" s="2" t="s">
        <v>543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E11</f>
        <v>D9</v>
      </c>
      <c r="K530" s="3" t="str">
        <f>F11</f>
        <v>D10</v>
      </c>
      <c r="L530" s="3" t="str">
        <f>G11</f>
        <v>D11</v>
      </c>
      <c r="M530" s="3" t="str">
        <f>D12</f>
        <v>D14</v>
      </c>
      <c r="N530" s="3" t="str">
        <f>E12</f>
        <v>D15</v>
      </c>
      <c r="O530" s="3" t="str">
        <f>F12</f>
        <v>D16</v>
      </c>
      <c r="P530" s="3" t="str">
        <f>C13</f>
        <v>D19</v>
      </c>
      <c r="Q530" s="3" t="str">
        <f>D13</f>
        <v>D20</v>
      </c>
      <c r="R530" s="3" t="str">
        <f>E13</f>
        <v>D21</v>
      </c>
      <c r="S530" s="3" t="str">
        <f>F13</f>
        <v>D22</v>
      </c>
      <c r="T530" s="3" t="str">
        <f>G13</f>
        <v>D23</v>
      </c>
    </row>
    <row r="531" spans="1:20" customHeight="1" ht="20">
      <c r="A531" s="2" t="s">
        <v>544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E11</f>
        <v>D9</v>
      </c>
      <c r="K531" s="3" t="str">
        <f>F11</f>
        <v>D10</v>
      </c>
      <c r="L531" s="3" t="str">
        <f>H11</f>
        <v>D12</v>
      </c>
      <c r="M531" s="3" t="str">
        <f>C12</f>
        <v>D13</v>
      </c>
      <c r="N531" s="3" t="str">
        <f>E12</f>
        <v>D15</v>
      </c>
      <c r="O531" s="3" t="str">
        <f>F12</f>
        <v>D16</v>
      </c>
      <c r="P531" s="3" t="str">
        <f>G12</f>
        <v>D17</v>
      </c>
      <c r="Q531" s="3" t="str">
        <f>C13</f>
        <v>D19</v>
      </c>
      <c r="R531" s="3" t="str">
        <f>E13</f>
        <v>D21</v>
      </c>
      <c r="S531" s="3" t="str">
        <f>F13</f>
        <v>D22</v>
      </c>
      <c r="T531" s="3" t="str">
        <f>G13</f>
        <v>D23</v>
      </c>
    </row>
    <row r="532" spans="1:20" customHeight="1" ht="20">
      <c r="A532" s="2" t="s">
        <v>545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E11</f>
        <v>D9</v>
      </c>
      <c r="K532" s="3" t="str">
        <f>F11</f>
        <v>D10</v>
      </c>
      <c r="L532" s="3" t="str">
        <f>H11</f>
        <v>D12</v>
      </c>
      <c r="M532" s="3" t="str">
        <f>C12</f>
        <v>D13</v>
      </c>
      <c r="N532" s="3" t="str">
        <f>E12</f>
        <v>D15</v>
      </c>
      <c r="O532" s="3" t="str">
        <f>F12</f>
        <v>D16</v>
      </c>
      <c r="P532" s="3" t="str">
        <f>H12</f>
        <v>D18</v>
      </c>
      <c r="Q532" s="3" t="str">
        <f>D13</f>
        <v>D20</v>
      </c>
      <c r="R532" s="3" t="str">
        <f>E13</f>
        <v>D21</v>
      </c>
      <c r="S532" s="3" t="str">
        <f>F13</f>
        <v>D22</v>
      </c>
      <c r="T532" s="3" t="str">
        <f>G13</f>
        <v>D23</v>
      </c>
    </row>
    <row r="533" spans="1:20" customHeight="1" ht="20">
      <c r="A533" s="2" t="s">
        <v>546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E11</f>
        <v>D9</v>
      </c>
      <c r="K533" s="3" t="str">
        <f>F11</f>
        <v>D10</v>
      </c>
      <c r="L533" s="3" t="str">
        <f>H11</f>
        <v>D12</v>
      </c>
      <c r="M533" s="3" t="str">
        <f>C12</f>
        <v>D13</v>
      </c>
      <c r="N533" s="3" t="str">
        <f>G12</f>
        <v>D17</v>
      </c>
      <c r="O533" s="3" t="str">
        <f>H12</f>
        <v>D18</v>
      </c>
      <c r="P533" s="3" t="str">
        <f>C13</f>
        <v>D19</v>
      </c>
      <c r="Q533" s="3" t="str">
        <f>D13</f>
        <v>D20</v>
      </c>
      <c r="R533" s="3" t="str">
        <f>E13</f>
        <v>D21</v>
      </c>
      <c r="S533" s="3" t="str">
        <f>F13</f>
        <v>D22</v>
      </c>
      <c r="T533" s="3" t="str">
        <f>G13</f>
        <v>D23</v>
      </c>
    </row>
    <row r="534" spans="1:20" customHeight="1" ht="20">
      <c r="A534" s="2" t="s">
        <v>547</v>
      </c>
      <c r="C534" s="3" t="str">
        <f>D10</f>
        <v>D2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E11</f>
        <v>D9</v>
      </c>
      <c r="K534" s="3" t="str">
        <f>F11</f>
        <v>D10</v>
      </c>
      <c r="L534" s="3" t="str">
        <f>H11</f>
        <v>D12</v>
      </c>
      <c r="M534" s="3" t="str">
        <f>D12</f>
        <v>D14</v>
      </c>
      <c r="N534" s="3" t="str">
        <f>E12</f>
        <v>D15</v>
      </c>
      <c r="O534" s="3" t="str">
        <f>F12</f>
        <v>D16</v>
      </c>
      <c r="P534" s="3" t="str">
        <f>G12</f>
        <v>D17</v>
      </c>
      <c r="Q534" s="3" t="str">
        <f>H12</f>
        <v>D18</v>
      </c>
      <c r="R534" s="3" t="str">
        <f>C13</f>
        <v>D19</v>
      </c>
      <c r="S534" s="3" t="str">
        <f>D13</f>
        <v>D20</v>
      </c>
      <c r="T534" s="3" t="str">
        <f>G13</f>
        <v>D23</v>
      </c>
    </row>
    <row r="535" spans="1:20" customHeight="1" ht="20">
      <c r="A535" s="2" t="s">
        <v>548</v>
      </c>
      <c r="C535" s="3" t="str">
        <f>D10</f>
        <v>D2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E11</f>
        <v>D9</v>
      </c>
      <c r="K535" s="3" t="str">
        <f>F11</f>
        <v>D10</v>
      </c>
      <c r="L535" s="3" t="str">
        <f>H11</f>
        <v>D12</v>
      </c>
      <c r="M535" s="3" t="str">
        <f>D12</f>
        <v>D14</v>
      </c>
      <c r="N535" s="3" t="str">
        <f>E12</f>
        <v>D15</v>
      </c>
      <c r="O535" s="3" t="str">
        <f>F12</f>
        <v>D16</v>
      </c>
      <c r="P535" s="3" t="str">
        <f>G12</f>
        <v>D17</v>
      </c>
      <c r="Q535" s="3" t="str">
        <f>H12</f>
        <v>D18</v>
      </c>
      <c r="R535" s="3" t="str">
        <f>D13</f>
        <v>D20</v>
      </c>
      <c r="S535" s="3" t="str">
        <f>E13</f>
        <v>D21</v>
      </c>
      <c r="T535" s="3" t="str">
        <f>F13</f>
        <v>D22</v>
      </c>
    </row>
    <row r="536" spans="1:20" customHeight="1" ht="20">
      <c r="A536" s="2" t="s">
        <v>549</v>
      </c>
      <c r="C536" s="3" t="str">
        <f>D10</f>
        <v>D2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D11</f>
        <v>D8</v>
      </c>
      <c r="J536" s="3" t="str">
        <f>E11</f>
        <v>D9</v>
      </c>
      <c r="K536" s="3" t="str">
        <f>F11</f>
        <v>D10</v>
      </c>
      <c r="L536" s="3" t="str">
        <f>H11</f>
        <v>D12</v>
      </c>
      <c r="M536" s="3" t="str">
        <f>D12</f>
        <v>D14</v>
      </c>
      <c r="N536" s="3" t="str">
        <f>E12</f>
        <v>D15</v>
      </c>
      <c r="O536" s="3" t="str">
        <f>F12</f>
        <v>D16</v>
      </c>
      <c r="P536" s="3" t="str">
        <f>H12</f>
        <v>D18</v>
      </c>
      <c r="Q536" s="3" t="str">
        <f>D13</f>
        <v>D20</v>
      </c>
      <c r="R536" s="3" t="str">
        <f>E13</f>
        <v>D21</v>
      </c>
      <c r="S536" s="3" t="str">
        <f>F13</f>
        <v>D22</v>
      </c>
      <c r="T536" s="3" t="str">
        <f>G13</f>
        <v>D23</v>
      </c>
    </row>
    <row r="537" spans="1:20" customHeight="1" ht="20">
      <c r="A537" s="2" t="s">
        <v>550</v>
      </c>
      <c r="C537" s="3" t="str">
        <f>D10</f>
        <v>D2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D11</f>
        <v>D8</v>
      </c>
      <c r="J537" s="3" t="str">
        <f>E11</f>
        <v>D9</v>
      </c>
      <c r="K537" s="3" t="str">
        <f>F11</f>
        <v>D10</v>
      </c>
      <c r="L537" s="3" t="str">
        <f>C12</f>
        <v>D13</v>
      </c>
      <c r="M537" s="3" t="str">
        <f>D12</f>
        <v>D14</v>
      </c>
      <c r="N537" s="3" t="str">
        <f>E12</f>
        <v>D15</v>
      </c>
      <c r="O537" s="3" t="str">
        <f>F12</f>
        <v>D16</v>
      </c>
      <c r="P537" s="3" t="str">
        <f>G12</f>
        <v>D17</v>
      </c>
      <c r="Q537" s="3" t="str">
        <f>D13</f>
        <v>D20</v>
      </c>
      <c r="R537" s="3" t="str">
        <f>E13</f>
        <v>D21</v>
      </c>
      <c r="S537" s="3" t="str">
        <f>F13</f>
        <v>D22</v>
      </c>
      <c r="T537" s="3" t="str">
        <f>G13</f>
        <v>D23</v>
      </c>
    </row>
    <row r="538" spans="1:20" customHeight="1" ht="20">
      <c r="A538" s="2" t="s">
        <v>551</v>
      </c>
      <c r="C538" s="3" t="str">
        <f>D10</f>
        <v>D2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E11</f>
        <v>D9</v>
      </c>
      <c r="K538" s="3" t="str">
        <f>G11</f>
        <v>D11</v>
      </c>
      <c r="L538" s="3" t="str">
        <f>H11</f>
        <v>D12</v>
      </c>
      <c r="M538" s="3" t="str">
        <f>C12</f>
        <v>D13</v>
      </c>
      <c r="N538" s="3" t="str">
        <f>D12</f>
        <v>D14</v>
      </c>
      <c r="O538" s="3" t="str">
        <f>E12</f>
        <v>D15</v>
      </c>
      <c r="P538" s="3" t="str">
        <f>G12</f>
        <v>D17</v>
      </c>
      <c r="Q538" s="3" t="str">
        <f>H12</f>
        <v>D18</v>
      </c>
      <c r="R538" s="3" t="str">
        <f>E13</f>
        <v>D21</v>
      </c>
      <c r="S538" s="3" t="str">
        <f>F13</f>
        <v>D22</v>
      </c>
      <c r="T538" s="3" t="str">
        <f>G13</f>
        <v>D23</v>
      </c>
    </row>
    <row r="539" spans="1:20" customHeight="1" ht="20">
      <c r="A539" s="2" t="s">
        <v>552</v>
      </c>
      <c r="C539" s="3" t="str">
        <f>D10</f>
        <v>D2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E11</f>
        <v>D9</v>
      </c>
      <c r="K539" s="3" t="str">
        <f>G11</f>
        <v>D11</v>
      </c>
      <c r="L539" s="3" t="str">
        <f>H11</f>
        <v>D12</v>
      </c>
      <c r="M539" s="3" t="str">
        <f>C12</f>
        <v>D13</v>
      </c>
      <c r="N539" s="3" t="str">
        <f>E12</f>
        <v>D15</v>
      </c>
      <c r="O539" s="3" t="str">
        <f>F12</f>
        <v>D16</v>
      </c>
      <c r="P539" s="3" t="str">
        <f>G12</f>
        <v>D17</v>
      </c>
      <c r="Q539" s="3" t="str">
        <f>H12</f>
        <v>D18</v>
      </c>
      <c r="R539" s="3" t="str">
        <f>C13</f>
        <v>D19</v>
      </c>
      <c r="S539" s="3" t="str">
        <f>D13</f>
        <v>D20</v>
      </c>
      <c r="T539" s="3" t="str">
        <f>F13</f>
        <v>D22</v>
      </c>
    </row>
    <row r="540" spans="1:20" customHeight="1" ht="20">
      <c r="A540" s="2" t="s">
        <v>553</v>
      </c>
      <c r="C540" s="3" t="str">
        <f>D10</f>
        <v>D2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E11</f>
        <v>D9</v>
      </c>
      <c r="K540" s="3" t="str">
        <f>G11</f>
        <v>D11</v>
      </c>
      <c r="L540" s="3" t="str">
        <f>H11</f>
        <v>D12</v>
      </c>
      <c r="M540" s="3" t="str">
        <f>C12</f>
        <v>D13</v>
      </c>
      <c r="N540" s="3" t="str">
        <f>E12</f>
        <v>D15</v>
      </c>
      <c r="O540" s="3" t="str">
        <f>F12</f>
        <v>D16</v>
      </c>
      <c r="P540" s="3" t="str">
        <f>C13</f>
        <v>D19</v>
      </c>
      <c r="Q540" s="3" t="str">
        <f>D13</f>
        <v>D20</v>
      </c>
      <c r="R540" s="3" t="str">
        <f>E13</f>
        <v>D21</v>
      </c>
      <c r="S540" s="3" t="str">
        <f>F13</f>
        <v>D22</v>
      </c>
      <c r="T540" s="3" t="str">
        <f>G13</f>
        <v>D23</v>
      </c>
    </row>
    <row r="541" spans="1:20" customHeight="1" ht="20">
      <c r="A541" s="2" t="s">
        <v>554</v>
      </c>
      <c r="C541" s="3" t="str">
        <f>D10</f>
        <v>D2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E11</f>
        <v>D9</v>
      </c>
      <c r="K541" s="3" t="str">
        <f>G11</f>
        <v>D11</v>
      </c>
      <c r="L541" s="3" t="str">
        <f>H11</f>
        <v>D12</v>
      </c>
      <c r="M541" s="3" t="str">
        <f>D12</f>
        <v>D14</v>
      </c>
      <c r="N541" s="3" t="str">
        <f>E12</f>
        <v>D15</v>
      </c>
      <c r="O541" s="3" t="str">
        <f>F12</f>
        <v>D16</v>
      </c>
      <c r="P541" s="3" t="str">
        <f>H12</f>
        <v>D18</v>
      </c>
      <c r="Q541" s="3" t="str">
        <f>C13</f>
        <v>D19</v>
      </c>
      <c r="R541" s="3" t="str">
        <f>D13</f>
        <v>D20</v>
      </c>
      <c r="S541" s="3" t="str">
        <f>F13</f>
        <v>D22</v>
      </c>
      <c r="T541" s="3" t="str">
        <f>G13</f>
        <v>D23</v>
      </c>
    </row>
    <row r="542" spans="1:20" customHeight="1" ht="20">
      <c r="A542" s="2" t="s">
        <v>555</v>
      </c>
      <c r="C542" s="3" t="str">
        <f>D10</f>
        <v>D2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E11</f>
        <v>D9</v>
      </c>
      <c r="K542" s="3" t="str">
        <f>G11</f>
        <v>D11</v>
      </c>
      <c r="L542" s="3" t="str">
        <f>C12</f>
        <v>D13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H12</f>
        <v>D18</v>
      </c>
      <c r="Q542" s="3" t="str">
        <f>C13</f>
        <v>D19</v>
      </c>
      <c r="R542" s="3" t="str">
        <f>D13</f>
        <v>D20</v>
      </c>
      <c r="S542" s="3" t="str">
        <f>E13</f>
        <v>D21</v>
      </c>
      <c r="T542" s="3" t="str">
        <f>F13</f>
        <v>D22</v>
      </c>
    </row>
    <row r="543" spans="1:20" customHeight="1" ht="20">
      <c r="A543" s="2" t="s">
        <v>556</v>
      </c>
      <c r="C543" s="3" t="str">
        <f>D10</f>
        <v>D2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D11</f>
        <v>D8</v>
      </c>
      <c r="J543" s="3" t="str">
        <f>E11</f>
        <v>D9</v>
      </c>
      <c r="K543" s="3" t="str">
        <f>H11</f>
        <v>D12</v>
      </c>
      <c r="L543" s="3" t="str">
        <f>C12</f>
        <v>D13</v>
      </c>
      <c r="M543" s="3" t="str">
        <f>D12</f>
        <v>D14</v>
      </c>
      <c r="N543" s="3" t="str">
        <f>F12</f>
        <v>D16</v>
      </c>
      <c r="O543" s="3" t="str">
        <f>G12</f>
        <v>D17</v>
      </c>
      <c r="P543" s="3" t="str">
        <f>H12</f>
        <v>D18</v>
      </c>
      <c r="Q543" s="3" t="str">
        <f>D13</f>
        <v>D20</v>
      </c>
      <c r="R543" s="3" t="str">
        <f>E13</f>
        <v>D21</v>
      </c>
      <c r="S543" s="3" t="str">
        <f>F13</f>
        <v>D22</v>
      </c>
      <c r="T543" s="3" t="str">
        <f>G13</f>
        <v>D23</v>
      </c>
    </row>
    <row r="544" spans="1:20" customHeight="1" ht="20">
      <c r="A544" s="2" t="s">
        <v>557</v>
      </c>
      <c r="C544" s="3" t="str">
        <f>D10</f>
        <v>D2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D11</f>
        <v>D8</v>
      </c>
      <c r="J544" s="3" t="str">
        <f>F11</f>
        <v>D10</v>
      </c>
      <c r="K544" s="3" t="str">
        <f>G11</f>
        <v>D11</v>
      </c>
      <c r="L544" s="3" t="str">
        <f>H11</f>
        <v>D12</v>
      </c>
      <c r="M544" s="3" t="str">
        <f>C12</f>
        <v>D13</v>
      </c>
      <c r="N544" s="3" t="str">
        <f>D12</f>
        <v>D14</v>
      </c>
      <c r="O544" s="3" t="str">
        <f>F12</f>
        <v>D16</v>
      </c>
      <c r="P544" s="3" t="str">
        <f>C13</f>
        <v>D19</v>
      </c>
      <c r="Q544" s="3" t="str">
        <f>D13</f>
        <v>D20</v>
      </c>
      <c r="R544" s="3" t="str">
        <f>E13</f>
        <v>D21</v>
      </c>
      <c r="S544" s="3" t="str">
        <f>F13</f>
        <v>D22</v>
      </c>
      <c r="T544" s="3" t="str">
        <f>G13</f>
        <v>D23</v>
      </c>
    </row>
    <row r="545" spans="1:20" customHeight="1" ht="20">
      <c r="A545" s="2" t="s">
        <v>558</v>
      </c>
      <c r="C545" s="3" t="str">
        <f>D10</f>
        <v>D2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D11</f>
        <v>D8</v>
      </c>
      <c r="J545" s="3" t="str">
        <f>F11</f>
        <v>D10</v>
      </c>
      <c r="K545" s="3" t="str">
        <f>G11</f>
        <v>D11</v>
      </c>
      <c r="L545" s="3" t="str">
        <f>H11</f>
        <v>D12</v>
      </c>
      <c r="M545" s="3" t="str">
        <f>C12</f>
        <v>D13</v>
      </c>
      <c r="N545" s="3" t="str">
        <f>E12</f>
        <v>D15</v>
      </c>
      <c r="O545" s="3" t="str">
        <f>F12</f>
        <v>D16</v>
      </c>
      <c r="P545" s="3" t="str">
        <f>H12</f>
        <v>D18</v>
      </c>
      <c r="Q545" s="3" t="str">
        <f>C13</f>
        <v>D19</v>
      </c>
      <c r="R545" s="3" t="str">
        <f>E13</f>
        <v>D21</v>
      </c>
      <c r="S545" s="3" t="str">
        <f>F13</f>
        <v>D22</v>
      </c>
      <c r="T545" s="3" t="str">
        <f>G13</f>
        <v>D23</v>
      </c>
    </row>
    <row r="546" spans="1:20" customHeight="1" ht="20">
      <c r="A546" s="2" t="s">
        <v>559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D11</f>
        <v>D8</v>
      </c>
      <c r="J546" s="3" t="str">
        <f>F11</f>
        <v>D10</v>
      </c>
      <c r="K546" s="3" t="str">
        <f>G11</f>
        <v>D11</v>
      </c>
      <c r="L546" s="3" t="str">
        <f>H11</f>
        <v>D12</v>
      </c>
      <c r="M546" s="3" t="str">
        <f>D12</f>
        <v>D14</v>
      </c>
      <c r="N546" s="3" t="str">
        <f>E12</f>
        <v>D15</v>
      </c>
      <c r="O546" s="3" t="str">
        <f>F12</f>
        <v>D16</v>
      </c>
      <c r="P546" s="3" t="str">
        <f>G12</f>
        <v>D17</v>
      </c>
      <c r="Q546" s="3" t="str">
        <f>H12</f>
        <v>D18</v>
      </c>
      <c r="R546" s="3" t="str">
        <f>C13</f>
        <v>D19</v>
      </c>
      <c r="S546" s="3" t="str">
        <f>E13</f>
        <v>D21</v>
      </c>
      <c r="T546" s="3" t="str">
        <f>F13</f>
        <v>D22</v>
      </c>
    </row>
    <row r="547" spans="1:20" customHeight="1" ht="20">
      <c r="A547" s="2" t="s">
        <v>560</v>
      </c>
      <c r="C547" s="3" t="str">
        <f>D10</f>
        <v>D2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D11</f>
        <v>D8</v>
      </c>
      <c r="J547" s="3" t="str">
        <f>F11</f>
        <v>D10</v>
      </c>
      <c r="K547" s="3" t="str">
        <f>G11</f>
        <v>D11</v>
      </c>
      <c r="L547" s="3" t="str">
        <f>C12</f>
        <v>D13</v>
      </c>
      <c r="M547" s="3" t="str">
        <f>D12</f>
        <v>D14</v>
      </c>
      <c r="N547" s="3" t="str">
        <f>E12</f>
        <v>D15</v>
      </c>
      <c r="O547" s="3" t="str">
        <f>F12</f>
        <v>D16</v>
      </c>
      <c r="P547" s="3" t="str">
        <f>G12</f>
        <v>D17</v>
      </c>
      <c r="Q547" s="3" t="str">
        <f>H12</f>
        <v>D18</v>
      </c>
      <c r="R547" s="3" t="str">
        <f>D13</f>
        <v>D20</v>
      </c>
      <c r="S547" s="3" t="str">
        <f>E13</f>
        <v>D21</v>
      </c>
      <c r="T547" s="3" t="str">
        <f>G13</f>
        <v>D23</v>
      </c>
    </row>
    <row r="548" spans="1:20" customHeight="1" ht="20">
      <c r="A548" s="2" t="s">
        <v>561</v>
      </c>
      <c r="C548" s="3" t="str">
        <f>D10</f>
        <v>D2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D11</f>
        <v>D8</v>
      </c>
      <c r="J548" s="3" t="str">
        <f>F11</f>
        <v>D10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E12</f>
        <v>D15</v>
      </c>
      <c r="O548" s="3" t="str">
        <f>H12</f>
        <v>D18</v>
      </c>
      <c r="P548" s="3" t="str">
        <f>C13</f>
        <v>D19</v>
      </c>
      <c r="Q548" s="3" t="str">
        <f>D13</f>
        <v>D20</v>
      </c>
      <c r="R548" s="3" t="str">
        <f>E13</f>
        <v>D21</v>
      </c>
      <c r="S548" s="3" t="str">
        <f>F13</f>
        <v>D22</v>
      </c>
      <c r="T548" s="3" t="str">
        <f>G13</f>
        <v>D23</v>
      </c>
    </row>
    <row r="549" spans="1:20" customHeight="1" ht="20">
      <c r="A549" s="2" t="s">
        <v>562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D11</f>
        <v>D8</v>
      </c>
      <c r="J549" s="3" t="str">
        <f>H11</f>
        <v>D12</v>
      </c>
      <c r="K549" s="3" t="str">
        <f>C12</f>
        <v>D13</v>
      </c>
      <c r="L549" s="3" t="str">
        <f>D12</f>
        <v>D14</v>
      </c>
      <c r="M549" s="3" t="str">
        <f>E12</f>
        <v>D15</v>
      </c>
      <c r="N549" s="3" t="str">
        <f>F12</f>
        <v>D16</v>
      </c>
      <c r="O549" s="3" t="str">
        <f>G12</f>
        <v>D17</v>
      </c>
      <c r="P549" s="3" t="str">
        <f>H12</f>
        <v>D18</v>
      </c>
      <c r="Q549" s="3" t="str">
        <f>C13</f>
        <v>D19</v>
      </c>
      <c r="R549" s="3" t="str">
        <f>D13</f>
        <v>D20</v>
      </c>
      <c r="S549" s="3" t="str">
        <f>E13</f>
        <v>D21</v>
      </c>
      <c r="T549" s="3" t="str">
        <f>G13</f>
        <v>D23</v>
      </c>
    </row>
    <row r="550" spans="1:20" customHeight="1" ht="20">
      <c r="A550" s="2" t="s">
        <v>563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E11</f>
        <v>D9</v>
      </c>
      <c r="J550" s="3" t="str">
        <f>F11</f>
        <v>D10</v>
      </c>
      <c r="K550" s="3" t="str">
        <f>G11</f>
        <v>D11</v>
      </c>
      <c r="L550" s="3" t="str">
        <f>H11</f>
        <v>D12</v>
      </c>
      <c r="M550" s="3" t="str">
        <f>C12</f>
        <v>D13</v>
      </c>
      <c r="N550" s="3" t="str">
        <f>E12</f>
        <v>D15</v>
      </c>
      <c r="O550" s="3" t="str">
        <f>F12</f>
        <v>D16</v>
      </c>
      <c r="P550" s="3" t="str">
        <f>G12</f>
        <v>D17</v>
      </c>
      <c r="Q550" s="3" t="str">
        <f>C13</f>
        <v>D19</v>
      </c>
      <c r="R550" s="3" t="str">
        <f>D13</f>
        <v>D20</v>
      </c>
      <c r="S550" s="3" t="str">
        <f>E13</f>
        <v>D21</v>
      </c>
      <c r="T550" s="3" t="str">
        <f>G13</f>
        <v>D23</v>
      </c>
    </row>
    <row r="551" spans="1:20" customHeight="1" ht="20">
      <c r="A551" s="2" t="s">
        <v>564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E11</f>
        <v>D9</v>
      </c>
      <c r="J551" s="3" t="str">
        <f>F11</f>
        <v>D10</v>
      </c>
      <c r="K551" s="3" t="str">
        <f>G11</f>
        <v>D11</v>
      </c>
      <c r="L551" s="3" t="str">
        <f>H11</f>
        <v>D12</v>
      </c>
      <c r="M551" s="3" t="str">
        <f>F12</f>
        <v>D16</v>
      </c>
      <c r="N551" s="3" t="str">
        <f>G12</f>
        <v>D17</v>
      </c>
      <c r="O551" s="3" t="str">
        <f>H12</f>
        <v>D18</v>
      </c>
      <c r="P551" s="3" t="str">
        <f>C13</f>
        <v>D19</v>
      </c>
      <c r="Q551" s="3" t="str">
        <f>D13</f>
        <v>D20</v>
      </c>
      <c r="R551" s="3" t="str">
        <f>E13</f>
        <v>D21</v>
      </c>
      <c r="S551" s="3" t="str">
        <f>F13</f>
        <v>D22</v>
      </c>
      <c r="T551" s="3" t="str">
        <f>G13</f>
        <v>D23</v>
      </c>
    </row>
    <row r="552" spans="1:20" customHeight="1" ht="20">
      <c r="A552" s="2" t="s">
        <v>565</v>
      </c>
      <c r="C552" s="3" t="str">
        <f>D10</f>
        <v>D2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C12</f>
        <v>D13</v>
      </c>
      <c r="M552" s="3" t="str">
        <f>E12</f>
        <v>D15</v>
      </c>
      <c r="N552" s="3" t="str">
        <f>F12</f>
        <v>D16</v>
      </c>
      <c r="O552" s="3" t="str">
        <f>H12</f>
        <v>D18</v>
      </c>
      <c r="P552" s="3" t="str">
        <f>C13</f>
        <v>D19</v>
      </c>
      <c r="Q552" s="3" t="str">
        <f>D13</f>
        <v>D20</v>
      </c>
      <c r="R552" s="3" t="str">
        <f>E13</f>
        <v>D21</v>
      </c>
      <c r="S552" s="3" t="str">
        <f>F13</f>
        <v>D22</v>
      </c>
      <c r="T552" s="3" t="str">
        <f>G13</f>
        <v>D23</v>
      </c>
    </row>
    <row r="553" spans="1:20" customHeight="1" ht="20">
      <c r="A553" s="2" t="s">
        <v>566</v>
      </c>
      <c r="C553" s="3" t="str">
        <f>D10</f>
        <v>D2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E11</f>
        <v>D9</v>
      </c>
      <c r="J553" s="3" t="str">
        <f>F11</f>
        <v>D10</v>
      </c>
      <c r="K553" s="3" t="str">
        <f>C12</f>
        <v>D13</v>
      </c>
      <c r="L553" s="3" t="str">
        <f>D12</f>
        <v>D14</v>
      </c>
      <c r="M553" s="3" t="str">
        <f>F12</f>
        <v>D16</v>
      </c>
      <c r="N553" s="3" t="str">
        <f>G12</f>
        <v>D17</v>
      </c>
      <c r="O553" s="3" t="str">
        <f>H12</f>
        <v>D18</v>
      </c>
      <c r="P553" s="3" t="str">
        <f>C13</f>
        <v>D19</v>
      </c>
      <c r="Q553" s="3" t="str">
        <f>D13</f>
        <v>D20</v>
      </c>
      <c r="R553" s="3" t="str">
        <f>E13</f>
        <v>D21</v>
      </c>
      <c r="S553" s="3" t="str">
        <f>F13</f>
        <v>D22</v>
      </c>
      <c r="T553" s="3" t="str">
        <f>G13</f>
        <v>D23</v>
      </c>
    </row>
    <row r="554" spans="1:20" customHeight="1" ht="20">
      <c r="A554" s="2" t="s">
        <v>567</v>
      </c>
      <c r="C554" s="3" t="str">
        <f>D10</f>
        <v>D2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E11</f>
        <v>D9</v>
      </c>
      <c r="J554" s="3" t="str">
        <f>G11</f>
        <v>D11</v>
      </c>
      <c r="K554" s="3" t="str">
        <f>H11</f>
        <v>D12</v>
      </c>
      <c r="L554" s="3" t="str">
        <f>C12</f>
        <v>D13</v>
      </c>
      <c r="M554" s="3" t="str">
        <f>D12</f>
        <v>D14</v>
      </c>
      <c r="N554" s="3" t="str">
        <f>E12</f>
        <v>D15</v>
      </c>
      <c r="O554" s="3" t="str">
        <f>F12</f>
        <v>D16</v>
      </c>
      <c r="P554" s="3" t="str">
        <f>G12</f>
        <v>D17</v>
      </c>
      <c r="Q554" s="3" t="str">
        <f>H12</f>
        <v>D18</v>
      </c>
      <c r="R554" s="3" t="str">
        <f>D13</f>
        <v>D20</v>
      </c>
      <c r="S554" s="3" t="str">
        <f>E13</f>
        <v>D21</v>
      </c>
      <c r="T554" s="3" t="str">
        <f>F13</f>
        <v>D22</v>
      </c>
    </row>
    <row r="555" spans="1:20" customHeight="1" ht="20">
      <c r="A555" s="2" t="s">
        <v>568</v>
      </c>
      <c r="C555" s="3" t="str">
        <f>D10</f>
        <v>D2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E11</f>
        <v>D9</v>
      </c>
      <c r="J555" s="3" t="str">
        <f>G11</f>
        <v>D11</v>
      </c>
      <c r="K555" s="3" t="str">
        <f>H11</f>
        <v>D12</v>
      </c>
      <c r="L555" s="3" t="str">
        <f>C12</f>
        <v>D13</v>
      </c>
      <c r="M555" s="3" t="str">
        <f>D12</f>
        <v>D14</v>
      </c>
      <c r="N555" s="3" t="str">
        <f>E12</f>
        <v>D15</v>
      </c>
      <c r="O555" s="3" t="str">
        <f>G12</f>
        <v>D17</v>
      </c>
      <c r="P555" s="3" t="str">
        <f>H12</f>
        <v>D18</v>
      </c>
      <c r="Q555" s="3" t="str">
        <f>C13</f>
        <v>D19</v>
      </c>
      <c r="R555" s="3" t="str">
        <f>D13</f>
        <v>D20</v>
      </c>
      <c r="S555" s="3" t="str">
        <f>F13</f>
        <v>D22</v>
      </c>
      <c r="T555" s="3" t="str">
        <f>G13</f>
        <v>D23</v>
      </c>
    </row>
    <row r="556" spans="1:20" customHeight="1" ht="20">
      <c r="A556" s="2" t="s">
        <v>569</v>
      </c>
      <c r="C556" s="3" t="str">
        <f>D10</f>
        <v>D2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E11</f>
        <v>D9</v>
      </c>
      <c r="J556" s="3" t="str">
        <f>G11</f>
        <v>D11</v>
      </c>
      <c r="K556" s="3" t="str">
        <f>C12</f>
        <v>D13</v>
      </c>
      <c r="L556" s="3" t="str">
        <f>D12</f>
        <v>D14</v>
      </c>
      <c r="M556" s="3" t="str">
        <f>E12</f>
        <v>D15</v>
      </c>
      <c r="N556" s="3" t="str">
        <f>F12</f>
        <v>D16</v>
      </c>
      <c r="O556" s="3" t="str">
        <f>G12</f>
        <v>D17</v>
      </c>
      <c r="P556" s="3" t="str">
        <f>C13</f>
        <v>D19</v>
      </c>
      <c r="Q556" s="3" t="str">
        <f>D13</f>
        <v>D20</v>
      </c>
      <c r="R556" s="3" t="str">
        <f>E13</f>
        <v>D21</v>
      </c>
      <c r="S556" s="3" t="str">
        <f>F13</f>
        <v>D22</v>
      </c>
      <c r="T556" s="3" t="str">
        <f>G13</f>
        <v>D23</v>
      </c>
    </row>
    <row r="557" spans="1:20" customHeight="1" ht="20">
      <c r="A557" s="2" t="s">
        <v>570</v>
      </c>
      <c r="C557" s="3" t="str">
        <f>D10</f>
        <v>D2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F11</f>
        <v>D10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D12</f>
        <v>D14</v>
      </c>
      <c r="N557" s="3" t="str">
        <f>E12</f>
        <v>D15</v>
      </c>
      <c r="O557" s="3" t="str">
        <f>F12</f>
        <v>D16</v>
      </c>
      <c r="P557" s="3" t="str">
        <f>G12</f>
        <v>D17</v>
      </c>
      <c r="Q557" s="3" t="str">
        <f>H12</f>
        <v>D18</v>
      </c>
      <c r="R557" s="3" t="str">
        <f>E13</f>
        <v>D21</v>
      </c>
      <c r="S557" s="3" t="str">
        <f>F13</f>
        <v>D22</v>
      </c>
      <c r="T557" s="3" t="str">
        <f>G13</f>
        <v>D23</v>
      </c>
    </row>
    <row r="558" spans="1:20" customHeight="1" ht="20">
      <c r="A558" s="2" t="s">
        <v>571</v>
      </c>
      <c r="C558" s="3" t="str">
        <f>D10</f>
        <v>D2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C12</f>
        <v>D13</v>
      </c>
      <c r="N558" s="3" t="str">
        <f>D12</f>
        <v>D14</v>
      </c>
      <c r="O558" s="3" t="str">
        <f>E12</f>
        <v>D15</v>
      </c>
      <c r="P558" s="3" t="str">
        <f>F12</f>
        <v>D16</v>
      </c>
      <c r="Q558" s="3" t="str">
        <f>G12</f>
        <v>D17</v>
      </c>
      <c r="R558" s="3" t="str">
        <f>C13</f>
        <v>D19</v>
      </c>
      <c r="S558" s="3" t="str">
        <f>E13</f>
        <v>D21</v>
      </c>
      <c r="T558" s="3" t="str">
        <f>G13</f>
        <v>D23</v>
      </c>
    </row>
    <row r="559" spans="1:20" customHeight="1" ht="20">
      <c r="A559" s="2" t="s">
        <v>572</v>
      </c>
      <c r="C559" s="3" t="str">
        <f>D10</f>
        <v>D2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H11</f>
        <v>D12</v>
      </c>
      <c r="M559" s="3" t="str">
        <f>C12</f>
        <v>D13</v>
      </c>
      <c r="N559" s="3" t="str">
        <f>D12</f>
        <v>D14</v>
      </c>
      <c r="O559" s="3" t="str">
        <f>E12</f>
        <v>D15</v>
      </c>
      <c r="P559" s="3" t="str">
        <f>F12</f>
        <v>D16</v>
      </c>
      <c r="Q559" s="3" t="str">
        <f>H12</f>
        <v>D18</v>
      </c>
      <c r="R559" s="3" t="str">
        <f>C13</f>
        <v>D19</v>
      </c>
      <c r="S559" s="3" t="str">
        <f>F13</f>
        <v>D22</v>
      </c>
      <c r="T559" s="3" t="str">
        <f>G13</f>
        <v>D23</v>
      </c>
    </row>
    <row r="560" spans="1:20" customHeight="1" ht="20">
      <c r="A560" s="2" t="s">
        <v>573</v>
      </c>
      <c r="C560" s="3" t="str">
        <f>D10</f>
        <v>D2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H11</f>
        <v>D12</v>
      </c>
      <c r="M560" s="3" t="str">
        <f>D12</f>
        <v>D14</v>
      </c>
      <c r="N560" s="3" t="str">
        <f>E12</f>
        <v>D15</v>
      </c>
      <c r="O560" s="3" t="str">
        <f>G12</f>
        <v>D17</v>
      </c>
      <c r="P560" s="3" t="str">
        <f>H12</f>
        <v>D18</v>
      </c>
      <c r="Q560" s="3" t="str">
        <f>C13</f>
        <v>D19</v>
      </c>
      <c r="R560" s="3" t="str">
        <f>D13</f>
        <v>D20</v>
      </c>
      <c r="S560" s="3" t="str">
        <f>E13</f>
        <v>D21</v>
      </c>
      <c r="T560" s="3" t="str">
        <f>F13</f>
        <v>D22</v>
      </c>
    </row>
    <row r="561" spans="1:20" customHeight="1" ht="20">
      <c r="A561" s="2" t="s">
        <v>574</v>
      </c>
      <c r="C561" s="3" t="str">
        <f>D10</f>
        <v>D2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D11</f>
        <v>D8</v>
      </c>
      <c r="I561" s="3" t="str">
        <f>E11</f>
        <v>D9</v>
      </c>
      <c r="J561" s="3" t="str">
        <f>F11</f>
        <v>D10</v>
      </c>
      <c r="K561" s="3" t="str">
        <f>G11</f>
        <v>D11</v>
      </c>
      <c r="L561" s="3" t="str">
        <f>H11</f>
        <v>D12</v>
      </c>
      <c r="M561" s="3" t="str">
        <f>E12</f>
        <v>D15</v>
      </c>
      <c r="N561" s="3" t="str">
        <f>F12</f>
        <v>D16</v>
      </c>
      <c r="O561" s="3" t="str">
        <f>G12</f>
        <v>D17</v>
      </c>
      <c r="P561" s="3" t="str">
        <f>H12</f>
        <v>D18</v>
      </c>
      <c r="Q561" s="3" t="str">
        <f>D13</f>
        <v>D20</v>
      </c>
      <c r="R561" s="3" t="str">
        <f>E13</f>
        <v>D21</v>
      </c>
      <c r="S561" s="3" t="str">
        <f>F13</f>
        <v>D22</v>
      </c>
      <c r="T561" s="3" t="str">
        <f>G13</f>
        <v>D23</v>
      </c>
    </row>
    <row r="562" spans="1:20" customHeight="1" ht="20">
      <c r="A562" s="2" t="s">
        <v>575</v>
      </c>
      <c r="C562" s="3" t="str">
        <f>D10</f>
        <v>D2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D11</f>
        <v>D8</v>
      </c>
      <c r="I562" s="3" t="str">
        <f>E11</f>
        <v>D9</v>
      </c>
      <c r="J562" s="3" t="str">
        <f>F11</f>
        <v>D10</v>
      </c>
      <c r="K562" s="3" t="str">
        <f>G11</f>
        <v>D11</v>
      </c>
      <c r="L562" s="3" t="str">
        <f>C12</f>
        <v>D13</v>
      </c>
      <c r="M562" s="3" t="str">
        <f>D12</f>
        <v>D14</v>
      </c>
      <c r="N562" s="3" t="str">
        <f>E12</f>
        <v>D15</v>
      </c>
      <c r="O562" s="3" t="str">
        <f>G12</f>
        <v>D17</v>
      </c>
      <c r="P562" s="3" t="str">
        <f>C13</f>
        <v>D19</v>
      </c>
      <c r="Q562" s="3" t="str">
        <f>D13</f>
        <v>D20</v>
      </c>
      <c r="R562" s="3" t="str">
        <f>E13</f>
        <v>D21</v>
      </c>
      <c r="S562" s="3" t="str">
        <f>F13</f>
        <v>D22</v>
      </c>
      <c r="T562" s="3" t="str">
        <f>G13</f>
        <v>D23</v>
      </c>
    </row>
    <row r="563" spans="1:20" customHeight="1" ht="20">
      <c r="A563" s="2" t="s">
        <v>576</v>
      </c>
      <c r="C563" s="3" t="str">
        <f>D10</f>
        <v>D2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D11</f>
        <v>D8</v>
      </c>
      <c r="I563" s="3" t="str">
        <f>F11</f>
        <v>D10</v>
      </c>
      <c r="J563" s="3" t="str">
        <f>G11</f>
        <v>D11</v>
      </c>
      <c r="K563" s="3" t="str">
        <f>H11</f>
        <v>D12</v>
      </c>
      <c r="L563" s="3" t="str">
        <f>C12</f>
        <v>D13</v>
      </c>
      <c r="M563" s="3" t="str">
        <f>D12</f>
        <v>D14</v>
      </c>
      <c r="N563" s="3" t="str">
        <f>E12</f>
        <v>D15</v>
      </c>
      <c r="O563" s="3" t="str">
        <f>G12</f>
        <v>D17</v>
      </c>
      <c r="P563" s="3" t="str">
        <f>H12</f>
        <v>D18</v>
      </c>
      <c r="Q563" s="3" t="str">
        <f>C13</f>
        <v>D19</v>
      </c>
      <c r="R563" s="3" t="str">
        <f>E13</f>
        <v>D21</v>
      </c>
      <c r="S563" s="3" t="str">
        <f>F13</f>
        <v>D22</v>
      </c>
      <c r="T563" s="3" t="str">
        <f>G13</f>
        <v>D23</v>
      </c>
    </row>
    <row r="564" spans="1:20" customHeight="1" ht="20">
      <c r="A564" s="2" t="s">
        <v>577</v>
      </c>
      <c r="C564" s="3" t="str">
        <f>D10</f>
        <v>D2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D11</f>
        <v>D8</v>
      </c>
      <c r="I564" s="3" t="str">
        <f>F11</f>
        <v>D10</v>
      </c>
      <c r="J564" s="3" t="str">
        <f>G11</f>
        <v>D11</v>
      </c>
      <c r="K564" s="3" t="str">
        <f>H11</f>
        <v>D12</v>
      </c>
      <c r="L564" s="3" t="str">
        <f>C12</f>
        <v>D13</v>
      </c>
      <c r="M564" s="3" t="str">
        <f>D12</f>
        <v>D14</v>
      </c>
      <c r="N564" s="3" t="str">
        <f>F12</f>
        <v>D16</v>
      </c>
      <c r="O564" s="3" t="str">
        <f>G12</f>
        <v>D17</v>
      </c>
      <c r="P564" s="3" t="str">
        <f>H12</f>
        <v>D18</v>
      </c>
      <c r="Q564" s="3" t="str">
        <f>C13</f>
        <v>D19</v>
      </c>
      <c r="R564" s="3" t="str">
        <f>D13</f>
        <v>D20</v>
      </c>
      <c r="S564" s="3" t="str">
        <f>F13</f>
        <v>D22</v>
      </c>
      <c r="T564" s="3" t="str">
        <f>G13</f>
        <v>D23</v>
      </c>
    </row>
    <row r="565" spans="1:20" customHeight="1" ht="20">
      <c r="A565" s="2" t="s">
        <v>578</v>
      </c>
      <c r="C565" s="3" t="str">
        <f>D10</f>
        <v>D2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D11</f>
        <v>D8</v>
      </c>
      <c r="I565" s="3" t="str">
        <f>F11</f>
        <v>D10</v>
      </c>
      <c r="J565" s="3" t="str">
        <f>G11</f>
        <v>D11</v>
      </c>
      <c r="K565" s="3" t="str">
        <f>H11</f>
        <v>D12</v>
      </c>
      <c r="L565" s="3" t="str">
        <f>C12</f>
        <v>D13</v>
      </c>
      <c r="M565" s="3" t="str">
        <f>E12</f>
        <v>D15</v>
      </c>
      <c r="N565" s="3" t="str">
        <f>F12</f>
        <v>D16</v>
      </c>
      <c r="O565" s="3" t="str">
        <f>G12</f>
        <v>D17</v>
      </c>
      <c r="P565" s="3" t="str">
        <f>C13</f>
        <v>D19</v>
      </c>
      <c r="Q565" s="3" t="str">
        <f>D13</f>
        <v>D20</v>
      </c>
      <c r="R565" s="3" t="str">
        <f>E13</f>
        <v>D21</v>
      </c>
      <c r="S565" s="3" t="str">
        <f>F13</f>
        <v>D22</v>
      </c>
      <c r="T565" s="3" t="str">
        <f>G13</f>
        <v>D23</v>
      </c>
    </row>
    <row r="566" spans="1:20" customHeight="1" ht="20">
      <c r="A566" s="2" t="s">
        <v>579</v>
      </c>
      <c r="C566" s="3" t="str">
        <f>D10</f>
        <v>D2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F11</f>
        <v>D10</v>
      </c>
      <c r="J566" s="3" t="str">
        <f>G11</f>
        <v>D11</v>
      </c>
      <c r="K566" s="3" t="str">
        <f>C12</f>
        <v>D13</v>
      </c>
      <c r="L566" s="3" t="str">
        <f>D12</f>
        <v>D14</v>
      </c>
      <c r="M566" s="3" t="str">
        <f>E12</f>
        <v>D15</v>
      </c>
      <c r="N566" s="3" t="str">
        <f>F12</f>
        <v>D16</v>
      </c>
      <c r="O566" s="3" t="str">
        <f>G12</f>
        <v>D17</v>
      </c>
      <c r="P566" s="3" t="str">
        <f>H12</f>
        <v>D18</v>
      </c>
      <c r="Q566" s="3" t="str">
        <f>C13</f>
        <v>D19</v>
      </c>
      <c r="R566" s="3" t="str">
        <f>D13</f>
        <v>D20</v>
      </c>
      <c r="S566" s="3" t="str">
        <f>E13</f>
        <v>D21</v>
      </c>
      <c r="T566" s="3" t="str">
        <f>G13</f>
        <v>D23</v>
      </c>
    </row>
    <row r="567" spans="1:20" customHeight="1" ht="20">
      <c r="A567" s="2" t="s">
        <v>580</v>
      </c>
      <c r="C567" s="3" t="str">
        <f>D10</f>
        <v>D2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G11</f>
        <v>D11</v>
      </c>
      <c r="J567" s="3" t="str">
        <f>H11</f>
        <v>D12</v>
      </c>
      <c r="K567" s="3" t="str">
        <f>D12</f>
        <v>D14</v>
      </c>
      <c r="L567" s="3" t="str">
        <f>E12</f>
        <v>D15</v>
      </c>
      <c r="M567" s="3" t="str">
        <f>F12</f>
        <v>D16</v>
      </c>
      <c r="N567" s="3" t="str">
        <f>G12</f>
        <v>D17</v>
      </c>
      <c r="O567" s="3" t="str">
        <f>H12</f>
        <v>D18</v>
      </c>
      <c r="P567" s="3" t="str">
        <f>C13</f>
        <v>D19</v>
      </c>
      <c r="Q567" s="3" t="str">
        <f>D13</f>
        <v>D20</v>
      </c>
      <c r="R567" s="3" t="str">
        <f>E13</f>
        <v>D21</v>
      </c>
      <c r="S567" s="3" t="str">
        <f>F13</f>
        <v>D22</v>
      </c>
      <c r="T567" s="3" t="str">
        <f>G13</f>
        <v>D23</v>
      </c>
    </row>
    <row r="568" spans="1:20" customHeight="1" ht="20">
      <c r="A568" s="2" t="s">
        <v>581</v>
      </c>
      <c r="C568" s="3" t="str">
        <f>D10</f>
        <v>D2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D12</f>
        <v>D14</v>
      </c>
      <c r="M568" s="3" t="str">
        <f>F12</f>
        <v>D16</v>
      </c>
      <c r="N568" s="3" t="str">
        <f>G12</f>
        <v>D17</v>
      </c>
      <c r="O568" s="3" t="str">
        <f>H12</f>
        <v>D18</v>
      </c>
      <c r="P568" s="3" t="str">
        <f>C13</f>
        <v>D19</v>
      </c>
      <c r="Q568" s="3" t="str">
        <f>D13</f>
        <v>D20</v>
      </c>
      <c r="R568" s="3" t="str">
        <f>E13</f>
        <v>D21</v>
      </c>
      <c r="S568" s="3" t="str">
        <f>F13</f>
        <v>D22</v>
      </c>
      <c r="T568" s="3" t="str">
        <f>G13</f>
        <v>D23</v>
      </c>
    </row>
    <row r="569" spans="1:20" customHeight="1" ht="20">
      <c r="A569" s="2" t="s">
        <v>582</v>
      </c>
      <c r="C569" s="3" t="str">
        <f>D10</f>
        <v>D2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E11</f>
        <v>D9</v>
      </c>
      <c r="I569" s="3" t="str">
        <f>F11</f>
        <v>D10</v>
      </c>
      <c r="J569" s="3" t="str">
        <f>H11</f>
        <v>D12</v>
      </c>
      <c r="K569" s="3" t="str">
        <f>C12</f>
        <v>D13</v>
      </c>
      <c r="L569" s="3" t="str">
        <f>D12</f>
        <v>D14</v>
      </c>
      <c r="M569" s="3" t="str">
        <f>E12</f>
        <v>D15</v>
      </c>
      <c r="N569" s="3" t="str">
        <f>F12</f>
        <v>D16</v>
      </c>
      <c r="O569" s="3" t="str">
        <f>G12</f>
        <v>D17</v>
      </c>
      <c r="P569" s="3" t="str">
        <f>H12</f>
        <v>D18</v>
      </c>
      <c r="Q569" s="3" t="str">
        <f>C13</f>
        <v>D19</v>
      </c>
      <c r="R569" s="3" t="str">
        <f>D13</f>
        <v>D20</v>
      </c>
      <c r="S569" s="3" t="str">
        <f>E13</f>
        <v>D21</v>
      </c>
      <c r="T569" s="3" t="str">
        <f>F13</f>
        <v>D22</v>
      </c>
    </row>
    <row r="570" spans="1:20" customHeight="1" ht="20">
      <c r="A570" s="2" t="s">
        <v>583</v>
      </c>
      <c r="C570" s="3" t="str">
        <f>D10</f>
        <v>D2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C11</f>
        <v>D7</v>
      </c>
      <c r="H570" s="3" t="str">
        <f>D11</f>
        <v>D8</v>
      </c>
      <c r="I570" s="3" t="str">
        <f>E11</f>
        <v>D9</v>
      </c>
      <c r="J570" s="3" t="str">
        <f>F11</f>
        <v>D10</v>
      </c>
      <c r="K570" s="3" t="str">
        <f>G11</f>
        <v>D11</v>
      </c>
      <c r="L570" s="3" t="str">
        <f>H11</f>
        <v>D12</v>
      </c>
      <c r="M570" s="3" t="str">
        <f>C12</f>
        <v>D13</v>
      </c>
      <c r="N570" s="3" t="str">
        <f>D12</f>
        <v>D14</v>
      </c>
      <c r="O570" s="3" t="str">
        <f>E12</f>
        <v>D15</v>
      </c>
      <c r="P570" s="3" t="str">
        <f>F12</f>
        <v>D16</v>
      </c>
      <c r="Q570" s="3" t="str">
        <f>G12</f>
        <v>D17</v>
      </c>
      <c r="R570" s="3" t="str">
        <f>C13</f>
        <v>D19</v>
      </c>
      <c r="S570" s="3" t="str">
        <f>D13</f>
        <v>D20</v>
      </c>
      <c r="T570" s="3" t="str">
        <f>G13</f>
        <v>D23</v>
      </c>
    </row>
    <row r="571" spans="1:20" customHeight="1" ht="20">
      <c r="A571" s="2" t="s">
        <v>584</v>
      </c>
      <c r="C571" s="3" t="str">
        <f>D10</f>
        <v>D2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C11</f>
        <v>D7</v>
      </c>
      <c r="H571" s="3" t="str">
        <f>D11</f>
        <v>D8</v>
      </c>
      <c r="I571" s="3" t="str">
        <f>E11</f>
        <v>D9</v>
      </c>
      <c r="J571" s="3" t="str">
        <f>F11</f>
        <v>D10</v>
      </c>
      <c r="K571" s="3" t="str">
        <f>G11</f>
        <v>D11</v>
      </c>
      <c r="L571" s="3" t="str">
        <f>D12</f>
        <v>D14</v>
      </c>
      <c r="M571" s="3" t="str">
        <f>E12</f>
        <v>D15</v>
      </c>
      <c r="N571" s="3" t="str">
        <f>F12</f>
        <v>D16</v>
      </c>
      <c r="O571" s="3" t="str">
        <f>G12</f>
        <v>D17</v>
      </c>
      <c r="P571" s="3" t="str">
        <f>H12</f>
        <v>D18</v>
      </c>
      <c r="Q571" s="3" t="str">
        <f>D13</f>
        <v>D20</v>
      </c>
      <c r="R571" s="3" t="str">
        <f>E13</f>
        <v>D21</v>
      </c>
      <c r="S571" s="3" t="str">
        <f>F13</f>
        <v>D22</v>
      </c>
      <c r="T571" s="3" t="str">
        <f>G13</f>
        <v>D23</v>
      </c>
    </row>
    <row r="572" spans="1:20" customHeight="1" ht="20">
      <c r="A572" s="2" t="s">
        <v>585</v>
      </c>
      <c r="C572" s="3" t="str">
        <f>D10</f>
        <v>D2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H11</f>
        <v>D12</v>
      </c>
      <c r="L572" s="3" t="str">
        <f>C12</f>
        <v>D13</v>
      </c>
      <c r="M572" s="3" t="str">
        <f>D12</f>
        <v>D14</v>
      </c>
      <c r="N572" s="3" t="str">
        <f>E12</f>
        <v>D15</v>
      </c>
      <c r="O572" s="3" t="str">
        <f>F12</f>
        <v>D16</v>
      </c>
      <c r="P572" s="3" t="str">
        <f>G12</f>
        <v>D17</v>
      </c>
      <c r="Q572" s="3" t="str">
        <f>H12</f>
        <v>D18</v>
      </c>
      <c r="R572" s="3" t="str">
        <f>C13</f>
        <v>D19</v>
      </c>
      <c r="S572" s="3" t="str">
        <f>E13</f>
        <v>D21</v>
      </c>
      <c r="T572" s="3" t="str">
        <f>G13</f>
        <v>D23</v>
      </c>
    </row>
    <row r="573" spans="1:20" customHeight="1" ht="20">
      <c r="A573" s="2" t="s">
        <v>586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F11</f>
        <v>D10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F12</f>
        <v>D16</v>
      </c>
      <c r="P573" s="3" t="str">
        <f>G12</f>
        <v>D17</v>
      </c>
      <c r="Q573" s="3" t="str">
        <f>H12</f>
        <v>D18</v>
      </c>
      <c r="R573" s="3" t="str">
        <f>C13</f>
        <v>D19</v>
      </c>
      <c r="S573" s="3" t="str">
        <f>F13</f>
        <v>D22</v>
      </c>
      <c r="T573" s="3" t="str">
        <f>G13</f>
        <v>D23</v>
      </c>
    </row>
    <row r="574" spans="1:20" customHeight="1" ht="20">
      <c r="A574" s="2" t="s">
        <v>587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D11</f>
        <v>D8</v>
      </c>
      <c r="I574" s="3" t="str">
        <f>E11</f>
        <v>D9</v>
      </c>
      <c r="J574" s="3" t="str">
        <f>G11</f>
        <v>D11</v>
      </c>
      <c r="K574" s="3" t="str">
        <f>H11</f>
        <v>D12</v>
      </c>
      <c r="L574" s="3" t="str">
        <f>C12</f>
        <v>D13</v>
      </c>
      <c r="M574" s="3" t="str">
        <f>D12</f>
        <v>D14</v>
      </c>
      <c r="N574" s="3" t="str">
        <f>E12</f>
        <v>D15</v>
      </c>
      <c r="O574" s="3" t="str">
        <f>F12</f>
        <v>D16</v>
      </c>
      <c r="P574" s="3" t="str">
        <f>G12</f>
        <v>D17</v>
      </c>
      <c r="Q574" s="3" t="str">
        <f>C13</f>
        <v>D19</v>
      </c>
      <c r="R574" s="3" t="str">
        <f>E13</f>
        <v>D21</v>
      </c>
      <c r="S574" s="3" t="str">
        <f>F13</f>
        <v>D22</v>
      </c>
      <c r="T574" s="3" t="str">
        <f>G13</f>
        <v>D23</v>
      </c>
    </row>
    <row r="575" spans="1:20" customHeight="1" ht="20">
      <c r="A575" s="2" t="s">
        <v>588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G11</f>
        <v>D11</v>
      </c>
      <c r="K575" s="3" t="str">
        <f>H11</f>
        <v>D12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G12</f>
        <v>D17</v>
      </c>
      <c r="P575" s="3" t="str">
        <f>H12</f>
        <v>D18</v>
      </c>
      <c r="Q575" s="3" t="str">
        <f>C13</f>
        <v>D19</v>
      </c>
      <c r="R575" s="3" t="str">
        <f>D13</f>
        <v>D20</v>
      </c>
      <c r="S575" s="3" t="str">
        <f>E13</f>
        <v>D21</v>
      </c>
      <c r="T575" s="3" t="str">
        <f>F13</f>
        <v>D22</v>
      </c>
    </row>
    <row r="576" spans="1:20" customHeight="1" ht="20">
      <c r="A576" s="2" t="s">
        <v>589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C11</f>
        <v>D7</v>
      </c>
      <c r="H576" s="3" t="str">
        <f>D11</f>
        <v>D8</v>
      </c>
      <c r="I576" s="3" t="str">
        <f>F11</f>
        <v>D10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D12</f>
        <v>D14</v>
      </c>
      <c r="N576" s="3" t="str">
        <f>F12</f>
        <v>D16</v>
      </c>
      <c r="O576" s="3" t="str">
        <f>G12</f>
        <v>D17</v>
      </c>
      <c r="P576" s="3" t="str">
        <f>H12</f>
        <v>D18</v>
      </c>
      <c r="Q576" s="3" t="str">
        <f>C13</f>
        <v>D19</v>
      </c>
      <c r="R576" s="3" t="str">
        <f>D13</f>
        <v>D20</v>
      </c>
      <c r="S576" s="3" t="str">
        <f>E13</f>
        <v>D21</v>
      </c>
      <c r="T576" s="3" t="str">
        <f>F13</f>
        <v>D22</v>
      </c>
    </row>
    <row r="577" spans="1:20" customHeight="1" ht="20">
      <c r="A577" s="2" t="s">
        <v>590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C11</f>
        <v>D7</v>
      </c>
      <c r="H577" s="3" t="str">
        <f>D11</f>
        <v>D8</v>
      </c>
      <c r="I577" s="3" t="str">
        <f>G11</f>
        <v>D11</v>
      </c>
      <c r="J577" s="3" t="str">
        <f>H11</f>
        <v>D12</v>
      </c>
      <c r="K577" s="3" t="str">
        <f>C12</f>
        <v>D13</v>
      </c>
      <c r="L577" s="3" t="str">
        <f>D12</f>
        <v>D14</v>
      </c>
      <c r="M577" s="3" t="str">
        <f>E12</f>
        <v>D15</v>
      </c>
      <c r="N577" s="3" t="str">
        <f>F12</f>
        <v>D16</v>
      </c>
      <c r="O577" s="3" t="str">
        <f>G12</f>
        <v>D17</v>
      </c>
      <c r="P577" s="3" t="str">
        <f>H12</f>
        <v>D18</v>
      </c>
      <c r="Q577" s="3" t="str">
        <f>D13</f>
        <v>D20</v>
      </c>
      <c r="R577" s="3" t="str">
        <f>E13</f>
        <v>D21</v>
      </c>
      <c r="S577" s="3" t="str">
        <f>F13</f>
        <v>D22</v>
      </c>
      <c r="T577" s="3" t="str">
        <f>G13</f>
        <v>D23</v>
      </c>
    </row>
    <row r="578" spans="1:20" customHeight="1" ht="20">
      <c r="A578" s="2" t="s">
        <v>591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C11</f>
        <v>D7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H11</f>
        <v>D12</v>
      </c>
      <c r="L578" s="3" t="str">
        <f>C12</f>
        <v>D13</v>
      </c>
      <c r="M578" s="3" t="str">
        <f>D12</f>
        <v>D14</v>
      </c>
      <c r="N578" s="3" t="str">
        <f>E12</f>
        <v>D15</v>
      </c>
      <c r="O578" s="3" t="str">
        <f>F12</f>
        <v>D16</v>
      </c>
      <c r="P578" s="3" t="str">
        <f>G12</f>
        <v>D17</v>
      </c>
      <c r="Q578" s="3" t="str">
        <f>H12</f>
        <v>D18</v>
      </c>
      <c r="R578" s="3" t="str">
        <f>C13</f>
        <v>D19</v>
      </c>
      <c r="S578" s="3" t="str">
        <f>E13</f>
        <v>D21</v>
      </c>
      <c r="T578" s="3" t="str">
        <f>F13</f>
        <v>D22</v>
      </c>
    </row>
    <row r="579" spans="1:20" customHeight="1" ht="20">
      <c r="A579" s="2" t="s">
        <v>592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C11</f>
        <v>D7</v>
      </c>
      <c r="H579" s="3" t="str">
        <f>E11</f>
        <v>D9</v>
      </c>
      <c r="I579" s="3" t="str">
        <f>F11</f>
        <v>D10</v>
      </c>
      <c r="J579" s="3" t="str">
        <f>G11</f>
        <v>D11</v>
      </c>
      <c r="K579" s="3" t="str">
        <f>H11</f>
        <v>D12</v>
      </c>
      <c r="L579" s="3" t="str">
        <f>C12</f>
        <v>D13</v>
      </c>
      <c r="M579" s="3" t="str">
        <f>D12</f>
        <v>D14</v>
      </c>
      <c r="N579" s="3" t="str">
        <f>E12</f>
        <v>D15</v>
      </c>
      <c r="O579" s="3" t="str">
        <f>F12</f>
        <v>D16</v>
      </c>
      <c r="P579" s="3" t="str">
        <f>G12</f>
        <v>D17</v>
      </c>
      <c r="Q579" s="3" t="str">
        <f>H12</f>
        <v>D18</v>
      </c>
      <c r="R579" s="3" t="str">
        <f>D13</f>
        <v>D20</v>
      </c>
      <c r="S579" s="3" t="str">
        <f>F13</f>
        <v>D22</v>
      </c>
      <c r="T579" s="3" t="str">
        <f>G13</f>
        <v>D23</v>
      </c>
    </row>
    <row r="580" spans="1:20" customHeight="1" ht="20">
      <c r="A580" s="2" t="s">
        <v>593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D11</f>
        <v>D8</v>
      </c>
      <c r="H580" s="3" t="str">
        <f>E11</f>
        <v>D9</v>
      </c>
      <c r="I580" s="3" t="str">
        <f>F11</f>
        <v>D10</v>
      </c>
      <c r="J580" s="3" t="str">
        <f>H11</f>
        <v>D12</v>
      </c>
      <c r="K580" s="3" t="str">
        <f>C12</f>
        <v>D13</v>
      </c>
      <c r="L580" s="3" t="str">
        <f>D12</f>
        <v>D14</v>
      </c>
      <c r="M580" s="3" t="str">
        <f>E12</f>
        <v>D15</v>
      </c>
      <c r="N580" s="3" t="str">
        <f>F12</f>
        <v>D16</v>
      </c>
      <c r="O580" s="3" t="str">
        <f>H12</f>
        <v>D18</v>
      </c>
      <c r="P580" s="3" t="str">
        <f>C13</f>
        <v>D19</v>
      </c>
      <c r="Q580" s="3" t="str">
        <f>D13</f>
        <v>D20</v>
      </c>
      <c r="R580" s="3" t="str">
        <f>E13</f>
        <v>D21</v>
      </c>
      <c r="S580" s="3" t="str">
        <f>F13</f>
        <v>D22</v>
      </c>
      <c r="T580" s="3" t="str">
        <f>G13</f>
        <v>D23</v>
      </c>
    </row>
    <row r="581" spans="1:20" customHeight="1" ht="20">
      <c r="A581" s="2" t="s">
        <v>594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D12</f>
        <v>D14</v>
      </c>
      <c r="O581" s="3" t="str">
        <f>E12</f>
        <v>D15</v>
      </c>
      <c r="P581" s="3" t="str">
        <f>F12</f>
        <v>D16</v>
      </c>
      <c r="Q581" s="3" t="str">
        <f>H12</f>
        <v>D18</v>
      </c>
      <c r="R581" s="3" t="str">
        <f>C13</f>
        <v>D19</v>
      </c>
      <c r="S581" s="3" t="str">
        <f>F13</f>
        <v>D22</v>
      </c>
      <c r="T581" s="3" t="str">
        <f>G13</f>
        <v>D23</v>
      </c>
    </row>
    <row r="582" spans="1:20" customHeight="1" ht="20">
      <c r="A582" s="2" t="s">
        <v>595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D12</f>
        <v>D14</v>
      </c>
      <c r="O582" s="3" t="str">
        <f>F12</f>
        <v>D16</v>
      </c>
      <c r="P582" s="3" t="str">
        <f>G12</f>
        <v>D17</v>
      </c>
      <c r="Q582" s="3" t="str">
        <f>D13</f>
        <v>D20</v>
      </c>
      <c r="R582" s="3" t="str">
        <f>E13</f>
        <v>D21</v>
      </c>
      <c r="S582" s="3" t="str">
        <f>F13</f>
        <v>D22</v>
      </c>
      <c r="T582" s="3" t="str">
        <f>G13</f>
        <v>D23</v>
      </c>
    </row>
    <row r="583" spans="1:20" customHeight="1" ht="20">
      <c r="A583" s="2" t="s">
        <v>596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D12</f>
        <v>D14</v>
      </c>
      <c r="N583" s="3" t="str">
        <f>E12</f>
        <v>D15</v>
      </c>
      <c r="O583" s="3" t="str">
        <f>F12</f>
        <v>D16</v>
      </c>
      <c r="P583" s="3" t="str">
        <f>G12</f>
        <v>D17</v>
      </c>
      <c r="Q583" s="3" t="str">
        <f>C13</f>
        <v>D19</v>
      </c>
      <c r="R583" s="3" t="str">
        <f>D13</f>
        <v>D20</v>
      </c>
      <c r="S583" s="3" t="str">
        <f>E13</f>
        <v>D21</v>
      </c>
      <c r="T583" s="3" t="str">
        <f>F13</f>
        <v>D22</v>
      </c>
    </row>
    <row r="584" spans="1:20" customHeight="1" ht="20">
      <c r="A584" s="2" t="s">
        <v>597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G11</f>
        <v>D11</v>
      </c>
      <c r="L584" s="3" t="str">
        <f>H11</f>
        <v>D12</v>
      </c>
      <c r="M584" s="3" t="str">
        <f>D12</f>
        <v>D14</v>
      </c>
      <c r="N584" s="3" t="str">
        <f>E12</f>
        <v>D15</v>
      </c>
      <c r="O584" s="3" t="str">
        <f>G12</f>
        <v>D17</v>
      </c>
      <c r="P584" s="3" t="str">
        <f>C13</f>
        <v>D19</v>
      </c>
      <c r="Q584" s="3" t="str">
        <f>D13</f>
        <v>D20</v>
      </c>
      <c r="R584" s="3" t="str">
        <f>E13</f>
        <v>D21</v>
      </c>
      <c r="S584" s="3" t="str">
        <f>F13</f>
        <v>D22</v>
      </c>
      <c r="T584" s="3" t="str">
        <f>G13</f>
        <v>D23</v>
      </c>
    </row>
    <row r="585" spans="1:20" customHeight="1" ht="20">
      <c r="A585" s="2" t="s">
        <v>598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F11</f>
        <v>D10</v>
      </c>
      <c r="K585" s="3" t="str">
        <f>H11</f>
        <v>D12</v>
      </c>
      <c r="L585" s="3" t="str">
        <f>C12</f>
        <v>D13</v>
      </c>
      <c r="M585" s="3" t="str">
        <f>D12</f>
        <v>D14</v>
      </c>
      <c r="N585" s="3" t="str">
        <f>E12</f>
        <v>D15</v>
      </c>
      <c r="O585" s="3" t="str">
        <f>G12</f>
        <v>D17</v>
      </c>
      <c r="P585" s="3" t="str">
        <f>H12</f>
        <v>D18</v>
      </c>
      <c r="Q585" s="3" t="str">
        <f>C13</f>
        <v>D19</v>
      </c>
      <c r="R585" s="3" t="str">
        <f>D13</f>
        <v>D20</v>
      </c>
      <c r="S585" s="3" t="str">
        <f>E13</f>
        <v>D21</v>
      </c>
      <c r="T585" s="3" t="str">
        <f>F13</f>
        <v>D22</v>
      </c>
    </row>
    <row r="586" spans="1:20" customHeight="1" ht="20">
      <c r="A586" s="2" t="s">
        <v>599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H11</f>
        <v>D12</v>
      </c>
      <c r="L586" s="3" t="str">
        <f>C12</f>
        <v>D13</v>
      </c>
      <c r="M586" s="3" t="str">
        <f>D12</f>
        <v>D14</v>
      </c>
      <c r="N586" s="3" t="str">
        <f>E12</f>
        <v>D15</v>
      </c>
      <c r="O586" s="3" t="str">
        <f>G12</f>
        <v>D17</v>
      </c>
      <c r="P586" s="3" t="str">
        <f>H12</f>
        <v>D18</v>
      </c>
      <c r="Q586" s="3" t="str">
        <f>C13</f>
        <v>D19</v>
      </c>
      <c r="R586" s="3" t="str">
        <f>E13</f>
        <v>D21</v>
      </c>
      <c r="S586" s="3" t="str">
        <f>F13</f>
        <v>D22</v>
      </c>
      <c r="T586" s="3" t="str">
        <f>G13</f>
        <v>D23</v>
      </c>
    </row>
    <row r="587" spans="1:20" customHeight="1" ht="20">
      <c r="A587" s="2" t="s">
        <v>600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F11</f>
        <v>D10</v>
      </c>
      <c r="J587" s="3" t="str">
        <f>G11</f>
        <v>D11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F12</f>
        <v>D16</v>
      </c>
      <c r="P587" s="3" t="str">
        <f>G12</f>
        <v>D17</v>
      </c>
      <c r="Q587" s="3" t="str">
        <f>C13</f>
        <v>D19</v>
      </c>
      <c r="R587" s="3" t="str">
        <f>D13</f>
        <v>D20</v>
      </c>
      <c r="S587" s="3" t="str">
        <f>E13</f>
        <v>D21</v>
      </c>
      <c r="T587" s="3" t="str">
        <f>G13</f>
        <v>D23</v>
      </c>
    </row>
    <row r="588" spans="1:20" customHeight="1" ht="20">
      <c r="A588" s="2" t="s">
        <v>601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H10</f>
        <v>D6</v>
      </c>
      <c r="G588" s="3" t="str">
        <f>C11</f>
        <v>D7</v>
      </c>
      <c r="H588" s="3" t="str">
        <f>F11</f>
        <v>D10</v>
      </c>
      <c r="I588" s="3" t="str">
        <f>G11</f>
        <v>D11</v>
      </c>
      <c r="J588" s="3" t="str">
        <f>H11</f>
        <v>D12</v>
      </c>
      <c r="K588" s="3" t="str">
        <f>C12</f>
        <v>D13</v>
      </c>
      <c r="L588" s="3" t="str">
        <f>E12</f>
        <v>D15</v>
      </c>
      <c r="M588" s="3" t="str">
        <f>F12</f>
        <v>D16</v>
      </c>
      <c r="N588" s="3" t="str">
        <f>G12</f>
        <v>D17</v>
      </c>
      <c r="O588" s="3" t="str">
        <f>H12</f>
        <v>D18</v>
      </c>
      <c r="P588" s="3" t="str">
        <f>C13</f>
        <v>D19</v>
      </c>
      <c r="Q588" s="3" t="str">
        <f>D13</f>
        <v>D20</v>
      </c>
      <c r="R588" s="3" t="str">
        <f>E13</f>
        <v>D21</v>
      </c>
      <c r="S588" s="3" t="str">
        <f>F13</f>
        <v>D22</v>
      </c>
      <c r="T588" s="3" t="str">
        <f>G13</f>
        <v>D23</v>
      </c>
    </row>
    <row r="589" spans="1:20" customHeight="1" ht="20">
      <c r="A589" s="2" t="s">
        <v>602</v>
      </c>
      <c r="C589" s="3" t="str">
        <f>D10</f>
        <v>D2</v>
      </c>
      <c r="D589" s="3" t="str">
        <f>E10</f>
        <v>D3</v>
      </c>
      <c r="E589" s="3" t="str">
        <f>F10</f>
        <v>D4</v>
      </c>
      <c r="F589" s="3" t="str">
        <f>H10</f>
        <v>D6</v>
      </c>
      <c r="G589" s="3" t="str">
        <f>D11</f>
        <v>D8</v>
      </c>
      <c r="H589" s="3" t="str">
        <f>E11</f>
        <v>D9</v>
      </c>
      <c r="I589" s="3" t="str">
        <f>F11</f>
        <v>D10</v>
      </c>
      <c r="J589" s="3" t="str">
        <f>G11</f>
        <v>D11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E12</f>
        <v>D15</v>
      </c>
      <c r="O589" s="3" t="str">
        <f>F12</f>
        <v>D16</v>
      </c>
      <c r="P589" s="3" t="str">
        <f>G12</f>
        <v>D17</v>
      </c>
      <c r="Q589" s="3" t="str">
        <f>H12</f>
        <v>D18</v>
      </c>
      <c r="R589" s="3" t="str">
        <f>D13</f>
        <v>D20</v>
      </c>
      <c r="S589" s="3" t="str">
        <f>E13</f>
        <v>D21</v>
      </c>
      <c r="T589" s="3" t="str">
        <f>G13</f>
        <v>D23</v>
      </c>
    </row>
    <row r="590" spans="1:20" customHeight="1" ht="20">
      <c r="A590" s="2" t="s">
        <v>603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H10</f>
        <v>D6</v>
      </c>
      <c r="G590" s="3" t="str">
        <f>D11</f>
        <v>D8</v>
      </c>
      <c r="H590" s="3" t="str">
        <f>E11</f>
        <v>D9</v>
      </c>
      <c r="I590" s="3" t="str">
        <f>G11</f>
        <v>D11</v>
      </c>
      <c r="J590" s="3" t="str">
        <f>C12</f>
        <v>D13</v>
      </c>
      <c r="K590" s="3" t="str">
        <f>D12</f>
        <v>D14</v>
      </c>
      <c r="L590" s="3" t="str">
        <f>E12</f>
        <v>D15</v>
      </c>
      <c r="M590" s="3" t="str">
        <f>F12</f>
        <v>D16</v>
      </c>
      <c r="N590" s="3" t="str">
        <f>G12</f>
        <v>D17</v>
      </c>
      <c r="O590" s="3" t="str">
        <f>H12</f>
        <v>D18</v>
      </c>
      <c r="P590" s="3" t="str">
        <f>C13</f>
        <v>D19</v>
      </c>
      <c r="Q590" s="3" t="str">
        <f>D13</f>
        <v>D20</v>
      </c>
      <c r="R590" s="3" t="str">
        <f>E13</f>
        <v>D21</v>
      </c>
      <c r="S590" s="3" t="str">
        <f>F13</f>
        <v>D22</v>
      </c>
      <c r="T590" s="3" t="str">
        <f>G13</f>
        <v>D23</v>
      </c>
    </row>
    <row r="591" spans="1:20" customHeight="1" ht="20">
      <c r="A591" s="2" t="s">
        <v>604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H10</f>
        <v>D6</v>
      </c>
      <c r="G591" s="3" t="str">
        <f>E11</f>
        <v>D9</v>
      </c>
      <c r="H591" s="3" t="str">
        <f>F11</f>
        <v>D10</v>
      </c>
      <c r="I591" s="3" t="str">
        <f>G11</f>
        <v>D11</v>
      </c>
      <c r="J591" s="3" t="str">
        <f>H11</f>
        <v>D12</v>
      </c>
      <c r="K591" s="3" t="str">
        <f>C12</f>
        <v>D13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G12</f>
        <v>D17</v>
      </c>
      <c r="P591" s="3" t="str">
        <f>H12</f>
        <v>D18</v>
      </c>
      <c r="Q591" s="3" t="str">
        <f>C13</f>
        <v>D19</v>
      </c>
      <c r="R591" s="3" t="str">
        <f>D13</f>
        <v>D20</v>
      </c>
      <c r="S591" s="3" t="str">
        <f>F13</f>
        <v>D22</v>
      </c>
      <c r="T591" s="3" t="str">
        <f>G13</f>
        <v>D23</v>
      </c>
    </row>
    <row r="592" spans="1:20" customHeight="1" ht="20">
      <c r="A592" s="2" t="s">
        <v>605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C11</f>
        <v>D7</v>
      </c>
      <c r="G592" s="3" t="str">
        <f>D11</f>
        <v>D8</v>
      </c>
      <c r="H592" s="3" t="str">
        <f>E11</f>
        <v>D9</v>
      </c>
      <c r="I592" s="3" t="str">
        <f>F11</f>
        <v>D10</v>
      </c>
      <c r="J592" s="3" t="str">
        <f>G11</f>
        <v>D11</v>
      </c>
      <c r="K592" s="3" t="str">
        <f>C12</f>
        <v>D13</v>
      </c>
      <c r="L592" s="3" t="str">
        <f>E12</f>
        <v>D15</v>
      </c>
      <c r="M592" s="3" t="str">
        <f>F12</f>
        <v>D16</v>
      </c>
      <c r="N592" s="3" t="str">
        <f>G12</f>
        <v>D17</v>
      </c>
      <c r="O592" s="3" t="str">
        <f>H12</f>
        <v>D18</v>
      </c>
      <c r="P592" s="3" t="str">
        <f>C13</f>
        <v>D19</v>
      </c>
      <c r="Q592" s="3" t="str">
        <f>D13</f>
        <v>D20</v>
      </c>
      <c r="R592" s="3" t="str">
        <f>E13</f>
        <v>D21</v>
      </c>
      <c r="S592" s="3" t="str">
        <f>F13</f>
        <v>D22</v>
      </c>
      <c r="T592" s="3" t="str">
        <f>G13</f>
        <v>D23</v>
      </c>
    </row>
    <row r="593" spans="1:20" customHeight="1" ht="20">
      <c r="A593" s="2" t="s">
        <v>606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C11</f>
        <v>D7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H11</f>
        <v>D12</v>
      </c>
      <c r="K593" s="3" t="str">
        <f>C12</f>
        <v>D13</v>
      </c>
      <c r="L593" s="3" t="str">
        <f>D12</f>
        <v>D14</v>
      </c>
      <c r="M593" s="3" t="str">
        <f>F12</f>
        <v>D16</v>
      </c>
      <c r="N593" s="3" t="str">
        <f>G12</f>
        <v>D17</v>
      </c>
      <c r="O593" s="3" t="str">
        <f>H12</f>
        <v>D18</v>
      </c>
      <c r="P593" s="3" t="str">
        <f>C13</f>
        <v>D19</v>
      </c>
      <c r="Q593" s="3" t="str">
        <f>D13</f>
        <v>D20</v>
      </c>
      <c r="R593" s="3" t="str">
        <f>E13</f>
        <v>D21</v>
      </c>
      <c r="S593" s="3" t="str">
        <f>F13</f>
        <v>D22</v>
      </c>
      <c r="T593" s="3" t="str">
        <f>G13</f>
        <v>D23</v>
      </c>
    </row>
    <row r="594" spans="1:20" customHeight="1" ht="20">
      <c r="A594" s="2" t="s">
        <v>607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C11</f>
        <v>D7</v>
      </c>
      <c r="G594" s="3" t="str">
        <f>D11</f>
        <v>D8</v>
      </c>
      <c r="H594" s="3" t="str">
        <f>F11</f>
        <v>D10</v>
      </c>
      <c r="I594" s="3" t="str">
        <f>G11</f>
        <v>D11</v>
      </c>
      <c r="J594" s="3" t="str">
        <f>C12</f>
        <v>D13</v>
      </c>
      <c r="K594" s="3" t="str">
        <f>D12</f>
        <v>D14</v>
      </c>
      <c r="L594" s="3" t="str">
        <f>E12</f>
        <v>D15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D13</f>
        <v>D20</v>
      </c>
      <c r="R594" s="3" t="str">
        <f>E13</f>
        <v>D21</v>
      </c>
      <c r="S594" s="3" t="str">
        <f>F13</f>
        <v>D22</v>
      </c>
      <c r="T594" s="3" t="str">
        <f>G13</f>
        <v>D23</v>
      </c>
    </row>
    <row r="595" spans="1:20" customHeight="1" ht="20">
      <c r="A595" s="2" t="s">
        <v>608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C11</f>
        <v>D7</v>
      </c>
      <c r="G595" s="3" t="str">
        <f>E11</f>
        <v>D9</v>
      </c>
      <c r="H595" s="3" t="str">
        <f>F11</f>
        <v>D10</v>
      </c>
      <c r="I595" s="3" t="str">
        <f>G11</f>
        <v>D11</v>
      </c>
      <c r="J595" s="3" t="str">
        <f>H11</f>
        <v>D12</v>
      </c>
      <c r="K595" s="3" t="str">
        <f>C12</f>
        <v>D13</v>
      </c>
      <c r="L595" s="3" t="str">
        <f>D12</f>
        <v>D14</v>
      </c>
      <c r="M595" s="3" t="str">
        <f>E12</f>
        <v>D15</v>
      </c>
      <c r="N595" s="3" t="str">
        <f>F12</f>
        <v>D16</v>
      </c>
      <c r="O595" s="3" t="str">
        <f>H12</f>
        <v>D18</v>
      </c>
      <c r="P595" s="3" t="str">
        <f>C13</f>
        <v>D19</v>
      </c>
      <c r="Q595" s="3" t="str">
        <f>D13</f>
        <v>D20</v>
      </c>
      <c r="R595" s="3" t="str">
        <f>E13</f>
        <v>D21</v>
      </c>
      <c r="S595" s="3" t="str">
        <f>F13</f>
        <v>D22</v>
      </c>
      <c r="T595" s="3" t="str">
        <f>G13</f>
        <v>D23</v>
      </c>
    </row>
    <row r="596" spans="1:20" customHeight="1" ht="20">
      <c r="A596" s="2" t="s">
        <v>609</v>
      </c>
      <c r="C596" s="3" t="str">
        <f>D10</f>
        <v>D2</v>
      </c>
      <c r="D596" s="3" t="str">
        <f>E10</f>
        <v>D3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F11</f>
        <v>D10</v>
      </c>
      <c r="K596" s="3" t="str">
        <f>G11</f>
        <v>D11</v>
      </c>
      <c r="L596" s="3" t="str">
        <f>H11</f>
        <v>D12</v>
      </c>
      <c r="M596" s="3" t="str">
        <f>C12</f>
        <v>D13</v>
      </c>
      <c r="N596" s="3" t="str">
        <f>D12</f>
        <v>D14</v>
      </c>
      <c r="O596" s="3" t="str">
        <f>E12</f>
        <v>D15</v>
      </c>
      <c r="P596" s="3" t="str">
        <f>F12</f>
        <v>D16</v>
      </c>
      <c r="Q596" s="3" t="str">
        <f>G12</f>
        <v>D17</v>
      </c>
      <c r="R596" s="3" t="str">
        <f>C13</f>
        <v>D19</v>
      </c>
      <c r="S596" s="3" t="str">
        <f>D13</f>
        <v>D20</v>
      </c>
      <c r="T596" s="3" t="str">
        <f>F13</f>
        <v>D22</v>
      </c>
    </row>
    <row r="597" spans="1:20" customHeight="1" ht="20">
      <c r="A597" s="2" t="s">
        <v>610</v>
      </c>
      <c r="C597" s="3" t="str">
        <f>D10</f>
        <v>D2</v>
      </c>
      <c r="D597" s="3" t="str">
        <f>E10</f>
        <v>D3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E11</f>
        <v>D9</v>
      </c>
      <c r="J597" s="3" t="str">
        <f>F11</f>
        <v>D10</v>
      </c>
      <c r="K597" s="3" t="str">
        <f>G11</f>
        <v>D11</v>
      </c>
      <c r="L597" s="3" t="str">
        <f>H11</f>
        <v>D12</v>
      </c>
      <c r="M597" s="3" t="str">
        <f>C12</f>
        <v>D13</v>
      </c>
      <c r="N597" s="3" t="str">
        <f>D12</f>
        <v>D14</v>
      </c>
      <c r="O597" s="3" t="str">
        <f>F12</f>
        <v>D16</v>
      </c>
      <c r="P597" s="3" t="str">
        <f>G12</f>
        <v>D17</v>
      </c>
      <c r="Q597" s="3" t="str">
        <f>H12</f>
        <v>D18</v>
      </c>
      <c r="R597" s="3" t="str">
        <f>C13</f>
        <v>D19</v>
      </c>
      <c r="S597" s="3" t="str">
        <f>D13</f>
        <v>D20</v>
      </c>
      <c r="T597" s="3" t="str">
        <f>G13</f>
        <v>D23</v>
      </c>
    </row>
    <row r="598" spans="1:20" customHeight="1" ht="20">
      <c r="A598" s="2" t="s">
        <v>611</v>
      </c>
      <c r="C598" s="3" t="str">
        <f>D10</f>
        <v>D2</v>
      </c>
      <c r="D598" s="3" t="str">
        <f>E10</f>
        <v>D3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E12</f>
        <v>D15</v>
      </c>
      <c r="O598" s="3" t="str">
        <f>F12</f>
        <v>D16</v>
      </c>
      <c r="P598" s="3" t="str">
        <f>G12</f>
        <v>D17</v>
      </c>
      <c r="Q598" s="3" t="str">
        <f>H12</f>
        <v>D18</v>
      </c>
      <c r="R598" s="3" t="str">
        <f>D13</f>
        <v>D20</v>
      </c>
      <c r="S598" s="3" t="str">
        <f>F13</f>
        <v>D22</v>
      </c>
      <c r="T598" s="3" t="str">
        <f>G13</f>
        <v>D23</v>
      </c>
    </row>
    <row r="599" spans="1:20" customHeight="1" ht="20">
      <c r="A599" s="2" t="s">
        <v>612</v>
      </c>
      <c r="C599" s="3" t="str">
        <f>D10</f>
        <v>D2</v>
      </c>
      <c r="D599" s="3" t="str">
        <f>E10</f>
        <v>D3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H11</f>
        <v>D12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H12</f>
        <v>D18</v>
      </c>
      <c r="Q599" s="3" t="str">
        <f>C13</f>
        <v>D19</v>
      </c>
      <c r="R599" s="3" t="str">
        <f>E13</f>
        <v>D21</v>
      </c>
      <c r="S599" s="3" t="str">
        <f>F13</f>
        <v>D22</v>
      </c>
      <c r="T599" s="3" t="str">
        <f>G13</f>
        <v>D23</v>
      </c>
    </row>
    <row r="600" spans="1:20" customHeight="1" ht="20">
      <c r="A600" s="2" t="s">
        <v>613</v>
      </c>
      <c r="C600" s="3" t="str">
        <f>D10</f>
        <v>D2</v>
      </c>
      <c r="D600" s="3" t="str">
        <f>E10</f>
        <v>D3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H11</f>
        <v>D12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G12</f>
        <v>D17</v>
      </c>
      <c r="P600" s="3" t="str">
        <f>H12</f>
        <v>D18</v>
      </c>
      <c r="Q600" s="3" t="str">
        <f>C13</f>
        <v>D19</v>
      </c>
      <c r="R600" s="3" t="str">
        <f>D13</f>
        <v>D20</v>
      </c>
      <c r="S600" s="3" t="str">
        <f>E13</f>
        <v>D21</v>
      </c>
      <c r="T600" s="3" t="str">
        <f>G13</f>
        <v>D23</v>
      </c>
    </row>
    <row r="601" spans="1:20" customHeight="1" ht="20">
      <c r="A601" s="2" t="s">
        <v>614</v>
      </c>
      <c r="C601" s="3" t="str">
        <f>D10</f>
        <v>D2</v>
      </c>
      <c r="D601" s="3" t="str">
        <f>E10</f>
        <v>D3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D11</f>
        <v>D8</v>
      </c>
      <c r="I601" s="3" t="str">
        <f>E11</f>
        <v>D9</v>
      </c>
      <c r="J601" s="3" t="str">
        <f>G11</f>
        <v>D11</v>
      </c>
      <c r="K601" s="3" t="str">
        <f>C12</f>
        <v>D13</v>
      </c>
      <c r="L601" s="3" t="str">
        <f>D12</f>
        <v>D14</v>
      </c>
      <c r="M601" s="3" t="str">
        <f>E12</f>
        <v>D15</v>
      </c>
      <c r="N601" s="3" t="str">
        <f>F12</f>
        <v>D16</v>
      </c>
      <c r="O601" s="3" t="str">
        <f>G12</f>
        <v>D17</v>
      </c>
      <c r="P601" s="3" t="str">
        <f>H12</f>
        <v>D18</v>
      </c>
      <c r="Q601" s="3" t="str">
        <f>C13</f>
        <v>D19</v>
      </c>
      <c r="R601" s="3" t="str">
        <f>E13</f>
        <v>D21</v>
      </c>
      <c r="S601" s="3" t="str">
        <f>F13</f>
        <v>D22</v>
      </c>
      <c r="T601" s="3" t="str">
        <f>G13</f>
        <v>D23</v>
      </c>
    </row>
    <row r="602" spans="1:20" customHeight="1" ht="20">
      <c r="A602" s="2" t="s">
        <v>615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F11</f>
        <v>D10</v>
      </c>
      <c r="J602" s="3" t="str">
        <f>G11</f>
        <v>D11</v>
      </c>
      <c r="K602" s="3" t="str">
        <f>H11</f>
        <v>D12</v>
      </c>
      <c r="L602" s="3" t="str">
        <f>C12</f>
        <v>D13</v>
      </c>
      <c r="M602" s="3" t="str">
        <f>D12</f>
        <v>D14</v>
      </c>
      <c r="N602" s="3" t="str">
        <f>E12</f>
        <v>D15</v>
      </c>
      <c r="O602" s="3" t="str">
        <f>F12</f>
        <v>D16</v>
      </c>
      <c r="P602" s="3" t="str">
        <f>G12</f>
        <v>D17</v>
      </c>
      <c r="Q602" s="3" t="str">
        <f>H12</f>
        <v>D18</v>
      </c>
      <c r="R602" s="3" t="str">
        <f>D13</f>
        <v>D20</v>
      </c>
      <c r="S602" s="3" t="str">
        <f>E13</f>
        <v>D21</v>
      </c>
      <c r="T602" s="3" t="str">
        <f>F13</f>
        <v>D22</v>
      </c>
    </row>
    <row r="603" spans="1:20" customHeight="1" ht="20">
      <c r="A603" s="2" t="s">
        <v>616</v>
      </c>
      <c r="C603" s="3" t="str">
        <f>D10</f>
        <v>D2</v>
      </c>
      <c r="D603" s="3" t="str">
        <f>E10</f>
        <v>D3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F11</f>
        <v>D10</v>
      </c>
      <c r="J603" s="3" t="str">
        <f>G11</f>
        <v>D11</v>
      </c>
      <c r="K603" s="3" t="str">
        <f>H11</f>
        <v>D12</v>
      </c>
      <c r="L603" s="3" t="str">
        <f>D12</f>
        <v>D14</v>
      </c>
      <c r="M603" s="3" t="str">
        <f>E12</f>
        <v>D15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D13</f>
        <v>D20</v>
      </c>
      <c r="R603" s="3" t="str">
        <f>E13</f>
        <v>D21</v>
      </c>
      <c r="S603" s="3" t="str">
        <f>F13</f>
        <v>D22</v>
      </c>
      <c r="T603" s="3" t="str">
        <f>G13</f>
        <v>D23</v>
      </c>
    </row>
    <row r="604" spans="1:20" customHeight="1" ht="20">
      <c r="A604" s="2" t="s">
        <v>617</v>
      </c>
      <c r="C604" s="3" t="str">
        <f>D10</f>
        <v>D2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E11</f>
        <v>D9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C12</f>
        <v>D13</v>
      </c>
      <c r="M604" s="3" t="str">
        <f>D12</f>
        <v>D14</v>
      </c>
      <c r="N604" s="3" t="str">
        <f>E12</f>
        <v>D15</v>
      </c>
      <c r="O604" s="3" t="str">
        <f>G12</f>
        <v>D17</v>
      </c>
      <c r="P604" s="3" t="str">
        <f>H12</f>
        <v>D18</v>
      </c>
      <c r="Q604" s="3" t="str">
        <f>C13</f>
        <v>D19</v>
      </c>
      <c r="R604" s="3" t="str">
        <f>D13</f>
        <v>D20</v>
      </c>
      <c r="S604" s="3" t="str">
        <f>E13</f>
        <v>D21</v>
      </c>
      <c r="T604" s="3" t="str">
        <f>G13</f>
        <v>D23</v>
      </c>
    </row>
    <row r="605" spans="1:20" customHeight="1" ht="20">
      <c r="A605" s="2" t="s">
        <v>618</v>
      </c>
      <c r="C605" s="3" t="str">
        <f>D10</f>
        <v>D2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E11</f>
        <v>D9</v>
      </c>
      <c r="I605" s="3" t="str">
        <f>F11</f>
        <v>D10</v>
      </c>
      <c r="J605" s="3" t="str">
        <f>G11</f>
        <v>D11</v>
      </c>
      <c r="K605" s="3" t="str">
        <f>H11</f>
        <v>D12</v>
      </c>
      <c r="L605" s="3" t="str">
        <f>C12</f>
        <v>D13</v>
      </c>
      <c r="M605" s="3" t="str">
        <f>D12</f>
        <v>D14</v>
      </c>
      <c r="N605" s="3" t="str">
        <f>E12</f>
        <v>D15</v>
      </c>
      <c r="O605" s="3" t="str">
        <f>G12</f>
        <v>D17</v>
      </c>
      <c r="P605" s="3" t="str">
        <f>H12</f>
        <v>D18</v>
      </c>
      <c r="Q605" s="3" t="str">
        <f>C13</f>
        <v>D19</v>
      </c>
      <c r="R605" s="3" t="str">
        <f>D13</f>
        <v>D20</v>
      </c>
      <c r="S605" s="3" t="str">
        <f>F13</f>
        <v>D22</v>
      </c>
      <c r="T605" s="3" t="str">
        <f>G13</f>
        <v>D23</v>
      </c>
    </row>
    <row r="606" spans="1:20" customHeight="1" ht="20">
      <c r="A606" s="2" t="s">
        <v>619</v>
      </c>
      <c r="C606" s="3" t="str">
        <f>D10</f>
        <v>D2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E11</f>
        <v>D9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C12</f>
        <v>D13</v>
      </c>
      <c r="M606" s="3" t="str">
        <f>D12</f>
        <v>D14</v>
      </c>
      <c r="N606" s="3" t="str">
        <f>F12</f>
        <v>D16</v>
      </c>
      <c r="O606" s="3" t="str">
        <f>G12</f>
        <v>D17</v>
      </c>
      <c r="P606" s="3" t="str">
        <f>H12</f>
        <v>D18</v>
      </c>
      <c r="Q606" s="3" t="str">
        <f>C13</f>
        <v>D19</v>
      </c>
      <c r="R606" s="3" t="str">
        <f>D13</f>
        <v>D20</v>
      </c>
      <c r="S606" s="3" t="str">
        <f>E13</f>
        <v>D21</v>
      </c>
      <c r="T606" s="3" t="str">
        <f>F13</f>
        <v>D22</v>
      </c>
    </row>
    <row r="607" spans="1:20" customHeight="1" ht="20">
      <c r="A607" s="2" t="s">
        <v>620</v>
      </c>
      <c r="C607" s="3" t="str">
        <f>D10</f>
        <v>D2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E11</f>
        <v>D9</v>
      </c>
      <c r="H607" s="3" t="str">
        <f>F11</f>
        <v>D10</v>
      </c>
      <c r="I607" s="3" t="str">
        <f>G11</f>
        <v>D11</v>
      </c>
      <c r="J607" s="3" t="str">
        <f>H11</f>
        <v>D12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F12</f>
        <v>D16</v>
      </c>
      <c r="O607" s="3" t="str">
        <f>H12</f>
        <v>D18</v>
      </c>
      <c r="P607" s="3" t="str">
        <f>C13</f>
        <v>D19</v>
      </c>
      <c r="Q607" s="3" t="str">
        <f>D13</f>
        <v>D20</v>
      </c>
      <c r="R607" s="3" t="str">
        <f>E13</f>
        <v>D21</v>
      </c>
      <c r="S607" s="3" t="str">
        <f>F13</f>
        <v>D22</v>
      </c>
      <c r="T607" s="3" t="str">
        <f>G13</f>
        <v>D23</v>
      </c>
    </row>
    <row r="608" spans="1:20" customHeight="1" ht="20">
      <c r="A608" s="2" t="s">
        <v>621</v>
      </c>
      <c r="C608" s="3" t="str">
        <f>D10</f>
        <v>D2</v>
      </c>
      <c r="D608" s="3" t="str">
        <f>E10</f>
        <v>D3</v>
      </c>
      <c r="E608" s="3" t="str">
        <f>G10</f>
        <v>D5</v>
      </c>
      <c r="F608" s="3" t="str">
        <f>C11</f>
        <v>D7</v>
      </c>
      <c r="G608" s="3" t="str">
        <f>D11</f>
        <v>D8</v>
      </c>
      <c r="H608" s="3" t="str">
        <f>E11</f>
        <v>D9</v>
      </c>
      <c r="I608" s="3" t="str">
        <f>F11</f>
        <v>D10</v>
      </c>
      <c r="J608" s="3" t="str">
        <f>G11</f>
        <v>D11</v>
      </c>
      <c r="K608" s="3" t="str">
        <f>H11</f>
        <v>D12</v>
      </c>
      <c r="L608" s="3" t="str">
        <f>C12</f>
        <v>D13</v>
      </c>
      <c r="M608" s="3" t="str">
        <f>D12</f>
        <v>D14</v>
      </c>
      <c r="N608" s="3" t="str">
        <f>E12</f>
        <v>D15</v>
      </c>
      <c r="O608" s="3" t="str">
        <f>F12</f>
        <v>D16</v>
      </c>
      <c r="P608" s="3" t="str">
        <f>G12</f>
        <v>D17</v>
      </c>
      <c r="Q608" s="3" t="str">
        <f>C13</f>
        <v>D19</v>
      </c>
      <c r="R608" s="3" t="str">
        <f>D13</f>
        <v>D20</v>
      </c>
      <c r="S608" s="3" t="str">
        <f>F13</f>
        <v>D22</v>
      </c>
      <c r="T608" s="3" t="str">
        <f>G13</f>
        <v>D23</v>
      </c>
    </row>
    <row r="609" spans="1:20" customHeight="1" ht="20">
      <c r="A609" s="2" t="s">
        <v>622</v>
      </c>
      <c r="C609" s="3" t="str">
        <f>D10</f>
        <v>D2</v>
      </c>
      <c r="D609" s="3" t="str">
        <f>E10</f>
        <v>D3</v>
      </c>
      <c r="E609" s="3" t="str">
        <f>G10</f>
        <v>D5</v>
      </c>
      <c r="F609" s="3" t="str">
        <f>C11</f>
        <v>D7</v>
      </c>
      <c r="G609" s="3" t="str">
        <f>D11</f>
        <v>D8</v>
      </c>
      <c r="H609" s="3" t="str">
        <f>F11</f>
        <v>D10</v>
      </c>
      <c r="I609" s="3" t="str">
        <f>G11</f>
        <v>D11</v>
      </c>
      <c r="J609" s="3" t="str">
        <f>H11</f>
        <v>D12</v>
      </c>
      <c r="K609" s="3" t="str">
        <f>C12</f>
        <v>D13</v>
      </c>
      <c r="L609" s="3" t="str">
        <f>D12</f>
        <v>D14</v>
      </c>
      <c r="M609" s="3" t="str">
        <f>E12</f>
        <v>D15</v>
      </c>
      <c r="N609" s="3" t="str">
        <f>F12</f>
        <v>D16</v>
      </c>
      <c r="O609" s="3" t="str">
        <f>H12</f>
        <v>D18</v>
      </c>
      <c r="P609" s="3" t="str">
        <f>C13</f>
        <v>D19</v>
      </c>
      <c r="Q609" s="3" t="str">
        <f>D13</f>
        <v>D20</v>
      </c>
      <c r="R609" s="3" t="str">
        <f>E13</f>
        <v>D21</v>
      </c>
      <c r="S609" s="3" t="str">
        <f>F13</f>
        <v>D22</v>
      </c>
      <c r="T609" s="3" t="str">
        <f>G13</f>
        <v>D23</v>
      </c>
    </row>
    <row r="610" spans="1:20" customHeight="1" ht="20">
      <c r="A610" s="2" t="s">
        <v>623</v>
      </c>
      <c r="C610" s="3" t="str">
        <f>D10</f>
        <v>D2</v>
      </c>
      <c r="D610" s="3" t="str">
        <f>E10</f>
        <v>D3</v>
      </c>
      <c r="E610" s="3" t="str">
        <f>G10</f>
        <v>D5</v>
      </c>
      <c r="F610" s="3" t="str">
        <f>C11</f>
        <v>D7</v>
      </c>
      <c r="G610" s="3" t="str">
        <f>E11</f>
        <v>D9</v>
      </c>
      <c r="H610" s="3" t="str">
        <f>F11</f>
        <v>D10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D12</f>
        <v>D14</v>
      </c>
      <c r="M610" s="3" t="str">
        <f>F12</f>
        <v>D16</v>
      </c>
      <c r="N610" s="3" t="str">
        <f>G12</f>
        <v>D17</v>
      </c>
      <c r="O610" s="3" t="str">
        <f>H12</f>
        <v>D18</v>
      </c>
      <c r="P610" s="3" t="str">
        <f>C13</f>
        <v>D19</v>
      </c>
      <c r="Q610" s="3" t="str">
        <f>D13</f>
        <v>D20</v>
      </c>
      <c r="R610" s="3" t="str">
        <f>E13</f>
        <v>D21</v>
      </c>
      <c r="S610" s="3" t="str">
        <f>F13</f>
        <v>D22</v>
      </c>
      <c r="T610" s="3" t="str">
        <f>G13</f>
        <v>D23</v>
      </c>
    </row>
    <row r="611" spans="1:20" customHeight="1" ht="20">
      <c r="A611" s="2" t="s">
        <v>624</v>
      </c>
      <c r="C611" s="3" t="str">
        <f>D10</f>
        <v>D2</v>
      </c>
      <c r="D611" s="3" t="str">
        <f>E10</f>
        <v>D3</v>
      </c>
      <c r="E611" s="3" t="str">
        <f>H10</f>
        <v>D6</v>
      </c>
      <c r="F611" s="3" t="str">
        <f>C11</f>
        <v>D7</v>
      </c>
      <c r="G611" s="3" t="str">
        <f>D11</f>
        <v>D8</v>
      </c>
      <c r="H611" s="3" t="str">
        <f>E11</f>
        <v>D9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  <c r="R611" s="3" t="str">
        <f>D13</f>
        <v>D20</v>
      </c>
      <c r="S611" s="3" t="str">
        <f>E13</f>
        <v>D21</v>
      </c>
      <c r="T611" s="3" t="str">
        <f>G13</f>
        <v>D23</v>
      </c>
    </row>
    <row r="612" spans="1:20" customHeight="1" ht="20">
      <c r="A612" s="2" t="s">
        <v>625</v>
      </c>
      <c r="C612" s="3" t="str">
        <f>D10</f>
        <v>D2</v>
      </c>
      <c r="D612" s="3" t="str">
        <f>E10</f>
        <v>D3</v>
      </c>
      <c r="E612" s="3" t="str">
        <f>H10</f>
        <v>D6</v>
      </c>
      <c r="F612" s="3" t="str">
        <f>C11</f>
        <v>D7</v>
      </c>
      <c r="G612" s="3" t="str">
        <f>E11</f>
        <v>D9</v>
      </c>
      <c r="H612" s="3" t="str">
        <f>F11</f>
        <v>D10</v>
      </c>
      <c r="I612" s="3" t="str">
        <f>H11</f>
        <v>D12</v>
      </c>
      <c r="J612" s="3" t="str">
        <f>C12</f>
        <v>D13</v>
      </c>
      <c r="K612" s="3" t="str">
        <f>D12</f>
        <v>D14</v>
      </c>
      <c r="L612" s="3" t="str">
        <f>E12</f>
        <v>D15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D13</f>
        <v>D20</v>
      </c>
      <c r="R612" s="3" t="str">
        <f>E13</f>
        <v>D21</v>
      </c>
      <c r="S612" s="3" t="str">
        <f>F13</f>
        <v>D22</v>
      </c>
      <c r="T612" s="3" t="str">
        <f>G13</f>
        <v>D23</v>
      </c>
    </row>
    <row r="613" spans="1:20" customHeight="1" ht="20">
      <c r="A613" s="2" t="s">
        <v>626</v>
      </c>
      <c r="C613" s="3" t="str">
        <f>D10</f>
        <v>D2</v>
      </c>
      <c r="D613" s="3" t="str">
        <f>E10</f>
        <v>D3</v>
      </c>
      <c r="E613" s="3" t="str">
        <f>H10</f>
        <v>D6</v>
      </c>
      <c r="F613" s="3" t="str">
        <f>D11</f>
        <v>D8</v>
      </c>
      <c r="G613" s="3" t="str">
        <f>E11</f>
        <v>D9</v>
      </c>
      <c r="H613" s="3" t="str">
        <f>F11</f>
        <v>D10</v>
      </c>
      <c r="I613" s="3" t="str">
        <f>G11</f>
        <v>D11</v>
      </c>
      <c r="J613" s="3" t="str">
        <f>H11</f>
        <v>D12</v>
      </c>
      <c r="K613" s="3" t="str">
        <f>C12</f>
        <v>D13</v>
      </c>
      <c r="L613" s="3" t="str">
        <f>D12</f>
        <v>D14</v>
      </c>
      <c r="M613" s="3" t="str">
        <f>E12</f>
        <v>D15</v>
      </c>
      <c r="N613" s="3" t="str">
        <f>F12</f>
        <v>D16</v>
      </c>
      <c r="O613" s="3" t="str">
        <f>G12</f>
        <v>D17</v>
      </c>
      <c r="P613" s="3" t="str">
        <f>H12</f>
        <v>D18</v>
      </c>
      <c r="Q613" s="3" t="str">
        <f>D13</f>
        <v>D20</v>
      </c>
      <c r="R613" s="3" t="str">
        <f>E13</f>
        <v>D21</v>
      </c>
      <c r="S613" s="3" t="str">
        <f>F13</f>
        <v>D22</v>
      </c>
      <c r="T613" s="3" t="str">
        <f>G13</f>
        <v>D23</v>
      </c>
    </row>
    <row r="614" spans="1:20" customHeight="1" ht="20">
      <c r="A614" s="2" t="s">
        <v>627</v>
      </c>
      <c r="C614" s="3" t="str">
        <f>D10</f>
        <v>D2</v>
      </c>
      <c r="D614" s="3" t="str">
        <f>F10</f>
        <v>D4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G11</f>
        <v>D11</v>
      </c>
      <c r="L614" s="3" t="str">
        <f>H11</f>
        <v>D12</v>
      </c>
      <c r="M614" s="3" t="str">
        <f>C12</f>
        <v>D13</v>
      </c>
      <c r="N614" s="3" t="str">
        <f>D12</f>
        <v>D14</v>
      </c>
      <c r="O614" s="3" t="str">
        <f>E12</f>
        <v>D15</v>
      </c>
      <c r="P614" s="3" t="str">
        <f>F12</f>
        <v>D16</v>
      </c>
      <c r="Q614" s="3" t="str">
        <f>G12</f>
        <v>D17</v>
      </c>
      <c r="R614" s="3" t="str">
        <f>D13</f>
        <v>D20</v>
      </c>
      <c r="S614" s="3" t="str">
        <f>F13</f>
        <v>D22</v>
      </c>
      <c r="T614" s="3" t="str">
        <f>G13</f>
        <v>D23</v>
      </c>
    </row>
    <row r="615" spans="1:20" customHeight="1" ht="20">
      <c r="A615" s="2" t="s">
        <v>628</v>
      </c>
      <c r="C615" s="3" t="str">
        <f>D10</f>
        <v>D2</v>
      </c>
      <c r="D615" s="3" t="str">
        <f>F10</f>
        <v>D4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D12</f>
        <v>D14</v>
      </c>
      <c r="M615" s="3" t="str">
        <f>E12</f>
        <v>D15</v>
      </c>
      <c r="N615" s="3" t="str">
        <f>F12</f>
        <v>D16</v>
      </c>
      <c r="O615" s="3" t="str">
        <f>G12</f>
        <v>D17</v>
      </c>
      <c r="P615" s="3" t="str">
        <f>H12</f>
        <v>D18</v>
      </c>
      <c r="Q615" s="3" t="str">
        <f>C13</f>
        <v>D19</v>
      </c>
      <c r="R615" s="3" t="str">
        <f>D13</f>
        <v>D20</v>
      </c>
      <c r="S615" s="3" t="str">
        <f>F13</f>
        <v>D22</v>
      </c>
      <c r="T615" s="3" t="str">
        <f>G13</f>
        <v>D23</v>
      </c>
    </row>
    <row r="616" spans="1:20" customHeight="1" ht="20">
      <c r="A616" s="2" t="s">
        <v>629</v>
      </c>
      <c r="C616" s="3" t="str">
        <f>D10</f>
        <v>D2</v>
      </c>
      <c r="D616" s="3" t="str">
        <f>F10</f>
        <v>D4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F11</f>
        <v>D10</v>
      </c>
      <c r="K616" s="3" t="str">
        <f>H11</f>
        <v>D12</v>
      </c>
      <c r="L616" s="3" t="str">
        <f>E12</f>
        <v>D15</v>
      </c>
      <c r="M616" s="3" t="str">
        <f>F12</f>
        <v>D16</v>
      </c>
      <c r="N616" s="3" t="str">
        <f>G12</f>
        <v>D17</v>
      </c>
      <c r="O616" s="3" t="str">
        <f>H12</f>
        <v>D18</v>
      </c>
      <c r="P616" s="3" t="str">
        <f>C13</f>
        <v>D19</v>
      </c>
      <c r="Q616" s="3" t="str">
        <f>D13</f>
        <v>D20</v>
      </c>
      <c r="R616" s="3" t="str">
        <f>E13</f>
        <v>D21</v>
      </c>
      <c r="S616" s="3" t="str">
        <f>F13</f>
        <v>D22</v>
      </c>
      <c r="T616" s="3" t="str">
        <f>G13</f>
        <v>D23</v>
      </c>
    </row>
    <row r="617" spans="1:20" customHeight="1" ht="20">
      <c r="A617" s="2" t="s">
        <v>630</v>
      </c>
      <c r="C617" s="3" t="str">
        <f>D10</f>
        <v>D2</v>
      </c>
      <c r="D617" s="3" t="str">
        <f>F10</f>
        <v>D4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H11</f>
        <v>D12</v>
      </c>
      <c r="K617" s="3" t="str">
        <f>C12</f>
        <v>D13</v>
      </c>
      <c r="L617" s="3" t="str">
        <f>D12</f>
        <v>D14</v>
      </c>
      <c r="M617" s="3" t="str">
        <f>E12</f>
        <v>D15</v>
      </c>
      <c r="N617" s="3" t="str">
        <f>F12</f>
        <v>D16</v>
      </c>
      <c r="O617" s="3" t="str">
        <f>H12</f>
        <v>D18</v>
      </c>
      <c r="P617" s="3" t="str">
        <f>C13</f>
        <v>D19</v>
      </c>
      <c r="Q617" s="3" t="str">
        <f>D13</f>
        <v>D20</v>
      </c>
      <c r="R617" s="3" t="str">
        <f>E13</f>
        <v>D21</v>
      </c>
      <c r="S617" s="3" t="str">
        <f>F13</f>
        <v>D22</v>
      </c>
      <c r="T617" s="3" t="str">
        <f>G13</f>
        <v>D23</v>
      </c>
    </row>
    <row r="618" spans="1:20" customHeight="1" ht="20">
      <c r="A618" s="2" t="s">
        <v>631</v>
      </c>
      <c r="C618" s="3" t="str">
        <f>D10</f>
        <v>D2</v>
      </c>
      <c r="D618" s="3" t="str">
        <f>F10</f>
        <v>D4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E11</f>
        <v>D9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E12</f>
        <v>D15</v>
      </c>
      <c r="N618" s="3" t="str">
        <f>F12</f>
        <v>D16</v>
      </c>
      <c r="O618" s="3" t="str">
        <f>G12</f>
        <v>D17</v>
      </c>
      <c r="P618" s="3" t="str">
        <f>H12</f>
        <v>D18</v>
      </c>
      <c r="Q618" s="3" t="str">
        <f>C13</f>
        <v>D19</v>
      </c>
      <c r="R618" s="3" t="str">
        <f>D13</f>
        <v>D20</v>
      </c>
      <c r="S618" s="3" t="str">
        <f>E13</f>
        <v>D21</v>
      </c>
      <c r="T618" s="3" t="str">
        <f>G13</f>
        <v>D23</v>
      </c>
    </row>
    <row r="619" spans="1:20" customHeight="1" ht="20">
      <c r="A619" s="2" t="s">
        <v>632</v>
      </c>
      <c r="C619" s="3" t="str">
        <f>D10</f>
        <v>D2</v>
      </c>
      <c r="D619" s="3" t="str">
        <f>F10</f>
        <v>D4</v>
      </c>
      <c r="E619" s="3" t="str">
        <f>G10</f>
        <v>D5</v>
      </c>
      <c r="F619" s="3" t="str">
        <f>H10</f>
        <v>D6</v>
      </c>
      <c r="G619" s="3" t="str">
        <f>C11</f>
        <v>D7</v>
      </c>
      <c r="H619" s="3" t="str">
        <f>E11</f>
        <v>D9</v>
      </c>
      <c r="I619" s="3" t="str">
        <f>F11</f>
        <v>D10</v>
      </c>
      <c r="J619" s="3" t="str">
        <f>G11</f>
        <v>D11</v>
      </c>
      <c r="K619" s="3" t="str">
        <f>C12</f>
        <v>D13</v>
      </c>
      <c r="L619" s="3" t="str">
        <f>D12</f>
        <v>D14</v>
      </c>
      <c r="M619" s="3" t="str">
        <f>E12</f>
        <v>D15</v>
      </c>
      <c r="N619" s="3" t="str">
        <f>F12</f>
        <v>D16</v>
      </c>
      <c r="O619" s="3" t="str">
        <f>G12</f>
        <v>D17</v>
      </c>
      <c r="P619" s="3" t="str">
        <f>H12</f>
        <v>D18</v>
      </c>
      <c r="Q619" s="3" t="str">
        <f>C13</f>
        <v>D19</v>
      </c>
      <c r="R619" s="3" t="str">
        <f>E13</f>
        <v>D21</v>
      </c>
      <c r="S619" s="3" t="str">
        <f>F13</f>
        <v>D22</v>
      </c>
      <c r="T619" s="3" t="str">
        <f>G13</f>
        <v>D23</v>
      </c>
    </row>
    <row r="620" spans="1:20" customHeight="1" ht="20">
      <c r="A620" s="2" t="s">
        <v>633</v>
      </c>
      <c r="C620" s="3" t="str">
        <f>D10</f>
        <v>D2</v>
      </c>
      <c r="D620" s="3" t="str">
        <f>F10</f>
        <v>D4</v>
      </c>
      <c r="E620" s="3" t="str">
        <f>G10</f>
        <v>D5</v>
      </c>
      <c r="F620" s="3" t="str">
        <f>H10</f>
        <v>D6</v>
      </c>
      <c r="G620" s="3" t="str">
        <f>C11</f>
        <v>D7</v>
      </c>
      <c r="H620" s="3" t="str">
        <f>F11</f>
        <v>D10</v>
      </c>
      <c r="I620" s="3" t="str">
        <f>G11</f>
        <v>D11</v>
      </c>
      <c r="J620" s="3" t="str">
        <f>H11</f>
        <v>D12</v>
      </c>
      <c r="K620" s="3" t="str">
        <f>C12</f>
        <v>D13</v>
      </c>
      <c r="L620" s="3" t="str">
        <f>D12</f>
        <v>D14</v>
      </c>
      <c r="M620" s="3" t="str">
        <f>E12</f>
        <v>D15</v>
      </c>
      <c r="N620" s="3" t="str">
        <f>F12</f>
        <v>D16</v>
      </c>
      <c r="O620" s="3" t="str">
        <f>G12</f>
        <v>D17</v>
      </c>
      <c r="P620" s="3" t="str">
        <f>C13</f>
        <v>D19</v>
      </c>
      <c r="Q620" s="3" t="str">
        <f>D13</f>
        <v>D20</v>
      </c>
      <c r="R620" s="3" t="str">
        <f>E13</f>
        <v>D21</v>
      </c>
      <c r="S620" s="3" t="str">
        <f>F13</f>
        <v>D22</v>
      </c>
      <c r="T620" s="3" t="str">
        <f>G13</f>
        <v>D23</v>
      </c>
    </row>
    <row r="621" spans="1:20" customHeight="1" ht="20">
      <c r="A621" s="2" t="s">
        <v>634</v>
      </c>
      <c r="C621" s="3" t="str">
        <f>D10</f>
        <v>D2</v>
      </c>
      <c r="D621" s="3" t="str">
        <f>F10</f>
        <v>D4</v>
      </c>
      <c r="E621" s="3" t="str">
        <f>G10</f>
        <v>D5</v>
      </c>
      <c r="F621" s="3" t="str">
        <f>H10</f>
        <v>D6</v>
      </c>
      <c r="G621" s="3" t="str">
        <f>D11</f>
        <v>D8</v>
      </c>
      <c r="H621" s="3" t="str">
        <f>E11</f>
        <v>D9</v>
      </c>
      <c r="I621" s="3" t="str">
        <f>G11</f>
        <v>D11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G12</f>
        <v>D17</v>
      </c>
      <c r="P621" s="3" t="str">
        <f>H12</f>
        <v>D18</v>
      </c>
      <c r="Q621" s="3" t="str">
        <f>C13</f>
        <v>D19</v>
      </c>
      <c r="R621" s="3" t="str">
        <f>D13</f>
        <v>D20</v>
      </c>
      <c r="S621" s="3" t="str">
        <f>E13</f>
        <v>D21</v>
      </c>
      <c r="T621" s="3" t="str">
        <f>F13</f>
        <v>D22</v>
      </c>
    </row>
    <row r="622" spans="1:20" customHeight="1" ht="20">
      <c r="A622" s="2" t="s">
        <v>635</v>
      </c>
      <c r="C622" s="3" t="str">
        <f>D10</f>
        <v>D2</v>
      </c>
      <c r="D622" s="3" t="str">
        <f>F10</f>
        <v>D4</v>
      </c>
      <c r="E622" s="3" t="str">
        <f>G10</f>
        <v>D5</v>
      </c>
      <c r="F622" s="3" t="str">
        <f>C11</f>
        <v>D7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H11</f>
        <v>D12</v>
      </c>
      <c r="L622" s="3" t="str">
        <f>C12</f>
        <v>D13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G12</f>
        <v>D17</v>
      </c>
      <c r="Q622" s="3" t="str">
        <f>C13</f>
        <v>D19</v>
      </c>
      <c r="R622" s="3" t="str">
        <f>D13</f>
        <v>D20</v>
      </c>
      <c r="S622" s="3" t="str">
        <f>E13</f>
        <v>D21</v>
      </c>
      <c r="T622" s="3" t="str">
        <f>F13</f>
        <v>D22</v>
      </c>
    </row>
    <row r="623" spans="1:20" customHeight="1" ht="20">
      <c r="A623" s="2" t="s">
        <v>636</v>
      </c>
      <c r="C623" s="3" t="str">
        <f>D10</f>
        <v>D2</v>
      </c>
      <c r="D623" s="3" t="str">
        <f>F10</f>
        <v>D4</v>
      </c>
      <c r="E623" s="3" t="str">
        <f>G10</f>
        <v>D5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H11</f>
        <v>D12</v>
      </c>
      <c r="L623" s="3" t="str">
        <f>C12</f>
        <v>D13</v>
      </c>
      <c r="M623" s="3" t="str">
        <f>D12</f>
        <v>D14</v>
      </c>
      <c r="N623" s="3" t="str">
        <f>E12</f>
        <v>D15</v>
      </c>
      <c r="O623" s="3" t="str">
        <f>G12</f>
        <v>D17</v>
      </c>
      <c r="P623" s="3" t="str">
        <f>H12</f>
        <v>D18</v>
      </c>
      <c r="Q623" s="3" t="str">
        <f>C13</f>
        <v>D19</v>
      </c>
      <c r="R623" s="3" t="str">
        <f>D13</f>
        <v>D20</v>
      </c>
      <c r="S623" s="3" t="str">
        <f>E13</f>
        <v>D21</v>
      </c>
      <c r="T623" s="3" t="str">
        <f>G13</f>
        <v>D23</v>
      </c>
    </row>
    <row r="624" spans="1:20" customHeight="1" ht="20">
      <c r="A624" s="2" t="s">
        <v>637</v>
      </c>
      <c r="C624" s="3" t="str">
        <f>D10</f>
        <v>D2</v>
      </c>
      <c r="D624" s="3" t="str">
        <f>F10</f>
        <v>D4</v>
      </c>
      <c r="E624" s="3" t="str">
        <f>G10</f>
        <v>D5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H11</f>
        <v>D12</v>
      </c>
      <c r="L624" s="3" t="str">
        <f>C12</f>
        <v>D13</v>
      </c>
      <c r="M624" s="3" t="str">
        <f>F12</f>
        <v>D16</v>
      </c>
      <c r="N624" s="3" t="str">
        <f>G12</f>
        <v>D17</v>
      </c>
      <c r="O624" s="3" t="str">
        <f>H12</f>
        <v>D18</v>
      </c>
      <c r="P624" s="3" t="str">
        <f>C13</f>
        <v>D19</v>
      </c>
      <c r="Q624" s="3" t="str">
        <f>D13</f>
        <v>D20</v>
      </c>
      <c r="R624" s="3" t="str">
        <f>E13</f>
        <v>D21</v>
      </c>
      <c r="S624" s="3" t="str">
        <f>F13</f>
        <v>D22</v>
      </c>
      <c r="T624" s="3" t="str">
        <f>G13</f>
        <v>D23</v>
      </c>
    </row>
    <row r="625" spans="1:20" customHeight="1" ht="20">
      <c r="A625" s="2" t="s">
        <v>638</v>
      </c>
      <c r="C625" s="3" t="str">
        <f>D10</f>
        <v>D2</v>
      </c>
      <c r="D625" s="3" t="str">
        <f>F10</f>
        <v>D4</v>
      </c>
      <c r="E625" s="3" t="str">
        <f>H10</f>
        <v>D6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F11</f>
        <v>D10</v>
      </c>
      <c r="J625" s="3" t="str">
        <f>G11</f>
        <v>D11</v>
      </c>
      <c r="K625" s="3" t="str">
        <f>H11</f>
        <v>D12</v>
      </c>
      <c r="L625" s="3" t="str">
        <f>C12</f>
        <v>D13</v>
      </c>
      <c r="M625" s="3" t="str">
        <f>D12</f>
        <v>D14</v>
      </c>
      <c r="N625" s="3" t="str">
        <f>E12</f>
        <v>D15</v>
      </c>
      <c r="O625" s="3" t="str">
        <f>F12</f>
        <v>D16</v>
      </c>
      <c r="P625" s="3" t="str">
        <f>G12</f>
        <v>D17</v>
      </c>
      <c r="Q625" s="3" t="str">
        <f>H12</f>
        <v>D18</v>
      </c>
      <c r="R625" s="3" t="str">
        <f>C13</f>
        <v>D19</v>
      </c>
      <c r="S625" s="3" t="str">
        <f>E13</f>
        <v>D21</v>
      </c>
      <c r="T625" s="3" t="str">
        <f>F13</f>
        <v>D22</v>
      </c>
    </row>
    <row r="626" spans="1:20" customHeight="1" ht="20">
      <c r="A626" s="2" t="s">
        <v>639</v>
      </c>
      <c r="C626" s="3" t="str">
        <f>D10</f>
        <v>D2</v>
      </c>
      <c r="D626" s="3" t="str">
        <f>F10</f>
        <v>D4</v>
      </c>
      <c r="E626" s="3" t="str">
        <f>H10</f>
        <v>D6</v>
      </c>
      <c r="F626" s="3" t="str">
        <f>C11</f>
        <v>D7</v>
      </c>
      <c r="G626" s="3" t="str">
        <f>D11</f>
        <v>D8</v>
      </c>
      <c r="H626" s="3" t="str">
        <f>E11</f>
        <v>D9</v>
      </c>
      <c r="I626" s="3" t="str">
        <f>F11</f>
        <v>D10</v>
      </c>
      <c r="J626" s="3" t="str">
        <f>G11</f>
        <v>D11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F12</f>
        <v>D16</v>
      </c>
      <c r="O626" s="3" t="str">
        <f>H12</f>
        <v>D18</v>
      </c>
      <c r="P626" s="3" t="str">
        <f>C13</f>
        <v>D19</v>
      </c>
      <c r="Q626" s="3" t="str">
        <f>D13</f>
        <v>D20</v>
      </c>
      <c r="R626" s="3" t="str">
        <f>E13</f>
        <v>D21</v>
      </c>
      <c r="S626" s="3" t="str">
        <f>F13</f>
        <v>D22</v>
      </c>
      <c r="T626" s="3" t="str">
        <f>G13</f>
        <v>D23</v>
      </c>
    </row>
    <row r="627" spans="1:20" customHeight="1" ht="20">
      <c r="A627" s="2" t="s">
        <v>640</v>
      </c>
      <c r="C627" s="3" t="str">
        <f>D10</f>
        <v>D2</v>
      </c>
      <c r="D627" s="3" t="str">
        <f>F10</f>
        <v>D4</v>
      </c>
      <c r="E627" s="3" t="str">
        <f>H10</f>
        <v>D6</v>
      </c>
      <c r="F627" s="3" t="str">
        <f>C11</f>
        <v>D7</v>
      </c>
      <c r="G627" s="3" t="str">
        <f>D11</f>
        <v>D8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D12</f>
        <v>D14</v>
      </c>
      <c r="M627" s="3" t="str">
        <f>E12</f>
        <v>D15</v>
      </c>
      <c r="N627" s="3" t="str">
        <f>F12</f>
        <v>D16</v>
      </c>
      <c r="O627" s="3" t="str">
        <f>G12</f>
        <v>D17</v>
      </c>
      <c r="P627" s="3" t="str">
        <f>H12</f>
        <v>D18</v>
      </c>
      <c r="Q627" s="3" t="str">
        <f>C13</f>
        <v>D19</v>
      </c>
      <c r="R627" s="3" t="str">
        <f>D13</f>
        <v>D20</v>
      </c>
      <c r="S627" s="3" t="str">
        <f>F13</f>
        <v>D22</v>
      </c>
      <c r="T627" s="3" t="str">
        <f>G13</f>
        <v>D23</v>
      </c>
    </row>
    <row r="628" spans="1:20" customHeight="1" ht="20">
      <c r="A628" s="2" t="s">
        <v>641</v>
      </c>
      <c r="C628" s="3" t="str">
        <f>D10</f>
        <v>D2</v>
      </c>
      <c r="D628" s="3" t="str">
        <f>F10</f>
        <v>D4</v>
      </c>
      <c r="E628" s="3" t="str">
        <f>H10</f>
        <v>D6</v>
      </c>
      <c r="F628" s="3" t="str">
        <f>D11</f>
        <v>D8</v>
      </c>
      <c r="G628" s="3" t="str">
        <f>E11</f>
        <v>D9</v>
      </c>
      <c r="H628" s="3" t="str">
        <f>F11</f>
        <v>D10</v>
      </c>
      <c r="I628" s="3" t="str">
        <f>G11</f>
        <v>D11</v>
      </c>
      <c r="J628" s="3" t="str">
        <f>H11</f>
        <v>D12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G12</f>
        <v>D17</v>
      </c>
      <c r="O628" s="3" t="str">
        <f>H12</f>
        <v>D18</v>
      </c>
      <c r="P628" s="3" t="str">
        <f>C13</f>
        <v>D19</v>
      </c>
      <c r="Q628" s="3" t="str">
        <f>D13</f>
        <v>D20</v>
      </c>
      <c r="R628" s="3" t="str">
        <f>E13</f>
        <v>D21</v>
      </c>
      <c r="S628" s="3" t="str">
        <f>F13</f>
        <v>D22</v>
      </c>
      <c r="T628" s="3" t="str">
        <f>G13</f>
        <v>D23</v>
      </c>
    </row>
    <row r="629" spans="1:20" customHeight="1" ht="20">
      <c r="A629" s="2" t="s">
        <v>642</v>
      </c>
      <c r="C629" s="3" t="str">
        <f>D10</f>
        <v>D2</v>
      </c>
      <c r="D629" s="3" t="str">
        <f>G10</f>
        <v>D5</v>
      </c>
      <c r="E629" s="3" t="str">
        <f>H10</f>
        <v>D6</v>
      </c>
      <c r="F629" s="3" t="str">
        <f>C11</f>
        <v>D7</v>
      </c>
      <c r="G629" s="3" t="str">
        <f>D11</f>
        <v>D8</v>
      </c>
      <c r="H629" s="3" t="str">
        <f>E11</f>
        <v>D9</v>
      </c>
      <c r="I629" s="3" t="str">
        <f>F11</f>
        <v>D10</v>
      </c>
      <c r="J629" s="3" t="str">
        <f>G11</f>
        <v>D11</v>
      </c>
      <c r="K629" s="3" t="str">
        <f>H11</f>
        <v>D12</v>
      </c>
      <c r="L629" s="3" t="str">
        <f>C12</f>
        <v>D13</v>
      </c>
      <c r="M629" s="3" t="str">
        <f>D12</f>
        <v>D14</v>
      </c>
      <c r="N629" s="3" t="str">
        <f>E12</f>
        <v>D15</v>
      </c>
      <c r="O629" s="3" t="str">
        <f>F12</f>
        <v>D16</v>
      </c>
      <c r="P629" s="3" t="str">
        <f>H12</f>
        <v>D18</v>
      </c>
      <c r="Q629" s="3" t="str">
        <f>C13</f>
        <v>D19</v>
      </c>
      <c r="R629" s="3" t="str">
        <f>D13</f>
        <v>D20</v>
      </c>
      <c r="S629" s="3" t="str">
        <f>E13</f>
        <v>D21</v>
      </c>
      <c r="T629" s="3" t="str">
        <f>G13</f>
        <v>D23</v>
      </c>
    </row>
    <row r="630" spans="1:20" customHeight="1" ht="20">
      <c r="A630" s="2" t="s">
        <v>643</v>
      </c>
      <c r="C630" s="3" t="str">
        <f>D10</f>
        <v>D2</v>
      </c>
      <c r="D630" s="3" t="str">
        <f>G10</f>
        <v>D5</v>
      </c>
      <c r="E630" s="3" t="str">
        <f>H10</f>
        <v>D6</v>
      </c>
      <c r="F630" s="3" t="str">
        <f>C11</f>
        <v>D7</v>
      </c>
      <c r="G630" s="3" t="str">
        <f>D11</f>
        <v>D8</v>
      </c>
      <c r="H630" s="3" t="str">
        <f>E11</f>
        <v>D9</v>
      </c>
      <c r="I630" s="3" t="str">
        <f>F11</f>
        <v>D10</v>
      </c>
      <c r="J630" s="3" t="str">
        <f>G11</f>
        <v>D11</v>
      </c>
      <c r="K630" s="3" t="str">
        <f>C12</f>
        <v>D13</v>
      </c>
      <c r="L630" s="3" t="str">
        <f>D12</f>
        <v>D14</v>
      </c>
      <c r="M630" s="3" t="str">
        <f>F12</f>
        <v>D16</v>
      </c>
      <c r="N630" s="3" t="str">
        <f>G12</f>
        <v>D17</v>
      </c>
      <c r="O630" s="3" t="str">
        <f>H12</f>
        <v>D18</v>
      </c>
      <c r="P630" s="3" t="str">
        <f>C13</f>
        <v>D19</v>
      </c>
      <c r="Q630" s="3" t="str">
        <f>D13</f>
        <v>D20</v>
      </c>
      <c r="R630" s="3" t="str">
        <f>E13</f>
        <v>D21</v>
      </c>
      <c r="S630" s="3" t="str">
        <f>F13</f>
        <v>D22</v>
      </c>
      <c r="T630" s="3" t="str">
        <f>G13</f>
        <v>D23</v>
      </c>
    </row>
    <row r="631" spans="1:20" customHeight="1" ht="20">
      <c r="A631" s="2" t="s">
        <v>644</v>
      </c>
      <c r="C631" s="3" t="str">
        <f>D10</f>
        <v>D2</v>
      </c>
      <c r="D631" s="3" t="str">
        <f>G10</f>
        <v>D5</v>
      </c>
      <c r="E631" s="3" t="str">
        <f>H10</f>
        <v>D6</v>
      </c>
      <c r="F631" s="3" t="str">
        <f>C11</f>
        <v>D7</v>
      </c>
      <c r="G631" s="3" t="str">
        <f>D11</f>
        <v>D8</v>
      </c>
      <c r="H631" s="3" t="str">
        <f>E11</f>
        <v>D9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G12</f>
        <v>D17</v>
      </c>
      <c r="P631" s="3" t="str">
        <f>H12</f>
        <v>D18</v>
      </c>
      <c r="Q631" s="3" t="str">
        <f>D13</f>
        <v>D20</v>
      </c>
      <c r="R631" s="3" t="str">
        <f>E13</f>
        <v>D21</v>
      </c>
      <c r="S631" s="3" t="str">
        <f>F13</f>
        <v>D22</v>
      </c>
      <c r="T631" s="3" t="str">
        <f>G13</f>
        <v>D23</v>
      </c>
    </row>
    <row r="632" spans="1:20" customHeight="1" ht="20">
      <c r="A632" s="2" t="s">
        <v>645</v>
      </c>
      <c r="C632" s="3" t="str">
        <f>D10</f>
        <v>D2</v>
      </c>
      <c r="D632" s="3" t="str">
        <f>G10</f>
        <v>D5</v>
      </c>
      <c r="E632" s="3" t="str">
        <f>H10</f>
        <v>D6</v>
      </c>
      <c r="F632" s="3" t="str">
        <f>D11</f>
        <v>D8</v>
      </c>
      <c r="G632" s="3" t="str">
        <f>E11</f>
        <v>D9</v>
      </c>
      <c r="H632" s="3" t="str">
        <f>F11</f>
        <v>D10</v>
      </c>
      <c r="I632" s="3" t="str">
        <f>H11</f>
        <v>D12</v>
      </c>
      <c r="J632" s="3" t="str">
        <f>C12</f>
        <v>D13</v>
      </c>
      <c r="K632" s="3" t="str">
        <f>D12</f>
        <v>D14</v>
      </c>
      <c r="L632" s="3" t="str">
        <f>E12</f>
        <v>D15</v>
      </c>
      <c r="M632" s="3" t="str">
        <f>F12</f>
        <v>D16</v>
      </c>
      <c r="N632" s="3" t="str">
        <f>G12</f>
        <v>D17</v>
      </c>
      <c r="O632" s="3" t="str">
        <f>H12</f>
        <v>D18</v>
      </c>
      <c r="P632" s="3" t="str">
        <f>C13</f>
        <v>D19</v>
      </c>
      <c r="Q632" s="3" t="str">
        <f>D13</f>
        <v>D20</v>
      </c>
      <c r="R632" s="3" t="str">
        <f>E13</f>
        <v>D21</v>
      </c>
      <c r="S632" s="3" t="str">
        <f>F13</f>
        <v>D22</v>
      </c>
      <c r="T632" s="3" t="str">
        <f>G13</f>
        <v>D23</v>
      </c>
    </row>
    <row r="633" spans="1:20" customHeight="1" ht="20">
      <c r="A633" s="2" t="s">
        <v>646</v>
      </c>
      <c r="C633" s="3" t="str">
        <f>D10</f>
        <v>D2</v>
      </c>
      <c r="D633" s="3" t="str">
        <f>G10</f>
        <v>D5</v>
      </c>
      <c r="E633" s="3" t="str">
        <f>C11</f>
        <v>D7</v>
      </c>
      <c r="F633" s="3" t="str">
        <f>D11</f>
        <v>D8</v>
      </c>
      <c r="G633" s="3" t="str">
        <f>E11</f>
        <v>D9</v>
      </c>
      <c r="H633" s="3" t="str">
        <f>F11</f>
        <v>D10</v>
      </c>
      <c r="I633" s="3" t="str">
        <f>G11</f>
        <v>D11</v>
      </c>
      <c r="J633" s="3" t="str">
        <f>H11</f>
        <v>D12</v>
      </c>
      <c r="K633" s="3" t="str">
        <f>C12</f>
        <v>D13</v>
      </c>
      <c r="L633" s="3" t="str">
        <f>D12</f>
        <v>D14</v>
      </c>
      <c r="M633" s="3" t="str">
        <f>E12</f>
        <v>D15</v>
      </c>
      <c r="N633" s="3" t="str">
        <f>F12</f>
        <v>D16</v>
      </c>
      <c r="O633" s="3" t="str">
        <f>G12</f>
        <v>D17</v>
      </c>
      <c r="P633" s="3" t="str">
        <f>H12</f>
        <v>D18</v>
      </c>
      <c r="Q633" s="3" t="str">
        <f>C13</f>
        <v>D19</v>
      </c>
      <c r="R633" s="3" t="str">
        <f>D13</f>
        <v>D20</v>
      </c>
      <c r="S633" s="3" t="str">
        <f>F13</f>
        <v>D22</v>
      </c>
      <c r="T633" s="3" t="str">
        <f>G13</f>
        <v>D23</v>
      </c>
    </row>
    <row r="634" spans="1:20" customHeight="1" ht="20">
      <c r="A634" s="2" t="s">
        <v>647</v>
      </c>
      <c r="C634" s="3" t="str">
        <f>E10</f>
        <v>D3</v>
      </c>
      <c r="D634" s="3" t="str">
        <f>F10</f>
        <v>D4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F11</f>
        <v>D10</v>
      </c>
      <c r="K634" s="3" t="str">
        <f>G11</f>
        <v>D11</v>
      </c>
      <c r="L634" s="3" t="str">
        <f>H11</f>
        <v>D12</v>
      </c>
      <c r="M634" s="3" t="str">
        <f>C12</f>
        <v>D13</v>
      </c>
      <c r="N634" s="3" t="str">
        <f>D12</f>
        <v>D14</v>
      </c>
      <c r="O634" s="3" t="str">
        <f>E12</f>
        <v>D15</v>
      </c>
      <c r="P634" s="3" t="str">
        <f>F12</f>
        <v>D16</v>
      </c>
      <c r="Q634" s="3" t="str">
        <f>G12</f>
        <v>D17</v>
      </c>
      <c r="R634" s="3" t="str">
        <f>H12</f>
        <v>D18</v>
      </c>
      <c r="S634" s="3" t="str">
        <f>D13</f>
        <v>D20</v>
      </c>
      <c r="T634" s="3" t="str">
        <f>E13</f>
        <v>D21</v>
      </c>
    </row>
    <row r="635" spans="1:20" customHeight="1" ht="20">
      <c r="A635" s="2" t="s">
        <v>648</v>
      </c>
      <c r="C635" s="3" t="str">
        <f>E10</f>
        <v>D3</v>
      </c>
      <c r="D635" s="3" t="str">
        <f>F10</f>
        <v>D4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E11</f>
        <v>D9</v>
      </c>
      <c r="J635" s="3" t="str">
        <f>F11</f>
        <v>D10</v>
      </c>
      <c r="K635" s="3" t="str">
        <f>G11</f>
        <v>D11</v>
      </c>
      <c r="L635" s="3" t="str">
        <f>H11</f>
        <v>D12</v>
      </c>
      <c r="M635" s="3" t="str">
        <f>C12</f>
        <v>D13</v>
      </c>
      <c r="N635" s="3" t="str">
        <f>D12</f>
        <v>D14</v>
      </c>
      <c r="O635" s="3" t="str">
        <f>E12</f>
        <v>D15</v>
      </c>
      <c r="P635" s="3" t="str">
        <f>F12</f>
        <v>D16</v>
      </c>
      <c r="Q635" s="3" t="str">
        <f>G12</f>
        <v>D17</v>
      </c>
      <c r="R635" s="3" t="str">
        <f>D13</f>
        <v>D20</v>
      </c>
      <c r="S635" s="3" t="str">
        <f>F13</f>
        <v>D22</v>
      </c>
      <c r="T635" s="3" t="str">
        <f>G13</f>
        <v>D23</v>
      </c>
    </row>
    <row r="636" spans="1:20" customHeight="1" ht="20">
      <c r="A636" s="2" t="s">
        <v>649</v>
      </c>
      <c r="C636" s="3" t="str">
        <f>E10</f>
        <v>D3</v>
      </c>
      <c r="D636" s="3" t="str">
        <f>F10</f>
        <v>D4</v>
      </c>
      <c r="E636" s="3" t="str">
        <f>G10</f>
        <v>D5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E11</f>
        <v>D9</v>
      </c>
      <c r="J636" s="3" t="str">
        <f>F11</f>
        <v>D10</v>
      </c>
      <c r="K636" s="3" t="str">
        <f>G11</f>
        <v>D11</v>
      </c>
      <c r="L636" s="3" t="str">
        <f>H11</f>
        <v>D12</v>
      </c>
      <c r="M636" s="3" t="str">
        <f>D12</f>
        <v>D14</v>
      </c>
      <c r="N636" s="3" t="str">
        <f>E12</f>
        <v>D15</v>
      </c>
      <c r="O636" s="3" t="str">
        <f>F12</f>
        <v>D16</v>
      </c>
      <c r="P636" s="3" t="str">
        <f>H12</f>
        <v>D18</v>
      </c>
      <c r="Q636" s="3" t="str">
        <f>C13</f>
        <v>D19</v>
      </c>
      <c r="R636" s="3" t="str">
        <f>D13</f>
        <v>D20</v>
      </c>
      <c r="S636" s="3" t="str">
        <f>E13</f>
        <v>D21</v>
      </c>
      <c r="T636" s="3" t="str">
        <f>G13</f>
        <v>D23</v>
      </c>
    </row>
    <row r="637" spans="1:20" customHeight="1" ht="20">
      <c r="A637" s="2" t="s">
        <v>650</v>
      </c>
      <c r="C637" s="3" t="str">
        <f>E10</f>
        <v>D3</v>
      </c>
      <c r="D637" s="3" t="str">
        <f>F10</f>
        <v>D4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E11</f>
        <v>D9</v>
      </c>
      <c r="J637" s="3" t="str">
        <f>F11</f>
        <v>D10</v>
      </c>
      <c r="K637" s="3" t="str">
        <f>G11</f>
        <v>D11</v>
      </c>
      <c r="L637" s="3" t="str">
        <f>D12</f>
        <v>D14</v>
      </c>
      <c r="M637" s="3" t="str">
        <f>E12</f>
        <v>D15</v>
      </c>
      <c r="N637" s="3" t="str">
        <f>F12</f>
        <v>D16</v>
      </c>
      <c r="O637" s="3" t="str">
        <f>G12</f>
        <v>D17</v>
      </c>
      <c r="P637" s="3" t="str">
        <f>H12</f>
        <v>D18</v>
      </c>
      <c r="Q637" s="3" t="str">
        <f>C13</f>
        <v>D19</v>
      </c>
      <c r="R637" s="3" t="str">
        <f>D13</f>
        <v>D20</v>
      </c>
      <c r="S637" s="3" t="str">
        <f>F13</f>
        <v>D22</v>
      </c>
      <c r="T637" s="3" t="str">
        <f>G13</f>
        <v>D23</v>
      </c>
    </row>
    <row r="638" spans="1:20" customHeight="1" ht="20">
      <c r="A638" s="2" t="s">
        <v>651</v>
      </c>
      <c r="C638" s="3" t="str">
        <f>E10</f>
        <v>D3</v>
      </c>
      <c r="D638" s="3" t="str">
        <f>F10</f>
        <v>D4</v>
      </c>
      <c r="E638" s="3" t="str">
        <f>G10</f>
        <v>D5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E11</f>
        <v>D9</v>
      </c>
      <c r="J638" s="3" t="str">
        <f>F11</f>
        <v>D10</v>
      </c>
      <c r="K638" s="3" t="str">
        <f>H11</f>
        <v>D12</v>
      </c>
      <c r="L638" s="3" t="str">
        <f>C12</f>
        <v>D13</v>
      </c>
      <c r="M638" s="3" t="str">
        <f>D12</f>
        <v>D14</v>
      </c>
      <c r="N638" s="3" t="str">
        <f>E12</f>
        <v>D15</v>
      </c>
      <c r="O638" s="3" t="str">
        <f>F12</f>
        <v>D16</v>
      </c>
      <c r="P638" s="3" t="str">
        <f>G12</f>
        <v>D17</v>
      </c>
      <c r="Q638" s="3" t="str">
        <f>C13</f>
        <v>D19</v>
      </c>
      <c r="R638" s="3" t="str">
        <f>D13</f>
        <v>D20</v>
      </c>
      <c r="S638" s="3" t="str">
        <f>E13</f>
        <v>D21</v>
      </c>
      <c r="T638" s="3" t="str">
        <f>F13</f>
        <v>D22</v>
      </c>
    </row>
    <row r="639" spans="1:20" customHeight="1" ht="20">
      <c r="A639" s="2" t="s">
        <v>652</v>
      </c>
      <c r="C639" s="3" t="str">
        <f>E10</f>
        <v>D3</v>
      </c>
      <c r="D639" s="3" t="str">
        <f>F10</f>
        <v>D4</v>
      </c>
      <c r="E639" s="3" t="str">
        <f>G10</f>
        <v>D5</v>
      </c>
      <c r="F639" s="3" t="str">
        <f>H10</f>
        <v>D6</v>
      </c>
      <c r="G639" s="3" t="str">
        <f>C11</f>
        <v>D7</v>
      </c>
      <c r="H639" s="3" t="str">
        <f>D11</f>
        <v>D8</v>
      </c>
      <c r="I639" s="3" t="str">
        <f>E11</f>
        <v>D9</v>
      </c>
      <c r="J639" s="3" t="str">
        <f>F11</f>
        <v>D10</v>
      </c>
      <c r="K639" s="3" t="str">
        <f>C12</f>
        <v>D13</v>
      </c>
      <c r="L639" s="3" t="str">
        <f>E12</f>
        <v>D15</v>
      </c>
      <c r="M639" s="3" t="str">
        <f>F12</f>
        <v>D16</v>
      </c>
      <c r="N639" s="3" t="str">
        <f>G12</f>
        <v>D17</v>
      </c>
      <c r="O639" s="3" t="str">
        <f>H12</f>
        <v>D18</v>
      </c>
      <c r="P639" s="3" t="str">
        <f>C13</f>
        <v>D19</v>
      </c>
      <c r="Q639" s="3" t="str">
        <f>D13</f>
        <v>D20</v>
      </c>
      <c r="R639" s="3" t="str">
        <f>E13</f>
        <v>D21</v>
      </c>
      <c r="S639" s="3" t="str">
        <f>F13</f>
        <v>D22</v>
      </c>
      <c r="T639" s="3" t="str">
        <f>G13</f>
        <v>D23</v>
      </c>
    </row>
    <row r="640" spans="1:20" customHeight="1" ht="20">
      <c r="A640" s="2" t="s">
        <v>653</v>
      </c>
      <c r="C640" s="3" t="str">
        <f>E10</f>
        <v>D3</v>
      </c>
      <c r="D640" s="3" t="str">
        <f>F10</f>
        <v>D4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D11</f>
        <v>D8</v>
      </c>
      <c r="I640" s="3" t="str">
        <f>E11</f>
        <v>D9</v>
      </c>
      <c r="J640" s="3" t="str">
        <f>G11</f>
        <v>D11</v>
      </c>
      <c r="K640" s="3" t="str">
        <f>H11</f>
        <v>D12</v>
      </c>
      <c r="L640" s="3" t="str">
        <f>C12</f>
        <v>D13</v>
      </c>
      <c r="M640" s="3" t="str">
        <f>D12</f>
        <v>D14</v>
      </c>
      <c r="N640" s="3" t="str">
        <f>E12</f>
        <v>D15</v>
      </c>
      <c r="O640" s="3" t="str">
        <f>G12</f>
        <v>D17</v>
      </c>
      <c r="P640" s="3" t="str">
        <f>H12</f>
        <v>D18</v>
      </c>
      <c r="Q640" s="3" t="str">
        <f>C13</f>
        <v>D19</v>
      </c>
      <c r="R640" s="3" t="str">
        <f>E13</f>
        <v>D21</v>
      </c>
      <c r="S640" s="3" t="str">
        <f>F13</f>
        <v>D22</v>
      </c>
      <c r="T640" s="3" t="str">
        <f>G13</f>
        <v>D23</v>
      </c>
    </row>
    <row r="641" spans="1:20" customHeight="1" ht="20">
      <c r="A641" s="2" t="s">
        <v>654</v>
      </c>
      <c r="C641" s="3" t="str">
        <f>E10</f>
        <v>D3</v>
      </c>
      <c r="D641" s="3" t="str">
        <f>F10</f>
        <v>D4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E11</f>
        <v>D9</v>
      </c>
      <c r="J641" s="3" t="str">
        <f>G11</f>
        <v>D11</v>
      </c>
      <c r="K641" s="3" t="str">
        <f>H11</f>
        <v>D12</v>
      </c>
      <c r="L641" s="3" t="str">
        <f>C12</f>
        <v>D13</v>
      </c>
      <c r="M641" s="3" t="str">
        <f>D12</f>
        <v>D14</v>
      </c>
      <c r="N641" s="3" t="str">
        <f>F12</f>
        <v>D16</v>
      </c>
      <c r="O641" s="3" t="str">
        <f>G12</f>
        <v>D17</v>
      </c>
      <c r="P641" s="3" t="str">
        <f>H12</f>
        <v>D18</v>
      </c>
      <c r="Q641" s="3" t="str">
        <f>C13</f>
        <v>D19</v>
      </c>
      <c r="R641" s="3" t="str">
        <f>D13</f>
        <v>D20</v>
      </c>
      <c r="S641" s="3" t="str">
        <f>F13</f>
        <v>D22</v>
      </c>
      <c r="T641" s="3" t="str">
        <f>G13</f>
        <v>D23</v>
      </c>
    </row>
    <row r="642" spans="1:20" customHeight="1" ht="20">
      <c r="A642" s="2" t="s">
        <v>655</v>
      </c>
      <c r="C642" s="3" t="str">
        <f>E10</f>
        <v>D3</v>
      </c>
      <c r="D642" s="3" t="str">
        <f>F10</f>
        <v>D4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F11</f>
        <v>D10</v>
      </c>
      <c r="J642" s="3" t="str">
        <f>G11</f>
        <v>D11</v>
      </c>
      <c r="K642" s="3" t="str">
        <f>H11</f>
        <v>D12</v>
      </c>
      <c r="L642" s="3" t="str">
        <f>C12</f>
        <v>D13</v>
      </c>
      <c r="M642" s="3" t="str">
        <f>D12</f>
        <v>D14</v>
      </c>
      <c r="N642" s="3" t="str">
        <f>F12</f>
        <v>D16</v>
      </c>
      <c r="O642" s="3" t="str">
        <f>G12</f>
        <v>D17</v>
      </c>
      <c r="P642" s="3" t="str">
        <f>H12</f>
        <v>D18</v>
      </c>
      <c r="Q642" s="3" t="str">
        <f>C13</f>
        <v>D19</v>
      </c>
      <c r="R642" s="3" t="str">
        <f>D13</f>
        <v>D20</v>
      </c>
      <c r="S642" s="3" t="str">
        <f>E13</f>
        <v>D21</v>
      </c>
      <c r="T642" s="3" t="str">
        <f>G13</f>
        <v>D23</v>
      </c>
    </row>
    <row r="643" spans="1:20" customHeight="1" ht="20">
      <c r="A643" s="2" t="s">
        <v>656</v>
      </c>
      <c r="C643" s="3" t="str">
        <f>E10</f>
        <v>D3</v>
      </c>
      <c r="D643" s="3" t="str">
        <f>F10</f>
        <v>D4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D11</f>
        <v>D8</v>
      </c>
      <c r="I643" s="3" t="str">
        <f>G11</f>
        <v>D11</v>
      </c>
      <c r="J643" s="3" t="str">
        <f>C12</f>
        <v>D13</v>
      </c>
      <c r="K643" s="3" t="str">
        <f>D12</f>
        <v>D14</v>
      </c>
      <c r="L643" s="3" t="str">
        <f>E12</f>
        <v>D15</v>
      </c>
      <c r="M643" s="3" t="str">
        <f>F12</f>
        <v>D16</v>
      </c>
      <c r="N643" s="3" t="str">
        <f>G12</f>
        <v>D17</v>
      </c>
      <c r="O643" s="3" t="str">
        <f>H12</f>
        <v>D18</v>
      </c>
      <c r="P643" s="3" t="str">
        <f>C13</f>
        <v>D19</v>
      </c>
      <c r="Q643" s="3" t="str">
        <f>D13</f>
        <v>D20</v>
      </c>
      <c r="R643" s="3" t="str">
        <f>E13</f>
        <v>D21</v>
      </c>
      <c r="S643" s="3" t="str">
        <f>F13</f>
        <v>D22</v>
      </c>
      <c r="T643" s="3" t="str">
        <f>G13</f>
        <v>D23</v>
      </c>
    </row>
    <row r="644" spans="1:20" customHeight="1" ht="20">
      <c r="A644" s="2" t="s">
        <v>657</v>
      </c>
      <c r="C644" s="3" t="str">
        <f>E10</f>
        <v>D3</v>
      </c>
      <c r="D644" s="3" t="str">
        <f>F10</f>
        <v>D4</v>
      </c>
      <c r="E644" s="3" t="str">
        <f>G10</f>
        <v>D5</v>
      </c>
      <c r="F644" s="3" t="str">
        <f>H10</f>
        <v>D6</v>
      </c>
      <c r="G644" s="3" t="str">
        <f>C11</f>
        <v>D7</v>
      </c>
      <c r="H644" s="3" t="str">
        <f>E11</f>
        <v>D9</v>
      </c>
      <c r="I644" s="3" t="str">
        <f>F11</f>
        <v>D10</v>
      </c>
      <c r="J644" s="3" t="str">
        <f>G11</f>
        <v>D11</v>
      </c>
      <c r="K644" s="3" t="str">
        <f>H11</f>
        <v>D12</v>
      </c>
      <c r="L644" s="3" t="str">
        <f>C12</f>
        <v>D13</v>
      </c>
      <c r="M644" s="3" t="str">
        <f>D12</f>
        <v>D14</v>
      </c>
      <c r="N644" s="3" t="str">
        <f>F12</f>
        <v>D16</v>
      </c>
      <c r="O644" s="3" t="str">
        <f>G12</f>
        <v>D17</v>
      </c>
      <c r="P644" s="3" t="str">
        <f>H12</f>
        <v>D18</v>
      </c>
      <c r="Q644" s="3" t="str">
        <f>C13</f>
        <v>D19</v>
      </c>
      <c r="R644" s="3" t="str">
        <f>E13</f>
        <v>D21</v>
      </c>
      <c r="S644" s="3" t="str">
        <f>F13</f>
        <v>D22</v>
      </c>
      <c r="T644" s="3" t="str">
        <f>G13</f>
        <v>D23</v>
      </c>
    </row>
    <row r="645" spans="1:20" customHeight="1" ht="20">
      <c r="A645" s="2" t="s">
        <v>658</v>
      </c>
      <c r="C645" s="3" t="str">
        <f>E10</f>
        <v>D3</v>
      </c>
      <c r="D645" s="3" t="str">
        <f>F10</f>
        <v>D4</v>
      </c>
      <c r="E645" s="3" t="str">
        <f>G10</f>
        <v>D5</v>
      </c>
      <c r="F645" s="3" t="str">
        <f>H10</f>
        <v>D6</v>
      </c>
      <c r="G645" s="3" t="str">
        <f>C11</f>
        <v>D7</v>
      </c>
      <c r="H645" s="3" t="str">
        <f>E11</f>
        <v>D9</v>
      </c>
      <c r="I645" s="3" t="str">
        <f>F11</f>
        <v>D10</v>
      </c>
      <c r="J645" s="3" t="str">
        <f>H11</f>
        <v>D12</v>
      </c>
      <c r="K645" s="3" t="str">
        <f>C12</f>
        <v>D13</v>
      </c>
      <c r="L645" s="3" t="str">
        <f>D12</f>
        <v>D14</v>
      </c>
      <c r="M645" s="3" t="str">
        <f>E12</f>
        <v>D15</v>
      </c>
      <c r="N645" s="3" t="str">
        <f>F12</f>
        <v>D16</v>
      </c>
      <c r="O645" s="3" t="str">
        <f>G12</f>
        <v>D17</v>
      </c>
      <c r="P645" s="3" t="str">
        <f>C13</f>
        <v>D19</v>
      </c>
      <c r="Q645" s="3" t="str">
        <f>D13</f>
        <v>D20</v>
      </c>
      <c r="R645" s="3" t="str">
        <f>E13</f>
        <v>D21</v>
      </c>
      <c r="S645" s="3" t="str">
        <f>F13</f>
        <v>D22</v>
      </c>
      <c r="T645" s="3" t="str">
        <f>G13</f>
        <v>D23</v>
      </c>
    </row>
    <row r="646" spans="1:20" customHeight="1" ht="20">
      <c r="A646" s="2" t="s">
        <v>659</v>
      </c>
      <c r="C646" s="3" t="str">
        <f>E10</f>
        <v>D3</v>
      </c>
      <c r="D646" s="3" t="str">
        <f>F10</f>
        <v>D4</v>
      </c>
      <c r="E646" s="3" t="str">
        <f>G10</f>
        <v>D5</v>
      </c>
      <c r="F646" s="3" t="str">
        <f>C11</f>
        <v>D7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C12</f>
        <v>D13</v>
      </c>
      <c r="M646" s="3" t="str">
        <f>E12</f>
        <v>D15</v>
      </c>
      <c r="N646" s="3" t="str">
        <f>G12</f>
        <v>D17</v>
      </c>
      <c r="O646" s="3" t="str">
        <f>H12</f>
        <v>D18</v>
      </c>
      <c r="P646" s="3" t="str">
        <f>C13</f>
        <v>D19</v>
      </c>
      <c r="Q646" s="3" t="str">
        <f>D13</f>
        <v>D20</v>
      </c>
      <c r="R646" s="3" t="str">
        <f>E13</f>
        <v>D21</v>
      </c>
      <c r="S646" s="3" t="str">
        <f>F13</f>
        <v>D22</v>
      </c>
      <c r="T646" s="3" t="str">
        <f>G13</f>
        <v>D23</v>
      </c>
    </row>
    <row r="647" spans="1:20" customHeight="1" ht="20">
      <c r="A647" s="2" t="s">
        <v>660</v>
      </c>
      <c r="C647" s="3" t="str">
        <f>E10</f>
        <v>D3</v>
      </c>
      <c r="D647" s="3" t="str">
        <f>F10</f>
        <v>D4</v>
      </c>
      <c r="E647" s="3" t="str">
        <f>G10</f>
        <v>D5</v>
      </c>
      <c r="F647" s="3" t="str">
        <f>D11</f>
        <v>D8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H11</f>
        <v>D12</v>
      </c>
      <c r="K647" s="3" t="str">
        <f>C12</f>
        <v>D13</v>
      </c>
      <c r="L647" s="3" t="str">
        <f>D12</f>
        <v>D14</v>
      </c>
      <c r="M647" s="3" t="str">
        <f>E12</f>
        <v>D15</v>
      </c>
      <c r="N647" s="3" t="str">
        <f>F12</f>
        <v>D16</v>
      </c>
      <c r="O647" s="3" t="str">
        <f>G12</f>
        <v>D17</v>
      </c>
      <c r="P647" s="3" t="str">
        <f>H12</f>
        <v>D18</v>
      </c>
      <c r="Q647" s="3" t="str">
        <f>C13</f>
        <v>D19</v>
      </c>
      <c r="R647" s="3" t="str">
        <f>D13</f>
        <v>D20</v>
      </c>
      <c r="S647" s="3" t="str">
        <f>E13</f>
        <v>D21</v>
      </c>
      <c r="T647" s="3" t="str">
        <f>G13</f>
        <v>D23</v>
      </c>
    </row>
    <row r="648" spans="1:20" customHeight="1" ht="20">
      <c r="A648" s="2" t="s">
        <v>661</v>
      </c>
      <c r="C648" s="3" t="str">
        <f>E10</f>
        <v>D3</v>
      </c>
      <c r="D648" s="3" t="str">
        <f>F10</f>
        <v>D4</v>
      </c>
      <c r="E648" s="3" t="str">
        <f>H10</f>
        <v>D6</v>
      </c>
      <c r="F648" s="3" t="str">
        <f>C11</f>
        <v>D7</v>
      </c>
      <c r="G648" s="3" t="str">
        <f>D11</f>
        <v>D8</v>
      </c>
      <c r="H648" s="3" t="str">
        <f>E11</f>
        <v>D9</v>
      </c>
      <c r="I648" s="3" t="str">
        <f>F11</f>
        <v>D10</v>
      </c>
      <c r="J648" s="3" t="str">
        <f>G11</f>
        <v>D11</v>
      </c>
      <c r="K648" s="3" t="str">
        <f>H11</f>
        <v>D12</v>
      </c>
      <c r="L648" s="3" t="str">
        <f>C12</f>
        <v>D13</v>
      </c>
      <c r="M648" s="3" t="str">
        <f>D12</f>
        <v>D14</v>
      </c>
      <c r="N648" s="3" t="str">
        <f>E12</f>
        <v>D15</v>
      </c>
      <c r="O648" s="3" t="str">
        <f>F12</f>
        <v>D16</v>
      </c>
      <c r="P648" s="3" t="str">
        <f>G12</f>
        <v>D17</v>
      </c>
      <c r="Q648" s="3" t="str">
        <f>H12</f>
        <v>D18</v>
      </c>
      <c r="R648" s="3" t="str">
        <f>C13</f>
        <v>D19</v>
      </c>
      <c r="S648" s="3" t="str">
        <f>D13</f>
        <v>D20</v>
      </c>
      <c r="T648" s="3" t="str">
        <f>F13</f>
        <v>D22</v>
      </c>
    </row>
    <row r="649" spans="1:20" customHeight="1" ht="20">
      <c r="A649" s="2" t="s">
        <v>662</v>
      </c>
      <c r="C649" s="3" t="str">
        <f>E10</f>
        <v>D3</v>
      </c>
      <c r="D649" s="3" t="str">
        <f>F10</f>
        <v>D4</v>
      </c>
      <c r="E649" s="3" t="str">
        <f>H10</f>
        <v>D6</v>
      </c>
      <c r="F649" s="3" t="str">
        <f>C11</f>
        <v>D7</v>
      </c>
      <c r="G649" s="3" t="str">
        <f>D11</f>
        <v>D8</v>
      </c>
      <c r="H649" s="3" t="str">
        <f>E11</f>
        <v>D9</v>
      </c>
      <c r="I649" s="3" t="str">
        <f>F11</f>
        <v>D10</v>
      </c>
      <c r="J649" s="3" t="str">
        <f>G11</f>
        <v>D11</v>
      </c>
      <c r="K649" s="3" t="str">
        <f>H11</f>
        <v>D12</v>
      </c>
      <c r="L649" s="3" t="str">
        <f>C12</f>
        <v>D13</v>
      </c>
      <c r="M649" s="3" t="str">
        <f>D12</f>
        <v>D14</v>
      </c>
      <c r="N649" s="3" t="str">
        <f>E12</f>
        <v>D15</v>
      </c>
      <c r="O649" s="3" t="str">
        <f>H12</f>
        <v>D18</v>
      </c>
      <c r="P649" s="3" t="str">
        <f>C13</f>
        <v>D19</v>
      </c>
      <c r="Q649" s="3" t="str">
        <f>D13</f>
        <v>D20</v>
      </c>
      <c r="R649" s="3" t="str">
        <f>E13</f>
        <v>D21</v>
      </c>
      <c r="S649" s="3" t="str">
        <f>F13</f>
        <v>D22</v>
      </c>
      <c r="T649" s="3" t="str">
        <f>G13</f>
        <v>D23</v>
      </c>
    </row>
    <row r="650" spans="1:20" customHeight="1" ht="20">
      <c r="A650" s="2" t="s">
        <v>663</v>
      </c>
      <c r="C650" s="3" t="str">
        <f>E10</f>
        <v>D3</v>
      </c>
      <c r="D650" s="3" t="str">
        <f>F10</f>
        <v>D4</v>
      </c>
      <c r="E650" s="3" t="str">
        <f>H10</f>
        <v>D6</v>
      </c>
      <c r="F650" s="3" t="str">
        <f>C11</f>
        <v>D7</v>
      </c>
      <c r="G650" s="3" t="str">
        <f>D11</f>
        <v>D8</v>
      </c>
      <c r="H650" s="3" t="str">
        <f>E11</f>
        <v>D9</v>
      </c>
      <c r="I650" s="3" t="str">
        <f>F11</f>
        <v>D10</v>
      </c>
      <c r="J650" s="3" t="str">
        <f>G11</f>
        <v>D11</v>
      </c>
      <c r="K650" s="3" t="str">
        <f>H11</f>
        <v>D12</v>
      </c>
      <c r="L650" s="3" t="str">
        <f>C12</f>
        <v>D13</v>
      </c>
      <c r="M650" s="3" t="str">
        <f>E12</f>
        <v>D15</v>
      </c>
      <c r="N650" s="3" t="str">
        <f>F12</f>
        <v>D16</v>
      </c>
      <c r="O650" s="3" t="str">
        <f>G12</f>
        <v>D17</v>
      </c>
      <c r="P650" s="3" t="str">
        <f>H12</f>
        <v>D18</v>
      </c>
      <c r="Q650" s="3" t="str">
        <f>D13</f>
        <v>D20</v>
      </c>
      <c r="R650" s="3" t="str">
        <f>E13</f>
        <v>D21</v>
      </c>
      <c r="S650" s="3" t="str">
        <f>F13</f>
        <v>D22</v>
      </c>
      <c r="T650" s="3" t="str">
        <f>G13</f>
        <v>D23</v>
      </c>
    </row>
    <row r="651" spans="1:20" customHeight="1" ht="20">
      <c r="A651" s="2" t="s">
        <v>664</v>
      </c>
      <c r="C651" s="3" t="str">
        <f>E10</f>
        <v>D3</v>
      </c>
      <c r="D651" s="3" t="str">
        <f>F10</f>
        <v>D4</v>
      </c>
      <c r="E651" s="3" t="str">
        <f>H10</f>
        <v>D6</v>
      </c>
      <c r="F651" s="3" t="str">
        <f>C11</f>
        <v>D7</v>
      </c>
      <c r="G651" s="3" t="str">
        <f>D11</f>
        <v>D8</v>
      </c>
      <c r="H651" s="3" t="str">
        <f>E11</f>
        <v>D9</v>
      </c>
      <c r="I651" s="3" t="str">
        <f>H11</f>
        <v>D12</v>
      </c>
      <c r="J651" s="3" t="str">
        <f>C12</f>
        <v>D13</v>
      </c>
      <c r="K651" s="3" t="str">
        <f>D12</f>
        <v>D14</v>
      </c>
      <c r="L651" s="3" t="str">
        <f>E12</f>
        <v>D15</v>
      </c>
      <c r="M651" s="3" t="str">
        <f>F12</f>
        <v>D16</v>
      </c>
      <c r="N651" s="3" t="str">
        <f>G12</f>
        <v>D17</v>
      </c>
      <c r="O651" s="3" t="str">
        <f>H12</f>
        <v>D18</v>
      </c>
      <c r="P651" s="3" t="str">
        <f>C13</f>
        <v>D19</v>
      </c>
      <c r="Q651" s="3" t="str">
        <f>D13</f>
        <v>D20</v>
      </c>
      <c r="R651" s="3" t="str">
        <f>E13</f>
        <v>D21</v>
      </c>
      <c r="S651" s="3" t="str">
        <f>F13</f>
        <v>D22</v>
      </c>
      <c r="T651" s="3" t="str">
        <f>G13</f>
        <v>D23</v>
      </c>
    </row>
    <row r="652" spans="1:20" customHeight="1" ht="20">
      <c r="A652" s="2" t="s">
        <v>665</v>
      </c>
      <c r="C652" s="3" t="str">
        <f>E10</f>
        <v>D3</v>
      </c>
      <c r="D652" s="3" t="str">
        <f>F10</f>
        <v>D4</v>
      </c>
      <c r="E652" s="3" t="str">
        <f>H10</f>
        <v>D6</v>
      </c>
      <c r="F652" s="3" t="str">
        <f>D11</f>
        <v>D8</v>
      </c>
      <c r="G652" s="3" t="str">
        <f>E11</f>
        <v>D9</v>
      </c>
      <c r="H652" s="3" t="str">
        <f>F11</f>
        <v>D10</v>
      </c>
      <c r="I652" s="3" t="str">
        <f>G11</f>
        <v>D11</v>
      </c>
      <c r="J652" s="3" t="str">
        <f>H11</f>
        <v>D12</v>
      </c>
      <c r="K652" s="3" t="str">
        <f>C12</f>
        <v>D13</v>
      </c>
      <c r="L652" s="3" t="str">
        <f>E12</f>
        <v>D15</v>
      </c>
      <c r="M652" s="3" t="str">
        <f>F12</f>
        <v>D16</v>
      </c>
      <c r="N652" s="3" t="str">
        <f>G12</f>
        <v>D17</v>
      </c>
      <c r="O652" s="3" t="str">
        <f>H12</f>
        <v>D18</v>
      </c>
      <c r="P652" s="3" t="str">
        <f>C13</f>
        <v>D19</v>
      </c>
      <c r="Q652" s="3" t="str">
        <f>D13</f>
        <v>D20</v>
      </c>
      <c r="R652" s="3" t="str">
        <f>E13</f>
        <v>D21</v>
      </c>
      <c r="S652" s="3" t="str">
        <f>F13</f>
        <v>D22</v>
      </c>
      <c r="T652" s="3" t="str">
        <f>G13</f>
        <v>D23</v>
      </c>
    </row>
    <row r="653" spans="1:20" customHeight="1" ht="20">
      <c r="A653" s="2" t="s">
        <v>666</v>
      </c>
      <c r="C653" s="3" t="str">
        <f>E10</f>
        <v>D3</v>
      </c>
      <c r="D653" s="3" t="str">
        <f>G10</f>
        <v>D5</v>
      </c>
      <c r="E653" s="3" t="str">
        <f>H10</f>
        <v>D6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F11</f>
        <v>D10</v>
      </c>
      <c r="J653" s="3" t="str">
        <f>G11</f>
        <v>D11</v>
      </c>
      <c r="K653" s="3" t="str">
        <f>C12</f>
        <v>D13</v>
      </c>
      <c r="L653" s="3" t="str">
        <f>D12</f>
        <v>D14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H12</f>
        <v>D18</v>
      </c>
      <c r="Q653" s="3" t="str">
        <f>C13</f>
        <v>D19</v>
      </c>
      <c r="R653" s="3" t="str">
        <f>D13</f>
        <v>D20</v>
      </c>
      <c r="S653" s="3" t="str">
        <f>E13</f>
        <v>D21</v>
      </c>
      <c r="T653" s="3" t="str">
        <f>F13</f>
        <v>D22</v>
      </c>
    </row>
    <row r="654" spans="1:20" customHeight="1" ht="20">
      <c r="A654" s="2" t="s">
        <v>667</v>
      </c>
      <c r="C654" s="3" t="str">
        <f>E10</f>
        <v>D3</v>
      </c>
      <c r="D654" s="3" t="str">
        <f>G10</f>
        <v>D5</v>
      </c>
      <c r="E654" s="3" t="str">
        <f>H10</f>
        <v>D6</v>
      </c>
      <c r="F654" s="3" t="str">
        <f>C11</f>
        <v>D7</v>
      </c>
      <c r="G654" s="3" t="str">
        <f>E11</f>
        <v>D9</v>
      </c>
      <c r="H654" s="3" t="str">
        <f>F11</f>
        <v>D10</v>
      </c>
      <c r="I654" s="3" t="str">
        <f>G11</f>
        <v>D11</v>
      </c>
      <c r="J654" s="3" t="str">
        <f>H11</f>
        <v>D12</v>
      </c>
      <c r="K654" s="3" t="str">
        <f>C12</f>
        <v>D13</v>
      </c>
      <c r="L654" s="3" t="str">
        <f>D12</f>
        <v>D14</v>
      </c>
      <c r="M654" s="3" t="str">
        <f>E12</f>
        <v>D15</v>
      </c>
      <c r="N654" s="3" t="str">
        <f>F12</f>
        <v>D16</v>
      </c>
      <c r="O654" s="3" t="str">
        <f>G12</f>
        <v>D17</v>
      </c>
      <c r="P654" s="3" t="str">
        <f>H12</f>
        <v>D18</v>
      </c>
      <c r="Q654" s="3" t="str">
        <f>C13</f>
        <v>D19</v>
      </c>
      <c r="R654" s="3" t="str">
        <f>E13</f>
        <v>D21</v>
      </c>
      <c r="S654" s="3" t="str">
        <f>F13</f>
        <v>D22</v>
      </c>
      <c r="T654" s="3" t="str">
        <f>G13</f>
        <v>D23</v>
      </c>
    </row>
    <row r="655" spans="1:20" customHeight="1" ht="20">
      <c r="A655" s="2" t="s">
        <v>668</v>
      </c>
      <c r="C655" s="3" t="str">
        <f>F10</f>
        <v>D4</v>
      </c>
      <c r="D655" s="3" t="str">
        <f>G10</f>
        <v>D5</v>
      </c>
      <c r="E655" s="3" t="str">
        <f>H10</f>
        <v>D6</v>
      </c>
      <c r="F655" s="3" t="str">
        <f>C11</f>
        <v>D7</v>
      </c>
      <c r="G655" s="3" t="str">
        <f>D11</f>
        <v>D8</v>
      </c>
      <c r="H655" s="3" t="str">
        <f>E11</f>
        <v>D9</v>
      </c>
      <c r="I655" s="3" t="str">
        <f>F11</f>
        <v>D10</v>
      </c>
      <c r="J655" s="3" t="str">
        <f>G11</f>
        <v>D11</v>
      </c>
      <c r="K655" s="3" t="str">
        <f>H11</f>
        <v>D12</v>
      </c>
      <c r="L655" s="3" t="str">
        <f>C12</f>
        <v>D13</v>
      </c>
      <c r="M655" s="3" t="str">
        <f>D12</f>
        <v>D14</v>
      </c>
      <c r="N655" s="3" t="str">
        <f>E12</f>
        <v>D15</v>
      </c>
      <c r="O655" s="3" t="str">
        <f>F12</f>
        <v>D16</v>
      </c>
      <c r="P655" s="3" t="str">
        <f>G12</f>
        <v>D17</v>
      </c>
      <c r="Q655" s="3" t="str">
        <f>H12</f>
        <v>D18</v>
      </c>
      <c r="R655" s="3" t="str">
        <f>C13</f>
        <v>D19</v>
      </c>
      <c r="S655" s="3" t="str">
        <f>F13</f>
        <v>D22</v>
      </c>
      <c r="T655" s="3" t="str">
        <f>G13</f>
        <v>D23</v>
      </c>
    </row>
    <row r="656" spans="1:20" customHeight="1" ht="20">
      <c r="A656" s="2" t="s">
        <v>669</v>
      </c>
      <c r="C656" s="3" t="str">
        <f>F10</f>
        <v>D4</v>
      </c>
      <c r="D656" s="3" t="str">
        <f>G10</f>
        <v>D5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E11</f>
        <v>D9</v>
      </c>
      <c r="I656" s="3" t="str">
        <f>F11</f>
        <v>D10</v>
      </c>
      <c r="J656" s="3" t="str">
        <f>G11</f>
        <v>D11</v>
      </c>
      <c r="K656" s="3" t="str">
        <f>H11</f>
        <v>D12</v>
      </c>
      <c r="L656" s="3" t="str">
        <f>C12</f>
        <v>D13</v>
      </c>
      <c r="M656" s="3" t="str">
        <f>D12</f>
        <v>D14</v>
      </c>
      <c r="N656" s="3" t="str">
        <f>E12</f>
        <v>D15</v>
      </c>
      <c r="O656" s="3" t="str">
        <f>F12</f>
        <v>D16</v>
      </c>
      <c r="P656" s="3" t="str">
        <f>C13</f>
        <v>D19</v>
      </c>
      <c r="Q656" s="3" t="str">
        <f>D13</f>
        <v>D20</v>
      </c>
      <c r="R656" s="3" t="str">
        <f>E13</f>
        <v>D21</v>
      </c>
      <c r="S656" s="3" t="str">
        <f>F13</f>
        <v>D22</v>
      </c>
      <c r="T656" s="3" t="str">
        <f>G13</f>
        <v>D23</v>
      </c>
    </row>
    <row r="657" spans="1:20" customHeight="1" ht="20">
      <c r="A657" s="2" t="s">
        <v>670</v>
      </c>
      <c r="C657" s="3" t="str">
        <f>F10</f>
        <v>D4</v>
      </c>
      <c r="D657" s="3" t="str">
        <f>G10</f>
        <v>D5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E11</f>
        <v>D9</v>
      </c>
      <c r="I657" s="3" t="str">
        <f>F11</f>
        <v>D10</v>
      </c>
      <c r="J657" s="3" t="str">
        <f>G11</f>
        <v>D11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F12</f>
        <v>D16</v>
      </c>
      <c r="O657" s="3" t="str">
        <f>G12</f>
        <v>D17</v>
      </c>
      <c r="P657" s="3" t="str">
        <f>H12</f>
        <v>D18</v>
      </c>
      <c r="Q657" s="3" t="str">
        <f>D13</f>
        <v>D20</v>
      </c>
      <c r="R657" s="3" t="str">
        <f>E13</f>
        <v>D21</v>
      </c>
      <c r="S657" s="3" t="str">
        <f>F13</f>
        <v>D22</v>
      </c>
      <c r="T657" s="3" t="str">
        <f>G13</f>
        <v>D23</v>
      </c>
    </row>
    <row r="658" spans="1:20" customHeight="1" ht="20">
      <c r="A658" s="2" t="s">
        <v>671</v>
      </c>
      <c r="C658" s="3" t="str">
        <f>F10</f>
        <v>D4</v>
      </c>
      <c r="D658" s="3" t="str">
        <f>G10</f>
        <v>D5</v>
      </c>
      <c r="E658" s="3" t="str">
        <f>H10</f>
        <v>D6</v>
      </c>
      <c r="F658" s="3" t="str">
        <f>C11</f>
        <v>D7</v>
      </c>
      <c r="G658" s="3" t="str">
        <f>E11</f>
        <v>D9</v>
      </c>
      <c r="H658" s="3" t="str">
        <f>F11</f>
        <v>D10</v>
      </c>
      <c r="I658" s="3" t="str">
        <f>G11</f>
        <v>D11</v>
      </c>
      <c r="J658" s="3" t="str">
        <f>H11</f>
        <v>D12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G12</f>
        <v>D17</v>
      </c>
      <c r="O658" s="3" t="str">
        <f>H12</f>
        <v>D18</v>
      </c>
      <c r="P658" s="3" t="str">
        <f>C13</f>
        <v>D19</v>
      </c>
      <c r="Q658" s="3" t="str">
        <f>D13</f>
        <v>D20</v>
      </c>
      <c r="R658" s="3" t="str">
        <f>E13</f>
        <v>D21</v>
      </c>
      <c r="S658" s="3" t="str">
        <f>F13</f>
        <v>D22</v>
      </c>
      <c r="T658" s="3" t="str">
        <f>G13</f>
        <v>D23</v>
      </c>
    </row>
    <row r="659" spans="1:20" customHeight="1" ht="20">
      <c r="A659" s="2" t="s">
        <v>672</v>
      </c>
      <c r="C659" s="3" t="str">
        <f>F10</f>
        <v>D4</v>
      </c>
      <c r="D659" s="3" t="str">
        <f>G10</f>
        <v>D5</v>
      </c>
      <c r="E659" s="3" t="str">
        <f>C11</f>
        <v>D7</v>
      </c>
      <c r="F659" s="3" t="str">
        <f>D11</f>
        <v>D8</v>
      </c>
      <c r="G659" s="3" t="str">
        <f>E11</f>
        <v>D9</v>
      </c>
      <c r="H659" s="3" t="str">
        <f>F11</f>
        <v>D10</v>
      </c>
      <c r="I659" s="3" t="str">
        <f>G11</f>
        <v>D11</v>
      </c>
      <c r="J659" s="3" t="str">
        <f>H11</f>
        <v>D12</v>
      </c>
      <c r="K659" s="3" t="str">
        <f>D12</f>
        <v>D14</v>
      </c>
      <c r="L659" s="3" t="str">
        <f>E12</f>
        <v>D15</v>
      </c>
      <c r="M659" s="3" t="str">
        <f>F12</f>
        <v>D16</v>
      </c>
      <c r="N659" s="3" t="str">
        <f>G12</f>
        <v>D17</v>
      </c>
      <c r="O659" s="3" t="str">
        <f>H12</f>
        <v>D18</v>
      </c>
      <c r="P659" s="3" t="str">
        <f>C13</f>
        <v>D19</v>
      </c>
      <c r="Q659" s="3" t="str">
        <f>D13</f>
        <v>D20</v>
      </c>
      <c r="R659" s="3" t="str">
        <f>E13</f>
        <v>D21</v>
      </c>
      <c r="S659" s="3" t="str">
        <f>F13</f>
        <v>D22</v>
      </c>
      <c r="T659" s="3" t="str">
        <f>G13</f>
        <v>D23</v>
      </c>
    </row>
    <row r="661" spans="1:20" customHeight="1" ht="20">
      <c r="A661" s="1" t="s">
        <v>673</v>
      </c>
    </row>
    <row r="662" spans="1:20" customHeight="1" ht="20">
      <c r="A662" s="1" t="s">
        <v>674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1:J661"/>
    <mergeCell ref="A662:J6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2018-06-30T10:36:37-03:00</dcterms:created>
  <dcterms:modified xsi:type="dcterms:W3CDTF">2018-06-30T10:36:37-03:00</dcterms:modified>
  <dc:title>Untitled Spreadsheet</dc:title>
  <dc:description/>
  <dc:subject/>
  <cp:keywords/>
  <cp:category/>
</cp:coreProperties>
</file>