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<sst xmlns="http://schemas.openxmlformats.org/spreadsheetml/2006/main" uniqueCount="86">
  <si>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Lotodicas - Planilhas exclusivas</t>
  </si>
  <si>
    <t>www.lotodicas.com.br</t>
  </si>
  <si>
    <t>Jogue com 23 dezenas com 18 dezenas por jogo</t>
  </si>
  <si>
    <t>garantindo 12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</si>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</sst>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F12</f>
        <v>D16</v>
      </c>
      <c r="P19" s="3" t="str">
        <f>G12</f>
        <v>D17</v>
      </c>
      <c r="Q19" s="3" t="str">
        <f>C13</f>
        <v>D19</v>
      </c>
      <c r="R19" s="3" t="str">
        <f>D13</f>
        <v>D20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F13</f>
        <v>D22</v>
      </c>
      <c r="T20" s="3" t="str">
        <f>G13</f>
        <v>D23</v>
      </c>
    </row>
    <row r="21" spans="1:2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E13</f>
        <v>D21</v>
      </c>
      <c r="T21" s="3" t="str">
        <f>F13</f>
        <v>D22</v>
      </c>
    </row>
    <row r="22" spans="1:2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D13</f>
        <v>D20</v>
      </c>
      <c r="S22" s="3" t="str">
        <f>E13</f>
        <v>D21</v>
      </c>
      <c r="T22" s="3" t="str">
        <f>G13</f>
        <v>D23</v>
      </c>
    </row>
    <row r="23" spans="1:2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G12</f>
        <v>D17</v>
      </c>
      <c r="Q23" s="3" t="str">
        <f>C13</f>
        <v>D19</v>
      </c>
      <c r="R23" s="3" t="str">
        <f>D13</f>
        <v>D20</v>
      </c>
      <c r="S23" s="3" t="str">
        <f>E13</f>
        <v>D21</v>
      </c>
      <c r="T23" s="3" t="str">
        <f>F13</f>
        <v>D22</v>
      </c>
    </row>
    <row r="24" spans="1:2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H12</f>
        <v>D18</v>
      </c>
      <c r="Q24" s="3" t="str">
        <f>D13</f>
        <v>D20</v>
      </c>
      <c r="R24" s="3" t="str">
        <f>E13</f>
        <v>D21</v>
      </c>
      <c r="S24" s="3" t="str">
        <f>F13</f>
        <v>D22</v>
      </c>
      <c r="T24" s="3" t="str">
        <f>G13</f>
        <v>D23</v>
      </c>
    </row>
    <row r="25" spans="1:2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E13</f>
        <v>D21</v>
      </c>
      <c r="S25" s="3" t="str">
        <f>F13</f>
        <v>D22</v>
      </c>
      <c r="T25" s="3" t="str">
        <f>G13</f>
        <v>D23</v>
      </c>
    </row>
    <row r="26" spans="1:2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D13</f>
        <v>D20</v>
      </c>
      <c r="R26" s="3" t="str">
        <f>E13</f>
        <v>D21</v>
      </c>
      <c r="S26" s="3" t="str">
        <f>F13</f>
        <v>D22</v>
      </c>
      <c r="T26" s="3" t="str">
        <f>G13</f>
        <v>D23</v>
      </c>
    </row>
    <row r="27" spans="1:2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G13</f>
        <v>D23</v>
      </c>
    </row>
    <row r="28" spans="1:2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G13</f>
        <v>D23</v>
      </c>
    </row>
    <row r="29" spans="1:2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G13</f>
        <v>D23</v>
      </c>
    </row>
    <row r="30" spans="1:2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C13</f>
        <v>D19</v>
      </c>
      <c r="S30" s="3" t="str">
        <f>E13</f>
        <v>D21</v>
      </c>
      <c r="T30" s="3" t="str">
        <f>G13</f>
        <v>D23</v>
      </c>
    </row>
    <row r="31" spans="1:2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  <c r="R31" s="3" t="str">
        <f>D13</f>
        <v>D20</v>
      </c>
      <c r="S31" s="3" t="str">
        <f>F13</f>
        <v>D22</v>
      </c>
      <c r="T31" s="3" t="str">
        <f>G13</f>
        <v>D23</v>
      </c>
    </row>
    <row r="32" spans="1:2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E13</f>
        <v>D21</v>
      </c>
      <c r="S32" s="3" t="str">
        <f>F13</f>
        <v>D22</v>
      </c>
      <c r="T32" s="3" t="str">
        <f>G13</f>
        <v>D23</v>
      </c>
    </row>
    <row r="33" spans="1:2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F13</f>
        <v>D22</v>
      </c>
      <c r="T33" s="3" t="str">
        <f>G13</f>
        <v>D23</v>
      </c>
    </row>
    <row r="34" spans="1:2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D13</f>
        <v>D20</v>
      </c>
      <c r="S34" s="3" t="str">
        <f>E13</f>
        <v>D21</v>
      </c>
      <c r="T34" s="3" t="str">
        <f>G13</f>
        <v>D23</v>
      </c>
    </row>
    <row r="35" spans="1:2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F13</f>
        <v>D22</v>
      </c>
      <c r="T35" s="3" t="str">
        <f>G13</f>
        <v>D23</v>
      </c>
    </row>
    <row r="36" spans="1:2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F13</f>
        <v>D22</v>
      </c>
      <c r="T36" s="3" t="str">
        <f>G13</f>
        <v>D23</v>
      </c>
    </row>
    <row r="37" spans="1:2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</row>
    <row r="38" spans="1:20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C13</f>
        <v>D19</v>
      </c>
      <c r="R38" s="3" t="str">
        <f>E13</f>
        <v>D21</v>
      </c>
      <c r="S38" s="3" t="str">
        <f>F13</f>
        <v>D22</v>
      </c>
      <c r="T38" s="3" t="str">
        <f>G13</f>
        <v>D23</v>
      </c>
    </row>
    <row r="39" spans="1:20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F13</f>
        <v>D22</v>
      </c>
      <c r="T39" s="3" t="str">
        <f>G13</f>
        <v>D23</v>
      </c>
    </row>
    <row r="40" spans="1:20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D13</f>
        <v>D20</v>
      </c>
      <c r="R40" s="3" t="str">
        <f>E13</f>
        <v>D21</v>
      </c>
      <c r="S40" s="3" t="str">
        <f>F13</f>
        <v>D22</v>
      </c>
      <c r="T40" s="3" t="str">
        <f>G13</f>
        <v>D23</v>
      </c>
    </row>
    <row r="41" spans="1:20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G13</f>
        <v>D23</v>
      </c>
    </row>
    <row r="42" spans="1:20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C13</f>
        <v>D19</v>
      </c>
      <c r="S42" s="3" t="str">
        <f>E13</f>
        <v>D21</v>
      </c>
      <c r="T42" s="3" t="str">
        <f>F13</f>
        <v>D22</v>
      </c>
    </row>
    <row r="43" spans="1:20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H11</f>
        <v>D12</v>
      </c>
      <c r="L43" s="3" t="str">
        <f>C12</f>
        <v>D13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E13</f>
        <v>D21</v>
      </c>
      <c r="S43" s="3" t="str">
        <f>F13</f>
        <v>D22</v>
      </c>
      <c r="T43" s="3" t="str">
        <f>G13</f>
        <v>D23</v>
      </c>
    </row>
    <row r="44" spans="1:20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D13</f>
        <v>D20</v>
      </c>
      <c r="S44" s="3" t="str">
        <f>E13</f>
        <v>D21</v>
      </c>
      <c r="T44" s="3" t="str">
        <f>F13</f>
        <v>D22</v>
      </c>
    </row>
    <row r="45" spans="1:20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F13</f>
        <v>D22</v>
      </c>
    </row>
    <row r="46" spans="1:20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F13</f>
        <v>D22</v>
      </c>
      <c r="T46" s="3" t="str">
        <f>G13</f>
        <v>D23</v>
      </c>
    </row>
    <row r="47" spans="1:20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</row>
    <row r="48" spans="1:20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</row>
    <row r="49" spans="1:20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E12</f>
        <v>D15</v>
      </c>
      <c r="O49" s="3" t="str">
        <f>F12</f>
        <v>D16</v>
      </c>
      <c r="P49" s="3" t="str">
        <f>H12</f>
        <v>D18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</row>
    <row r="50" spans="1:20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E13</f>
        <v>D21</v>
      </c>
      <c r="S50" s="3" t="str">
        <f>F13</f>
        <v>D22</v>
      </c>
      <c r="T50" s="3" t="str">
        <f>G13</f>
        <v>D23</v>
      </c>
    </row>
    <row r="51" spans="1:20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G13</f>
        <v>D23</v>
      </c>
    </row>
    <row r="52" spans="1:20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</row>
    <row r="53" spans="1:20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G13</f>
        <v>D23</v>
      </c>
    </row>
    <row r="54" spans="1:20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F13</f>
        <v>D22</v>
      </c>
      <c r="T54" s="3" t="str">
        <f>G13</f>
        <v>D23</v>
      </c>
    </row>
    <row r="55" spans="1:20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G12</f>
        <v>D17</v>
      </c>
      <c r="Q55" s="3" t="str">
        <f>C13</f>
        <v>D19</v>
      </c>
      <c r="R55" s="3" t="str">
        <f>E13</f>
        <v>D21</v>
      </c>
      <c r="S55" s="3" t="str">
        <f>F13</f>
        <v>D22</v>
      </c>
      <c r="T55" s="3" t="str">
        <f>G13</f>
        <v>D23</v>
      </c>
    </row>
    <row r="56" spans="1:20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</row>
    <row r="57" spans="1:20" customHeight="1" ht="20">
      <c r="A57" s="2" t="s">
        <v>70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E13</f>
        <v>D21</v>
      </c>
      <c r="T57" s="3" t="str">
        <f>G13</f>
        <v>D23</v>
      </c>
    </row>
    <row r="58" spans="1:20" customHeight="1" ht="20">
      <c r="A58" s="2" t="s">
        <v>71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H11</f>
        <v>D12</v>
      </c>
      <c r="L58" s="3" t="str">
        <f>D12</f>
        <v>D14</v>
      </c>
      <c r="M58" s="3" t="str">
        <f>E12</f>
        <v>D15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</row>
    <row r="59" spans="1:20" customHeight="1" ht="20">
      <c r="A59" s="2" t="s">
        <v>72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E13</f>
        <v>D21</v>
      </c>
      <c r="T59" s="3" t="str">
        <f>F13</f>
        <v>D22</v>
      </c>
    </row>
    <row r="60" spans="1:20" customHeight="1" ht="20">
      <c r="A60" s="2" t="s">
        <v>73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G13</f>
        <v>D23</v>
      </c>
    </row>
    <row r="61" spans="1:20" customHeight="1" ht="20">
      <c r="A61" s="2" t="s">
        <v>74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F13</f>
        <v>D22</v>
      </c>
      <c r="T61" s="3" t="str">
        <f>G13</f>
        <v>D23</v>
      </c>
    </row>
    <row r="62" spans="1:20" customHeight="1" ht="20">
      <c r="A62" s="2" t="s">
        <v>75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C13</f>
        <v>D19</v>
      </c>
      <c r="Q62" s="3" t="str">
        <f>D13</f>
        <v>D20</v>
      </c>
      <c r="R62" s="3" t="str">
        <f>E13</f>
        <v>D21</v>
      </c>
      <c r="S62" s="3" t="str">
        <f>F13</f>
        <v>D22</v>
      </c>
      <c r="T62" s="3" t="str">
        <f>G13</f>
        <v>D23</v>
      </c>
    </row>
    <row r="63" spans="1:20" customHeight="1" ht="20">
      <c r="A63" s="2" t="s">
        <v>76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  <c r="T63" s="3" t="str">
        <f>G13</f>
        <v>D23</v>
      </c>
    </row>
    <row r="64" spans="1:20" customHeight="1" ht="20">
      <c r="A64" s="2" t="s">
        <v>77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</row>
    <row r="65" spans="1:20" customHeight="1" ht="20">
      <c r="A65" s="2" t="s">
        <v>78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G13</f>
        <v>D23</v>
      </c>
    </row>
    <row r="66" spans="1:20" customHeight="1" ht="20">
      <c r="A66" s="2" t="s">
        <v>79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F13</f>
        <v>D22</v>
      </c>
      <c r="T66" s="3" t="str">
        <f>G13</f>
        <v>D23</v>
      </c>
    </row>
    <row r="67" spans="1:20" customHeight="1" ht="20">
      <c r="A67" s="2" t="s">
        <v>80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G13</f>
        <v>D23</v>
      </c>
    </row>
    <row r="68" spans="1:20" customHeight="1" ht="20">
      <c r="A68" s="2" t="s">
        <v>81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E13</f>
        <v>D21</v>
      </c>
      <c r="S68" s="3" t="str">
        <f>F13</f>
        <v>D22</v>
      </c>
      <c r="T68" s="3" t="str">
        <f>G13</f>
        <v>D23</v>
      </c>
    </row>
    <row r="69" spans="1:20" customHeight="1" ht="20">
      <c r="A69" s="2" t="s">
        <v>82</v>
      </c>
      <c r="C69" s="3" t="str">
        <f>E10</f>
        <v>D3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F13</f>
        <v>D22</v>
      </c>
      <c r="T69" s="3" t="str">
        <f>G13</f>
        <v>D23</v>
      </c>
    </row>
    <row r="70" spans="1:20" customHeight="1" ht="20">
      <c r="A70" s="2" t="s">
        <v>83</v>
      </c>
      <c r="C70" s="3" t="str">
        <f>E10</f>
        <v>D3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  <c r="S70" s="3" t="str">
        <f>D13</f>
        <v>D20</v>
      </c>
      <c r="T70" s="3" t="str">
        <f>E13</f>
        <v>D21</v>
      </c>
    </row>
    <row r="72" spans="1:20" customHeight="1" ht="20">
      <c r="A72" s="1" t="s">
        <v>84</v>
      </c>
    </row>
    <row r="73" spans="1:20" customHeight="1" ht="20">
      <c r="A73" s="1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2018-06-30T10:36:37-03:00</dcterms:created>
  <dcterms:modified xsi:type="dcterms:W3CDTF">2018-06-30T10:36:37-03:00</dcterms:modified>
  <dc:title>Untitled Spreadsheet</dc:title>
  <dc:description/>
  <dc:subject/>
  <cp:keywords/>
  <cp:category/>
</cp:coreProperties>
</file>