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<sst xmlns="http://schemas.openxmlformats.org/spreadsheetml/2006/main" uniqueCount="86">
  <si>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</si>
  <si>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</si>
  <si>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23 dezenas com 18 dezenas por jogo</t>
  </si>
  <si>
    <t>garantindo 12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</si>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</sst>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F12</f>
        <v>D16</v>
      </c>
      <c r="P19" s="3" t="str">
        <f>G12</f>
        <v>D17</v>
      </c>
      <c r="Q19" s="3" t="str">
        <f>C13</f>
        <v>D19</v>
      </c>
      <c r="R19" s="3" t="str">
        <f>D13</f>
        <v>D20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D13</f>
        <v>D20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H12</f>
        <v>D18</v>
      </c>
      <c r="Q24" s="3" t="str">
        <f>D13</f>
        <v>D20</v>
      </c>
      <c r="R24" s="3" t="str">
        <f>E13</f>
        <v>D21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C13</f>
        <v>D19</v>
      </c>
      <c r="S30" s="3" t="str">
        <f>E13</f>
        <v>D21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F13</f>
        <v>D22</v>
      </c>
      <c r="T31" s="3" t="str">
        <f>G13</f>
        <v>D23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E13</f>
        <v>D21</v>
      </c>
      <c r="S32" s="3" t="str">
        <f>F13</f>
        <v>D22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E13</f>
        <v>D21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E13</f>
        <v>D21</v>
      </c>
      <c r="T44" s="3" t="str">
        <f>F13</f>
        <v>D22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</row>
    <row r="53" spans="1:20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G13</f>
        <v>D23</v>
      </c>
    </row>
    <row r="54" spans="1:20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F13</f>
        <v>D22</v>
      </c>
      <c r="T54" s="3" t="str">
        <f>G13</f>
        <v>D23</v>
      </c>
    </row>
    <row r="55" spans="1:20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C13</f>
        <v>D19</v>
      </c>
      <c r="R55" s="3" t="str">
        <f>E13</f>
        <v>D21</v>
      </c>
      <c r="S55" s="3" t="str">
        <f>F13</f>
        <v>D22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</row>
    <row r="57" spans="1:20" customHeight="1" ht="20">
      <c r="A57" s="2" t="s">
        <v>70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G13</f>
        <v>D23</v>
      </c>
    </row>
    <row r="58" spans="1:20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E13</f>
        <v>D21</v>
      </c>
      <c r="T59" s="3" t="str">
        <f>F13</f>
        <v>D22</v>
      </c>
    </row>
    <row r="60" spans="1:20" customHeight="1" ht="20">
      <c r="A60" s="2" t="s">
        <v>73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</row>
    <row r="62" spans="1:20" customHeight="1" ht="20">
      <c r="A62" s="2" t="s">
        <v>75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F13</f>
        <v>D22</v>
      </c>
      <c r="T62" s="3" t="str">
        <f>G13</f>
        <v>D23</v>
      </c>
    </row>
    <row r="63" spans="1:20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</row>
    <row r="65" spans="1:20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</row>
    <row r="66" spans="1:20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80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G13</f>
        <v>D23</v>
      </c>
    </row>
    <row r="68" spans="1:20" customHeight="1" ht="20">
      <c r="A68" s="2" t="s">
        <v>81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82</v>
      </c>
      <c r="C69" s="3" t="str">
        <f>E10</f>
        <v>D3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F13</f>
        <v>D22</v>
      </c>
      <c r="T69" s="3" t="str">
        <f>G13</f>
        <v>D23</v>
      </c>
    </row>
    <row r="70" spans="1:20" customHeight="1" ht="20">
      <c r="A70" s="2" t="s">
        <v>83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</row>
    <row r="72" spans="1:20" customHeight="1" ht="20">
      <c r="A72" s="1" t="s">
        <v>84</v>
      </c>
    </row>
    <row r="73" spans="1:20" customHeight="1" ht="20">
      <c r="A73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2018-06-30T10:36:37-03:00</dcterms:created>
  <dcterms:modified xsi:type="dcterms:W3CDTF">2018-06-30T10:36:37-03:00</dcterms:modified>
  <dc:title>Untitled Spreadsheet</dc:title>
  <dc:description/>
  <dc:subject/>
  <cp:keywords/>
  <cp:category/>
</cp:coreProperties>
</file>