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<sst xmlns="http://schemas.openxmlformats.org/spreadsheetml/2006/main" uniqueCount="406">
  <si>
    <t>Lotodicas - Planilhas exclusivas</t>
  </si>
  <si>
    <t>www.lotodicas.com.br</t>
  </si>
  <si>
    <t>Jogue com 23 dezenas com 18 dezenas por jogo</t>
  </si>
  <si>
    <t>garantindo 12 acertos se acertar 12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</si>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</sst>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93"/>
  <sheetViews>
    <sheetView tabSelected="1" workbookViewId="0" showGridLines="true" showRowColHeaders="1">
      <selection activeCell="A393" sqref="A393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20" customHeight="1" ht="20">
      <c r="A15" s="1" t="s">
        <v>29</v>
      </c>
    </row>
    <row r="17" spans="1:2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H12</f>
        <v>D18</v>
      </c>
      <c r="R19" s="3" t="str">
        <f>C13</f>
        <v>D19</v>
      </c>
      <c r="S19" s="3" t="str">
        <f>D13</f>
        <v>D20</v>
      </c>
      <c r="T19" s="3" t="str">
        <f>E13</f>
        <v>D21</v>
      </c>
    </row>
    <row r="20" spans="1:2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G12</f>
        <v>D17</v>
      </c>
      <c r="R20" s="3" t="str">
        <f>C13</f>
        <v>D19</v>
      </c>
      <c r="S20" s="3" t="str">
        <f>D13</f>
        <v>D20</v>
      </c>
      <c r="T20" s="3" t="str">
        <f>F13</f>
        <v>D22</v>
      </c>
    </row>
    <row r="21" spans="1:2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F13</f>
        <v>D22</v>
      </c>
      <c r="T21" s="3" t="str">
        <f>G13</f>
        <v>D23</v>
      </c>
    </row>
    <row r="22" spans="1:2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E13</f>
        <v>D21</v>
      </c>
      <c r="T22" s="3" t="str">
        <f>G13</f>
        <v>D23</v>
      </c>
    </row>
    <row r="23" spans="1:20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  <c r="R23" s="3" t="str">
        <f>C13</f>
        <v>D19</v>
      </c>
      <c r="S23" s="3" t="str">
        <f>D13</f>
        <v>D20</v>
      </c>
      <c r="T23" s="3" t="str">
        <f>E13</f>
        <v>D21</v>
      </c>
    </row>
    <row r="24" spans="1:20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  <c r="R24" s="3" t="str">
        <f>C13</f>
        <v>D19</v>
      </c>
      <c r="S24" s="3" t="str">
        <f>D13</f>
        <v>D20</v>
      </c>
      <c r="T24" s="3" t="str">
        <f>G13</f>
        <v>D23</v>
      </c>
    </row>
    <row r="25" spans="1:20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G12</f>
        <v>D17</v>
      </c>
      <c r="P25" s="3" t="str">
        <f>H12</f>
        <v>D18</v>
      </c>
      <c r="Q25" s="3" t="str">
        <f>D13</f>
        <v>D20</v>
      </c>
      <c r="R25" s="3" t="str">
        <f>E13</f>
        <v>D21</v>
      </c>
      <c r="S25" s="3" t="str">
        <f>F13</f>
        <v>D22</v>
      </c>
      <c r="T25" s="3" t="str">
        <f>G13</f>
        <v>D23</v>
      </c>
    </row>
    <row r="26" spans="1:20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D13</f>
        <v>D20</v>
      </c>
      <c r="S26" s="3" t="str">
        <f>E13</f>
        <v>D21</v>
      </c>
      <c r="T26" s="3" t="str">
        <f>G13</f>
        <v>D23</v>
      </c>
    </row>
    <row r="27" spans="1:20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G13</f>
        <v>D23</v>
      </c>
    </row>
    <row r="28" spans="1:20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C12</f>
        <v>D13</v>
      </c>
      <c r="N28" s="3" t="str">
        <f>D12</f>
        <v>D14</v>
      </c>
      <c r="O28" s="3" t="str">
        <f>G12</f>
        <v>D17</v>
      </c>
      <c r="P28" s="3" t="str">
        <f>C13</f>
        <v>D19</v>
      </c>
      <c r="Q28" s="3" t="str">
        <f>D13</f>
        <v>D20</v>
      </c>
      <c r="R28" s="3" t="str">
        <f>E13</f>
        <v>D21</v>
      </c>
      <c r="S28" s="3" t="str">
        <f>F13</f>
        <v>D22</v>
      </c>
      <c r="T28" s="3" t="str">
        <f>G13</f>
        <v>D23</v>
      </c>
    </row>
    <row r="29" spans="1:20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D13</f>
        <v>D20</v>
      </c>
      <c r="R29" s="3" t="str">
        <f>E13</f>
        <v>D21</v>
      </c>
      <c r="S29" s="3" t="str">
        <f>F13</f>
        <v>D22</v>
      </c>
      <c r="T29" s="3" t="str">
        <f>G13</f>
        <v>D23</v>
      </c>
    </row>
    <row r="30" spans="1:20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G13</f>
        <v>D23</v>
      </c>
    </row>
    <row r="31" spans="1:20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D13</f>
        <v>D20</v>
      </c>
      <c r="S31" s="3" t="str">
        <f>E13</f>
        <v>D21</v>
      </c>
      <c r="T31" s="3" t="str">
        <f>F13</f>
        <v>D22</v>
      </c>
    </row>
    <row r="32" spans="1:20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F12</f>
        <v>D16</v>
      </c>
      <c r="P32" s="3" t="str">
        <f>H12</f>
        <v>D18</v>
      </c>
      <c r="Q32" s="3" t="str">
        <f>D13</f>
        <v>D20</v>
      </c>
      <c r="R32" s="3" t="str">
        <f>E13</f>
        <v>D21</v>
      </c>
      <c r="S32" s="3" t="str">
        <f>F13</f>
        <v>D22</v>
      </c>
      <c r="T32" s="3" t="str">
        <f>G13</f>
        <v>D23</v>
      </c>
    </row>
    <row r="33" spans="1:20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F13</f>
        <v>D22</v>
      </c>
    </row>
    <row r="34" spans="1:20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H12</f>
        <v>D18</v>
      </c>
      <c r="R34" s="3" t="str">
        <f>C13</f>
        <v>D19</v>
      </c>
      <c r="S34" s="3" t="str">
        <f>E13</f>
        <v>D21</v>
      </c>
      <c r="T34" s="3" t="str">
        <f>G13</f>
        <v>D23</v>
      </c>
    </row>
    <row r="35" spans="1:20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H12</f>
        <v>D18</v>
      </c>
      <c r="S35" s="3" t="str">
        <f>C13</f>
        <v>D19</v>
      </c>
      <c r="T35" s="3" t="str">
        <f>F13</f>
        <v>D22</v>
      </c>
    </row>
    <row r="36" spans="1:20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C13</f>
        <v>D19</v>
      </c>
      <c r="S36" s="3" t="str">
        <f>D13</f>
        <v>D20</v>
      </c>
      <c r="T36" s="3" t="str">
        <f>E13</f>
        <v>D21</v>
      </c>
    </row>
    <row r="37" spans="1:20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C13</f>
        <v>D19</v>
      </c>
      <c r="S37" s="3" t="str">
        <f>E13</f>
        <v>D21</v>
      </c>
      <c r="T37" s="3" t="str">
        <f>F13</f>
        <v>D22</v>
      </c>
    </row>
    <row r="38" spans="1:20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F12</f>
        <v>D16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F13</f>
        <v>D22</v>
      </c>
      <c r="T38" s="3" t="str">
        <f>G13</f>
        <v>D23</v>
      </c>
    </row>
    <row r="39" spans="1:20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F13</f>
        <v>D22</v>
      </c>
      <c r="T39" s="3" t="str">
        <f>G13</f>
        <v>D23</v>
      </c>
    </row>
    <row r="40" spans="1:20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E13</f>
        <v>D21</v>
      </c>
      <c r="S40" s="3" t="str">
        <f>F13</f>
        <v>D22</v>
      </c>
      <c r="T40" s="3" t="str">
        <f>G13</f>
        <v>D23</v>
      </c>
    </row>
    <row r="41" spans="1:20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G13</f>
        <v>D23</v>
      </c>
    </row>
    <row r="42" spans="1:20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H11</f>
        <v>D12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D13</f>
        <v>D20</v>
      </c>
      <c r="R42" s="3" t="str">
        <f>E13</f>
        <v>D21</v>
      </c>
      <c r="S42" s="3" t="str">
        <f>F13</f>
        <v>D22</v>
      </c>
      <c r="T42" s="3" t="str">
        <f>G13</f>
        <v>D23</v>
      </c>
    </row>
    <row r="43" spans="1:20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  <c r="T43" s="3" t="str">
        <f>F13</f>
        <v>D22</v>
      </c>
    </row>
    <row r="44" spans="1:20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G12</f>
        <v>D17</v>
      </c>
      <c r="Q44" s="3" t="str">
        <f>H12</f>
        <v>D18</v>
      </c>
      <c r="R44" s="3" t="str">
        <f>D13</f>
        <v>D20</v>
      </c>
      <c r="S44" s="3" t="str">
        <f>E13</f>
        <v>D21</v>
      </c>
      <c r="T44" s="3" t="str">
        <f>G13</f>
        <v>D23</v>
      </c>
    </row>
    <row r="45" spans="1:20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F13</f>
        <v>D22</v>
      </c>
    </row>
    <row r="46" spans="1:20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E13</f>
        <v>D21</v>
      </c>
      <c r="S46" s="3" t="str">
        <f>F13</f>
        <v>D22</v>
      </c>
      <c r="T46" s="3" t="str">
        <f>G13</f>
        <v>D23</v>
      </c>
    </row>
    <row r="47" spans="1:20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E13</f>
        <v>D21</v>
      </c>
      <c r="T47" s="3" t="str">
        <f>F13</f>
        <v>D22</v>
      </c>
    </row>
    <row r="48" spans="1:20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F13</f>
        <v>D22</v>
      </c>
      <c r="T48" s="3" t="str">
        <f>G13</f>
        <v>D23</v>
      </c>
    </row>
    <row r="49" spans="1:20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C13</f>
        <v>D19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G13</f>
        <v>D23</v>
      </c>
    </row>
    <row r="50" spans="1:20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G13</f>
        <v>D23</v>
      </c>
    </row>
    <row r="51" spans="1:20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F12</f>
        <v>D16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F13</f>
        <v>D22</v>
      </c>
      <c r="T51" s="3" t="str">
        <f>G13</f>
        <v>D23</v>
      </c>
    </row>
    <row r="52" spans="1:20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G13</f>
        <v>D23</v>
      </c>
    </row>
    <row r="53" spans="1:20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D12</f>
        <v>D14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F13</f>
        <v>D22</v>
      </c>
      <c r="T53" s="3" t="str">
        <f>G13</f>
        <v>D23</v>
      </c>
    </row>
    <row r="54" spans="1:20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C12</f>
        <v>D13</v>
      </c>
      <c r="N54" s="3" t="str">
        <f>D12</f>
        <v>D14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D13</f>
        <v>D20</v>
      </c>
      <c r="T54" s="3" t="str">
        <f>E13</f>
        <v>D21</v>
      </c>
    </row>
    <row r="55" spans="1:20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D12</f>
        <v>D14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G13</f>
        <v>D23</v>
      </c>
    </row>
    <row r="56" spans="1:20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E13</f>
        <v>D21</v>
      </c>
      <c r="T56" s="3" t="str">
        <f>F13</f>
        <v>D22</v>
      </c>
    </row>
    <row r="57" spans="1:20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H12</f>
        <v>D18</v>
      </c>
      <c r="R57" s="3" t="str">
        <f>D13</f>
        <v>D20</v>
      </c>
      <c r="S57" s="3" t="str">
        <f>F13</f>
        <v>D22</v>
      </c>
      <c r="T57" s="3" t="str">
        <f>G13</f>
        <v>D23</v>
      </c>
    </row>
    <row r="58" spans="1:20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G13</f>
        <v>D23</v>
      </c>
    </row>
    <row r="59" spans="1:20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G12</f>
        <v>D17</v>
      </c>
      <c r="Q59" s="3" t="str">
        <f>C13</f>
        <v>D19</v>
      </c>
      <c r="R59" s="3" t="str">
        <f>D13</f>
        <v>D20</v>
      </c>
      <c r="S59" s="3" t="str">
        <f>F13</f>
        <v>D22</v>
      </c>
      <c r="T59" s="3" t="str">
        <f>G13</f>
        <v>D23</v>
      </c>
    </row>
    <row r="60" spans="1:20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E13</f>
        <v>D21</v>
      </c>
      <c r="S60" s="3" t="str">
        <f>F13</f>
        <v>D22</v>
      </c>
      <c r="T60" s="3" t="str">
        <f>G13</f>
        <v>D23</v>
      </c>
    </row>
    <row r="61" spans="1:20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C13</f>
        <v>D19</v>
      </c>
      <c r="Q61" s="3" t="str">
        <f>D13</f>
        <v>D20</v>
      </c>
      <c r="R61" s="3" t="str">
        <f>E13</f>
        <v>D21</v>
      </c>
      <c r="S61" s="3" t="str">
        <f>F13</f>
        <v>D22</v>
      </c>
      <c r="T61" s="3" t="str">
        <f>G13</f>
        <v>D23</v>
      </c>
    </row>
    <row r="62" spans="1:20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E13</f>
        <v>D21</v>
      </c>
      <c r="T62" s="3" t="str">
        <f>F13</f>
        <v>D22</v>
      </c>
    </row>
    <row r="63" spans="1:20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G12</f>
        <v>D17</v>
      </c>
      <c r="P63" s="3" t="str">
        <f>H12</f>
        <v>D18</v>
      </c>
      <c r="Q63" s="3" t="str">
        <f>D13</f>
        <v>D20</v>
      </c>
      <c r="R63" s="3" t="str">
        <f>E13</f>
        <v>D21</v>
      </c>
      <c r="S63" s="3" t="str">
        <f>F13</f>
        <v>D22</v>
      </c>
      <c r="T63" s="3" t="str">
        <f>G13</f>
        <v>D23</v>
      </c>
    </row>
    <row r="64" spans="1:20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E13</f>
        <v>D21</v>
      </c>
      <c r="S64" s="3" t="str">
        <f>F13</f>
        <v>D22</v>
      </c>
      <c r="T64" s="3" t="str">
        <f>G13</f>
        <v>D23</v>
      </c>
    </row>
    <row r="65" spans="1:20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F11</f>
        <v>D10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F13</f>
        <v>D22</v>
      </c>
      <c r="T65" s="3" t="str">
        <f>G13</f>
        <v>D23</v>
      </c>
    </row>
    <row r="66" spans="1:20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E13</f>
        <v>D21</v>
      </c>
      <c r="T66" s="3" t="str">
        <f>G13</f>
        <v>D23</v>
      </c>
    </row>
    <row r="67" spans="1:20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C13</f>
        <v>D19</v>
      </c>
      <c r="T67" s="3" t="str">
        <f>F13</f>
        <v>D22</v>
      </c>
    </row>
    <row r="68" spans="1:20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D13</f>
        <v>D20</v>
      </c>
    </row>
    <row r="69" spans="1:20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D13</f>
        <v>D20</v>
      </c>
      <c r="R69" s="3" t="str">
        <f>E13</f>
        <v>D21</v>
      </c>
      <c r="S69" s="3" t="str">
        <f>F13</f>
        <v>D22</v>
      </c>
      <c r="T69" s="3" t="str">
        <f>G13</f>
        <v>D23</v>
      </c>
    </row>
    <row r="70" spans="1:20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F12</f>
        <v>D16</v>
      </c>
      <c r="Q70" s="3" t="str">
        <f>G12</f>
        <v>D17</v>
      </c>
      <c r="R70" s="3" t="str">
        <f>H12</f>
        <v>D18</v>
      </c>
      <c r="S70" s="3" t="str">
        <f>D13</f>
        <v>D20</v>
      </c>
      <c r="T70" s="3" t="str">
        <f>G13</f>
        <v>D23</v>
      </c>
    </row>
    <row r="71" spans="1:20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G12</f>
        <v>D17</v>
      </c>
      <c r="P71" s="3" t="str">
        <f>H12</f>
        <v>D18</v>
      </c>
      <c r="Q71" s="3" t="str">
        <f>C13</f>
        <v>D19</v>
      </c>
      <c r="R71" s="3" t="str">
        <f>E13</f>
        <v>D21</v>
      </c>
      <c r="S71" s="3" t="str">
        <f>F13</f>
        <v>D22</v>
      </c>
      <c r="T71" s="3" t="str">
        <f>G13</f>
        <v>D23</v>
      </c>
    </row>
    <row r="72" spans="1:20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C13</f>
        <v>D19</v>
      </c>
      <c r="R72" s="3" t="str">
        <f>E13</f>
        <v>D21</v>
      </c>
      <c r="S72" s="3" t="str">
        <f>F13</f>
        <v>D22</v>
      </c>
      <c r="T72" s="3" t="str">
        <f>G13</f>
        <v>D23</v>
      </c>
    </row>
    <row r="73" spans="1:20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F13</f>
        <v>D22</v>
      </c>
      <c r="T73" s="3" t="str">
        <f>G13</f>
        <v>D23</v>
      </c>
    </row>
    <row r="74" spans="1:20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H12</f>
        <v>D18</v>
      </c>
      <c r="R74" s="3" t="str">
        <f>D13</f>
        <v>D20</v>
      </c>
      <c r="S74" s="3" t="str">
        <f>F13</f>
        <v>D22</v>
      </c>
      <c r="T74" s="3" t="str">
        <f>G13</f>
        <v>D23</v>
      </c>
    </row>
    <row r="75" spans="1:20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D13</f>
        <v>D20</v>
      </c>
      <c r="R75" s="3" t="str">
        <f>E13</f>
        <v>D21</v>
      </c>
      <c r="S75" s="3" t="str">
        <f>F13</f>
        <v>D22</v>
      </c>
      <c r="T75" s="3" t="str">
        <f>G13</f>
        <v>D23</v>
      </c>
    </row>
    <row r="76" spans="1:20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D13</f>
        <v>D20</v>
      </c>
      <c r="S76" s="3" t="str">
        <f>E13</f>
        <v>D21</v>
      </c>
      <c r="T76" s="3" t="str">
        <f>G13</f>
        <v>D23</v>
      </c>
    </row>
    <row r="77" spans="1:20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C12</f>
        <v>D13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E13</f>
        <v>D21</v>
      </c>
      <c r="S77" s="3" t="str">
        <f>F13</f>
        <v>D22</v>
      </c>
      <c r="T77" s="3" t="str">
        <f>G13</f>
        <v>D23</v>
      </c>
    </row>
    <row r="78" spans="1:20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F13</f>
        <v>D22</v>
      </c>
      <c r="T78" s="3" t="str">
        <f>G13</f>
        <v>D23</v>
      </c>
    </row>
    <row r="79" spans="1:20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E13</f>
        <v>D21</v>
      </c>
    </row>
    <row r="80" spans="1:20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D13</f>
        <v>D20</v>
      </c>
      <c r="R80" s="3" t="str">
        <f>E13</f>
        <v>D21</v>
      </c>
      <c r="S80" s="3" t="str">
        <f>F13</f>
        <v>D22</v>
      </c>
      <c r="T80" s="3" t="str">
        <f>G13</f>
        <v>D23</v>
      </c>
    </row>
    <row r="81" spans="1:20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F13</f>
        <v>D22</v>
      </c>
      <c r="T81" s="3" t="str">
        <f>G13</f>
        <v>D23</v>
      </c>
    </row>
    <row r="82" spans="1:20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F11</f>
        <v>D10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  <c r="R82" s="3" t="str">
        <f>E13</f>
        <v>D21</v>
      </c>
      <c r="S82" s="3" t="str">
        <f>F13</f>
        <v>D22</v>
      </c>
      <c r="T82" s="3" t="str">
        <f>G13</f>
        <v>D23</v>
      </c>
    </row>
    <row r="83" spans="1:20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E13</f>
        <v>D21</v>
      </c>
      <c r="T83" s="3" t="str">
        <f>G13</f>
        <v>D23</v>
      </c>
    </row>
    <row r="84" spans="1:20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C13</f>
        <v>D19</v>
      </c>
      <c r="R84" s="3" t="str">
        <f>D13</f>
        <v>D20</v>
      </c>
      <c r="S84" s="3" t="str">
        <f>E13</f>
        <v>D21</v>
      </c>
      <c r="T84" s="3" t="str">
        <f>F13</f>
        <v>D22</v>
      </c>
    </row>
    <row r="85" spans="1:20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E11</f>
        <v>D9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D13</f>
        <v>D20</v>
      </c>
      <c r="S85" s="3" t="str">
        <f>F13</f>
        <v>D22</v>
      </c>
      <c r="T85" s="3" t="str">
        <f>G13</f>
        <v>D23</v>
      </c>
    </row>
    <row r="86" spans="1:20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E11</f>
        <v>D9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E13</f>
        <v>D21</v>
      </c>
      <c r="S86" s="3" t="str">
        <f>F13</f>
        <v>D22</v>
      </c>
      <c r="T86" s="3" t="str">
        <f>G13</f>
        <v>D23</v>
      </c>
    </row>
    <row r="87" spans="1:20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F11</f>
        <v>D10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E13</f>
        <v>D21</v>
      </c>
      <c r="S87" s="3" t="str">
        <f>F13</f>
        <v>D22</v>
      </c>
      <c r="T87" s="3" t="str">
        <f>G13</f>
        <v>D23</v>
      </c>
    </row>
    <row r="88" spans="1:20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G12</f>
        <v>D17</v>
      </c>
      <c r="R88" s="3" t="str">
        <f>H12</f>
        <v>D18</v>
      </c>
      <c r="S88" s="3" t="str">
        <f>D13</f>
        <v>D20</v>
      </c>
      <c r="T88" s="3" t="str">
        <f>F13</f>
        <v>D22</v>
      </c>
    </row>
    <row r="89" spans="1:20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F12</f>
        <v>D16</v>
      </c>
      <c r="Q89" s="3" t="str">
        <f>C13</f>
        <v>D19</v>
      </c>
      <c r="R89" s="3" t="str">
        <f>D13</f>
        <v>D20</v>
      </c>
      <c r="S89" s="3" t="str">
        <f>E13</f>
        <v>D21</v>
      </c>
      <c r="T89" s="3" t="str">
        <f>F13</f>
        <v>D22</v>
      </c>
    </row>
    <row r="90" spans="1:20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E12</f>
        <v>D15</v>
      </c>
      <c r="P90" s="3" t="str">
        <f>G12</f>
        <v>D17</v>
      </c>
      <c r="Q90" s="3" t="str">
        <f>C13</f>
        <v>D19</v>
      </c>
      <c r="R90" s="3" t="str">
        <f>D13</f>
        <v>D20</v>
      </c>
      <c r="S90" s="3" t="str">
        <f>F13</f>
        <v>D22</v>
      </c>
      <c r="T90" s="3" t="str">
        <f>G13</f>
        <v>D23</v>
      </c>
    </row>
    <row r="91" spans="1:20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H12</f>
        <v>D18</v>
      </c>
      <c r="S91" s="3" t="str">
        <f>D13</f>
        <v>D20</v>
      </c>
      <c r="T91" s="3" t="str">
        <f>G13</f>
        <v>D23</v>
      </c>
    </row>
    <row r="92" spans="1:20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E12</f>
        <v>D15</v>
      </c>
      <c r="O92" s="3" t="str">
        <f>F12</f>
        <v>D16</v>
      </c>
      <c r="P92" s="3" t="str">
        <f>H12</f>
        <v>D18</v>
      </c>
      <c r="Q92" s="3" t="str">
        <f>C13</f>
        <v>D19</v>
      </c>
      <c r="R92" s="3" t="str">
        <f>E13</f>
        <v>D21</v>
      </c>
      <c r="S92" s="3" t="str">
        <f>F13</f>
        <v>D22</v>
      </c>
      <c r="T92" s="3" t="str">
        <f>G13</f>
        <v>D23</v>
      </c>
    </row>
    <row r="93" spans="1:20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H12</f>
        <v>D18</v>
      </c>
      <c r="S93" s="3" t="str">
        <f>C13</f>
        <v>D19</v>
      </c>
      <c r="T93" s="3" t="str">
        <f>F13</f>
        <v>D22</v>
      </c>
    </row>
    <row r="94" spans="1:20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  <c r="T94" s="3" t="str">
        <f>G13</f>
        <v>D23</v>
      </c>
    </row>
    <row r="95" spans="1:20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D13</f>
        <v>D20</v>
      </c>
      <c r="S95" s="3" t="str">
        <f>E13</f>
        <v>D21</v>
      </c>
      <c r="T95" s="3" t="str">
        <f>G13</f>
        <v>D23</v>
      </c>
    </row>
    <row r="96" spans="1:20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F13</f>
        <v>D22</v>
      </c>
    </row>
    <row r="97" spans="1:20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E13</f>
        <v>D21</v>
      </c>
      <c r="S97" s="3" t="str">
        <f>F13</f>
        <v>D22</v>
      </c>
      <c r="T97" s="3" t="str">
        <f>G13</f>
        <v>D23</v>
      </c>
    </row>
    <row r="98" spans="1:20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E13</f>
        <v>D21</v>
      </c>
      <c r="T98" s="3" t="str">
        <f>G13</f>
        <v>D23</v>
      </c>
    </row>
    <row r="99" spans="1:20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D11</f>
        <v>D8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F12</f>
        <v>D16</v>
      </c>
      <c r="P99" s="3" t="str">
        <f>H12</f>
        <v>D18</v>
      </c>
      <c r="Q99" s="3" t="str">
        <f>D13</f>
        <v>D20</v>
      </c>
      <c r="R99" s="3" t="str">
        <f>E13</f>
        <v>D21</v>
      </c>
      <c r="S99" s="3" t="str">
        <f>F13</f>
        <v>D22</v>
      </c>
      <c r="T99" s="3" t="str">
        <f>G13</f>
        <v>D23</v>
      </c>
    </row>
    <row r="100" spans="1:20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E13</f>
        <v>D21</v>
      </c>
      <c r="T100" s="3" t="str">
        <f>G13</f>
        <v>D23</v>
      </c>
    </row>
    <row r="101" spans="1:20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G11</f>
        <v>D11</v>
      </c>
      <c r="K101" s="3" t="str">
        <f>H11</f>
        <v>D12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F13</f>
        <v>D22</v>
      </c>
      <c r="T101" s="3" t="str">
        <f>G13</f>
        <v>D23</v>
      </c>
    </row>
    <row r="102" spans="1:20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E13</f>
        <v>D21</v>
      </c>
      <c r="S102" s="3" t="str">
        <f>F13</f>
        <v>D22</v>
      </c>
      <c r="T102" s="3" t="str">
        <f>G13</f>
        <v>D23</v>
      </c>
    </row>
    <row r="103" spans="1:20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D13</f>
        <v>D20</v>
      </c>
      <c r="S103" s="3" t="str">
        <f>F13</f>
        <v>D22</v>
      </c>
      <c r="T103" s="3" t="str">
        <f>G13</f>
        <v>D23</v>
      </c>
    </row>
    <row r="104" spans="1:20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F13</f>
        <v>D22</v>
      </c>
    </row>
    <row r="105" spans="1:20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F11</f>
        <v>D10</v>
      </c>
      <c r="J105" s="3" t="str">
        <f>H11</f>
        <v>D12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  <c r="R105" s="3" t="str">
        <f>E13</f>
        <v>D21</v>
      </c>
      <c r="S105" s="3" t="str">
        <f>F13</f>
        <v>D22</v>
      </c>
      <c r="T105" s="3" t="str">
        <f>G13</f>
        <v>D23</v>
      </c>
    </row>
    <row r="106" spans="1:20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D13</f>
        <v>D20</v>
      </c>
      <c r="S106" s="3" t="str">
        <f>E13</f>
        <v>D21</v>
      </c>
      <c r="T106" s="3" t="str">
        <f>G13</f>
        <v>D23</v>
      </c>
    </row>
    <row r="107" spans="1:20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F13</f>
        <v>D22</v>
      </c>
      <c r="T107" s="3" t="str">
        <f>G13</f>
        <v>D23</v>
      </c>
    </row>
    <row r="108" spans="1:20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D13</f>
        <v>D20</v>
      </c>
      <c r="S108" s="3" t="str">
        <f>E13</f>
        <v>D21</v>
      </c>
      <c r="T108" s="3" t="str">
        <f>F13</f>
        <v>D22</v>
      </c>
    </row>
    <row r="109" spans="1:20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E13</f>
        <v>D21</v>
      </c>
      <c r="S109" s="3" t="str">
        <f>F13</f>
        <v>D22</v>
      </c>
      <c r="T109" s="3" t="str">
        <f>G13</f>
        <v>D23</v>
      </c>
    </row>
    <row r="110" spans="1:20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  <c r="R110" s="3" t="str">
        <f>C13</f>
        <v>D19</v>
      </c>
      <c r="S110" s="3" t="str">
        <f>D13</f>
        <v>D20</v>
      </c>
      <c r="T110" s="3" t="str">
        <f>G13</f>
        <v>D23</v>
      </c>
    </row>
    <row r="111" spans="1:20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E12</f>
        <v>D15</v>
      </c>
      <c r="Q111" s="3" t="str">
        <f>G12</f>
        <v>D17</v>
      </c>
      <c r="R111" s="3" t="str">
        <f>H12</f>
        <v>D18</v>
      </c>
      <c r="S111" s="3" t="str">
        <f>E13</f>
        <v>D21</v>
      </c>
      <c r="T111" s="3" t="str">
        <f>F13</f>
        <v>D22</v>
      </c>
    </row>
    <row r="112" spans="1:20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E12</f>
        <v>D15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F13</f>
        <v>D22</v>
      </c>
      <c r="T112" s="3" t="str">
        <f>G13</f>
        <v>D23</v>
      </c>
    </row>
    <row r="113" spans="1:20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C13</f>
        <v>D19</v>
      </c>
      <c r="S113" s="3" t="str">
        <f>E13</f>
        <v>D21</v>
      </c>
      <c r="T113" s="3" t="str">
        <f>F13</f>
        <v>D22</v>
      </c>
    </row>
    <row r="114" spans="1:20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D12</f>
        <v>D14</v>
      </c>
      <c r="O114" s="3" t="str">
        <f>F12</f>
        <v>D16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E13</f>
        <v>D21</v>
      </c>
      <c r="T114" s="3" t="str">
        <f>F13</f>
        <v>D22</v>
      </c>
    </row>
    <row r="115" spans="1:20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C13</f>
        <v>D19</v>
      </c>
      <c r="R115" s="3" t="str">
        <f>D13</f>
        <v>D20</v>
      </c>
      <c r="S115" s="3" t="str">
        <f>F13</f>
        <v>D22</v>
      </c>
      <c r="T115" s="3" t="str">
        <f>G13</f>
        <v>D23</v>
      </c>
    </row>
    <row r="116" spans="1:20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D12</f>
        <v>D14</v>
      </c>
      <c r="O116" s="3" t="str">
        <f>G12</f>
        <v>D17</v>
      </c>
      <c r="P116" s="3" t="str">
        <f>H12</f>
        <v>D18</v>
      </c>
      <c r="Q116" s="3" t="str">
        <f>D13</f>
        <v>D20</v>
      </c>
      <c r="R116" s="3" t="str">
        <f>E13</f>
        <v>D21</v>
      </c>
      <c r="S116" s="3" t="str">
        <f>F13</f>
        <v>D22</v>
      </c>
      <c r="T116" s="3" t="str">
        <f>G13</f>
        <v>D23</v>
      </c>
    </row>
    <row r="117" spans="1:20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H11</f>
        <v>D12</v>
      </c>
      <c r="M117" s="3" t="str">
        <f>C12</f>
        <v>D13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E13</f>
        <v>D21</v>
      </c>
      <c r="S117" s="3" t="str">
        <f>F13</f>
        <v>D22</v>
      </c>
      <c r="T117" s="3" t="str">
        <f>G13</f>
        <v>D23</v>
      </c>
    </row>
    <row r="118" spans="1:20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D13</f>
        <v>D20</v>
      </c>
      <c r="T118" s="3" t="str">
        <f>F13</f>
        <v>D22</v>
      </c>
    </row>
    <row r="119" spans="1:20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D13</f>
        <v>D20</v>
      </c>
      <c r="S119" s="3" t="str">
        <f>E13</f>
        <v>D21</v>
      </c>
      <c r="T119" s="3" t="str">
        <f>G13</f>
        <v>D23</v>
      </c>
    </row>
    <row r="120" spans="1:20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H11</f>
        <v>D12</v>
      </c>
      <c r="M120" s="3" t="str">
        <f>D12</f>
        <v>D14</v>
      </c>
      <c r="N120" s="3" t="str">
        <f>E12</f>
        <v>D15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E13</f>
        <v>D21</v>
      </c>
      <c r="T120" s="3" t="str">
        <f>G13</f>
        <v>D23</v>
      </c>
    </row>
    <row r="121" spans="1:20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E13</f>
        <v>D21</v>
      </c>
      <c r="S121" s="3" t="str">
        <f>F13</f>
        <v>D22</v>
      </c>
      <c r="T121" s="3" t="str">
        <f>G13</f>
        <v>D23</v>
      </c>
    </row>
    <row r="122" spans="1:20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  <c r="R122" s="3" t="str">
        <f>C13</f>
        <v>D19</v>
      </c>
      <c r="S122" s="3" t="str">
        <f>D13</f>
        <v>D20</v>
      </c>
      <c r="T122" s="3" t="str">
        <f>G13</f>
        <v>D23</v>
      </c>
    </row>
    <row r="123" spans="1:20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H11</f>
        <v>D12</v>
      </c>
      <c r="L123" s="3" t="str">
        <f>D12</f>
        <v>D14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E13</f>
        <v>D21</v>
      </c>
      <c r="S123" s="3" t="str">
        <f>F13</f>
        <v>D22</v>
      </c>
      <c r="T123" s="3" t="str">
        <f>G13</f>
        <v>D23</v>
      </c>
    </row>
    <row r="124" spans="1:20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D13</f>
        <v>D20</v>
      </c>
      <c r="S124" s="3" t="str">
        <f>E13</f>
        <v>D21</v>
      </c>
      <c r="T124" s="3" t="str">
        <f>F13</f>
        <v>D22</v>
      </c>
    </row>
    <row r="125" spans="1:20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G11</f>
        <v>D11</v>
      </c>
      <c r="K125" s="3" t="str">
        <f>C12</f>
        <v>D13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E13</f>
        <v>D21</v>
      </c>
      <c r="S125" s="3" t="str">
        <f>F13</f>
        <v>D22</v>
      </c>
      <c r="T125" s="3" t="str">
        <f>G13</f>
        <v>D23</v>
      </c>
    </row>
    <row r="126" spans="1:20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D13</f>
        <v>D20</v>
      </c>
      <c r="S126" s="3" t="str">
        <f>E13</f>
        <v>D21</v>
      </c>
      <c r="T126" s="3" t="str">
        <f>G13</f>
        <v>D23</v>
      </c>
    </row>
    <row r="127" spans="1:20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F12</f>
        <v>D16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G13</f>
        <v>D23</v>
      </c>
    </row>
    <row r="128" spans="1:20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C13</f>
        <v>D19</v>
      </c>
      <c r="Q128" s="3" t="str">
        <f>D13</f>
        <v>D20</v>
      </c>
      <c r="R128" s="3" t="str">
        <f>E13</f>
        <v>D21</v>
      </c>
      <c r="S128" s="3" t="str">
        <f>F13</f>
        <v>D22</v>
      </c>
      <c r="T128" s="3" t="str">
        <f>G13</f>
        <v>D23</v>
      </c>
    </row>
    <row r="129" spans="1:20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F13</f>
        <v>D22</v>
      </c>
      <c r="T129" s="3" t="str">
        <f>G13</f>
        <v>D23</v>
      </c>
    </row>
    <row r="130" spans="1:20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  <c r="R130" s="3" t="str">
        <f>E13</f>
        <v>D21</v>
      </c>
      <c r="S130" s="3" t="str">
        <f>F13</f>
        <v>D22</v>
      </c>
      <c r="T130" s="3" t="str">
        <f>G13</f>
        <v>D23</v>
      </c>
    </row>
    <row r="131" spans="1:20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C11</f>
        <v>D7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H12</f>
        <v>D18</v>
      </c>
      <c r="Q131" s="3" t="str">
        <f>C13</f>
        <v>D19</v>
      </c>
      <c r="R131" s="3" t="str">
        <f>E13</f>
        <v>D21</v>
      </c>
      <c r="S131" s="3" t="str">
        <f>F13</f>
        <v>D22</v>
      </c>
      <c r="T131" s="3" t="str">
        <f>G13</f>
        <v>D23</v>
      </c>
    </row>
    <row r="132" spans="1:20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C11</f>
        <v>D7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E13</f>
        <v>D21</v>
      </c>
      <c r="S132" s="3" t="str">
        <f>F13</f>
        <v>D22</v>
      </c>
      <c r="T132" s="3" t="str">
        <f>G13</f>
        <v>D23</v>
      </c>
    </row>
    <row r="133" spans="1:20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H12</f>
        <v>D18</v>
      </c>
      <c r="S133" s="3" t="str">
        <f>E13</f>
        <v>D21</v>
      </c>
      <c r="T133" s="3" t="str">
        <f>G13</f>
        <v>D23</v>
      </c>
    </row>
    <row r="134" spans="1:20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C13</f>
        <v>D19</v>
      </c>
      <c r="R134" s="3" t="str">
        <f>D13</f>
        <v>D20</v>
      </c>
      <c r="S134" s="3" t="str">
        <f>E13</f>
        <v>D21</v>
      </c>
      <c r="T134" s="3" t="str">
        <f>F13</f>
        <v>D22</v>
      </c>
    </row>
    <row r="135" spans="1:20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E13</f>
        <v>D21</v>
      </c>
      <c r="S135" s="3" t="str">
        <f>F13</f>
        <v>D22</v>
      </c>
      <c r="T135" s="3" t="str">
        <f>G13</f>
        <v>D23</v>
      </c>
    </row>
    <row r="136" spans="1:20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C12</f>
        <v>D13</v>
      </c>
      <c r="M136" s="3" t="str">
        <f>E12</f>
        <v>D15</v>
      </c>
      <c r="N136" s="3" t="str">
        <f>F12</f>
        <v>D16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F13</f>
        <v>D22</v>
      </c>
      <c r="T136" s="3" t="str">
        <f>G13</f>
        <v>D23</v>
      </c>
    </row>
    <row r="137" spans="1:20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D11</f>
        <v>D8</v>
      </c>
      <c r="I137" s="3" t="str">
        <f>E11</f>
        <v>D9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C13</f>
        <v>D19</v>
      </c>
      <c r="Q137" s="3" t="str">
        <f>D13</f>
        <v>D20</v>
      </c>
      <c r="R137" s="3" t="str">
        <f>E13</f>
        <v>D21</v>
      </c>
      <c r="S137" s="3" t="str">
        <f>F13</f>
        <v>D22</v>
      </c>
      <c r="T137" s="3" t="str">
        <f>G13</f>
        <v>D23</v>
      </c>
    </row>
    <row r="138" spans="1:20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C13</f>
        <v>D19</v>
      </c>
      <c r="R138" s="3" t="str">
        <f>D13</f>
        <v>D20</v>
      </c>
      <c r="S138" s="3" t="str">
        <f>F13</f>
        <v>D22</v>
      </c>
      <c r="T138" s="3" t="str">
        <f>G13</f>
        <v>D23</v>
      </c>
    </row>
    <row r="139" spans="1:20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E11</f>
        <v>D9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E13</f>
        <v>D21</v>
      </c>
      <c r="S139" s="3" t="str">
        <f>F13</f>
        <v>D22</v>
      </c>
      <c r="T139" s="3" t="str">
        <f>G13</f>
        <v>D23</v>
      </c>
    </row>
    <row r="140" spans="1:20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C13</f>
        <v>D19</v>
      </c>
      <c r="R140" s="3" t="str">
        <f>E13</f>
        <v>D21</v>
      </c>
      <c r="S140" s="3" t="str">
        <f>F13</f>
        <v>D22</v>
      </c>
      <c r="T140" s="3" t="str">
        <f>G13</f>
        <v>D23</v>
      </c>
    </row>
    <row r="141" spans="1:20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C13</f>
        <v>D19</v>
      </c>
      <c r="S141" s="3" t="str">
        <f>D13</f>
        <v>D20</v>
      </c>
      <c r="T141" s="3" t="str">
        <f>E13</f>
        <v>D21</v>
      </c>
    </row>
    <row r="142" spans="1:20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D12</f>
        <v>D14</v>
      </c>
      <c r="N142" s="3" t="str">
        <f>E12</f>
        <v>D15</v>
      </c>
      <c r="O142" s="3" t="str">
        <f>G12</f>
        <v>D17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F13</f>
        <v>D22</v>
      </c>
      <c r="T142" s="3" t="str">
        <f>G13</f>
        <v>D23</v>
      </c>
    </row>
    <row r="143" spans="1:20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H12</f>
        <v>D18</v>
      </c>
      <c r="Q143" s="3" t="str">
        <f>C13</f>
        <v>D19</v>
      </c>
      <c r="R143" s="3" t="str">
        <f>D13</f>
        <v>D20</v>
      </c>
      <c r="S143" s="3" t="str">
        <f>F13</f>
        <v>D22</v>
      </c>
      <c r="T143" s="3" t="str">
        <f>G13</f>
        <v>D23</v>
      </c>
    </row>
    <row r="144" spans="1:20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E13</f>
        <v>D21</v>
      </c>
      <c r="S144" s="3" t="str">
        <f>F13</f>
        <v>D22</v>
      </c>
      <c r="T144" s="3" t="str">
        <f>G13</f>
        <v>D23</v>
      </c>
    </row>
    <row r="145" spans="1:20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  <c r="R145" s="3" t="str">
        <f>E13</f>
        <v>D21</v>
      </c>
      <c r="S145" s="3" t="str">
        <f>F13</f>
        <v>D22</v>
      </c>
      <c r="T145" s="3" t="str">
        <f>G13</f>
        <v>D23</v>
      </c>
    </row>
    <row r="146" spans="1:20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D12</f>
        <v>D14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  <c r="R146" s="3" t="str">
        <f>E13</f>
        <v>D21</v>
      </c>
      <c r="S146" s="3" t="str">
        <f>F13</f>
        <v>D22</v>
      </c>
      <c r="T146" s="3" t="str">
        <f>G13</f>
        <v>D23</v>
      </c>
    </row>
    <row r="147" spans="1:20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E12</f>
        <v>D15</v>
      </c>
      <c r="Q147" s="3" t="str">
        <f>F12</f>
        <v>D16</v>
      </c>
      <c r="R147" s="3" t="str">
        <f>H12</f>
        <v>D18</v>
      </c>
      <c r="S147" s="3" t="str">
        <f>F13</f>
        <v>D22</v>
      </c>
      <c r="T147" s="3" t="str">
        <f>G13</f>
        <v>D23</v>
      </c>
    </row>
    <row r="148" spans="1:20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D12</f>
        <v>D14</v>
      </c>
      <c r="P148" s="3" t="str">
        <f>F12</f>
        <v>D16</v>
      </c>
      <c r="Q148" s="3" t="str">
        <f>G12</f>
        <v>D17</v>
      </c>
      <c r="R148" s="3" t="str">
        <f>C13</f>
        <v>D19</v>
      </c>
      <c r="S148" s="3" t="str">
        <f>F13</f>
        <v>D22</v>
      </c>
      <c r="T148" s="3" t="str">
        <f>G13</f>
        <v>D23</v>
      </c>
    </row>
    <row r="149" spans="1:20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D12</f>
        <v>D14</v>
      </c>
      <c r="O149" s="3" t="str">
        <f>E12</f>
        <v>D15</v>
      </c>
      <c r="P149" s="3" t="str">
        <f>G12</f>
        <v>D17</v>
      </c>
      <c r="Q149" s="3" t="str">
        <f>H12</f>
        <v>D18</v>
      </c>
      <c r="R149" s="3" t="str">
        <f>D13</f>
        <v>D20</v>
      </c>
      <c r="S149" s="3" t="str">
        <f>E13</f>
        <v>D21</v>
      </c>
      <c r="T149" s="3" t="str">
        <f>F13</f>
        <v>D22</v>
      </c>
    </row>
    <row r="150" spans="1:20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D12</f>
        <v>D14</v>
      </c>
      <c r="O150" s="3" t="str">
        <f>G12</f>
        <v>D17</v>
      </c>
      <c r="P150" s="3" t="str">
        <f>C13</f>
        <v>D19</v>
      </c>
      <c r="Q150" s="3" t="str">
        <f>D13</f>
        <v>D20</v>
      </c>
      <c r="R150" s="3" t="str">
        <f>E13</f>
        <v>D21</v>
      </c>
      <c r="S150" s="3" t="str">
        <f>F13</f>
        <v>D22</v>
      </c>
      <c r="T150" s="3" t="str">
        <f>G13</f>
        <v>D23</v>
      </c>
    </row>
    <row r="151" spans="1:20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C12</f>
        <v>D13</v>
      </c>
      <c r="N151" s="3" t="str">
        <f>D12</f>
        <v>D14</v>
      </c>
      <c r="O151" s="3" t="str">
        <f>F12</f>
        <v>D16</v>
      </c>
      <c r="P151" s="3" t="str">
        <f>H12</f>
        <v>D18</v>
      </c>
      <c r="Q151" s="3" t="str">
        <f>C13</f>
        <v>D19</v>
      </c>
      <c r="R151" s="3" t="str">
        <f>D13</f>
        <v>D20</v>
      </c>
      <c r="S151" s="3" t="str">
        <f>F13</f>
        <v>D22</v>
      </c>
      <c r="T151" s="3" t="str">
        <f>G13</f>
        <v>D23</v>
      </c>
    </row>
    <row r="152" spans="1:20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C12</f>
        <v>D13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C13</f>
        <v>D19</v>
      </c>
      <c r="R152" s="3" t="str">
        <f>D13</f>
        <v>D20</v>
      </c>
      <c r="S152" s="3" t="str">
        <f>E13</f>
        <v>D21</v>
      </c>
      <c r="T152" s="3" t="str">
        <f>G13</f>
        <v>D23</v>
      </c>
    </row>
    <row r="153" spans="1:20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  <c r="R153" s="3" t="str">
        <f>D13</f>
        <v>D20</v>
      </c>
      <c r="S153" s="3" t="str">
        <f>E13</f>
        <v>D21</v>
      </c>
      <c r="T153" s="3" t="str">
        <f>F13</f>
        <v>D22</v>
      </c>
    </row>
    <row r="154" spans="1:20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C12</f>
        <v>D13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  <c r="T154" s="3" t="str">
        <f>F13</f>
        <v>D22</v>
      </c>
    </row>
    <row r="155" spans="1:20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E13</f>
        <v>D21</v>
      </c>
      <c r="S155" s="3" t="str">
        <f>F13</f>
        <v>D22</v>
      </c>
      <c r="T155" s="3" t="str">
        <f>G13</f>
        <v>D23</v>
      </c>
    </row>
    <row r="156" spans="1:20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C12</f>
        <v>D13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F13</f>
        <v>D22</v>
      </c>
      <c r="T156" s="3" t="str">
        <f>G13</f>
        <v>D23</v>
      </c>
    </row>
    <row r="157" spans="1:20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G11</f>
        <v>D11</v>
      </c>
      <c r="L157" s="3" t="str">
        <f>H11</f>
        <v>D12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E13</f>
        <v>D21</v>
      </c>
      <c r="S157" s="3" t="str">
        <f>F13</f>
        <v>D22</v>
      </c>
      <c r="T157" s="3" t="str">
        <f>G13</f>
        <v>D23</v>
      </c>
    </row>
    <row r="158" spans="1:20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G11</f>
        <v>D11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E13</f>
        <v>D21</v>
      </c>
      <c r="S158" s="3" t="str">
        <f>F13</f>
        <v>D22</v>
      </c>
      <c r="T158" s="3" t="str">
        <f>G13</f>
        <v>D23</v>
      </c>
    </row>
    <row r="159" spans="1:20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G12</f>
        <v>D17</v>
      </c>
      <c r="P159" s="3" t="str">
        <f>H12</f>
        <v>D18</v>
      </c>
      <c r="Q159" s="3" t="str">
        <f>C13</f>
        <v>D19</v>
      </c>
      <c r="R159" s="3" t="str">
        <f>E13</f>
        <v>D21</v>
      </c>
      <c r="S159" s="3" t="str">
        <f>F13</f>
        <v>D22</v>
      </c>
      <c r="T159" s="3" t="str">
        <f>G13</f>
        <v>D23</v>
      </c>
    </row>
    <row r="160" spans="1:20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G11</f>
        <v>D11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D13</f>
        <v>D20</v>
      </c>
      <c r="R160" s="3" t="str">
        <f>E13</f>
        <v>D21</v>
      </c>
      <c r="S160" s="3" t="str">
        <f>F13</f>
        <v>D22</v>
      </c>
      <c r="T160" s="3" t="str">
        <f>G13</f>
        <v>D23</v>
      </c>
    </row>
    <row r="161" spans="1:20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H12</f>
        <v>D18</v>
      </c>
      <c r="R161" s="3" t="str">
        <f>D13</f>
        <v>D20</v>
      </c>
      <c r="S161" s="3" t="str">
        <f>E13</f>
        <v>D21</v>
      </c>
      <c r="T161" s="3" t="str">
        <f>G13</f>
        <v>D23</v>
      </c>
    </row>
    <row r="162" spans="1:20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H12</f>
        <v>D18</v>
      </c>
      <c r="Q162" s="3" t="str">
        <f>C13</f>
        <v>D19</v>
      </c>
      <c r="R162" s="3" t="str">
        <f>D13</f>
        <v>D20</v>
      </c>
      <c r="S162" s="3" t="str">
        <f>F13</f>
        <v>D22</v>
      </c>
      <c r="T162" s="3" t="str">
        <f>G13</f>
        <v>D23</v>
      </c>
    </row>
    <row r="163" spans="1:20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D13</f>
        <v>D20</v>
      </c>
      <c r="S163" s="3" t="str">
        <f>E13</f>
        <v>D21</v>
      </c>
      <c r="T163" s="3" t="str">
        <f>F13</f>
        <v>D22</v>
      </c>
    </row>
    <row r="164" spans="1:20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D12</f>
        <v>D14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  <c r="S164" s="3" t="str">
        <f>E13</f>
        <v>D21</v>
      </c>
      <c r="T164" s="3" t="str">
        <f>G13</f>
        <v>D23</v>
      </c>
    </row>
    <row r="165" spans="1:20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E11</f>
        <v>D9</v>
      </c>
      <c r="J165" s="3" t="str">
        <f>G11</f>
        <v>D11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F13</f>
        <v>D22</v>
      </c>
    </row>
    <row r="166" spans="1:20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F12</f>
        <v>D16</v>
      </c>
      <c r="P166" s="3" t="str">
        <f>H12</f>
        <v>D18</v>
      </c>
      <c r="Q166" s="3" t="str">
        <f>C13</f>
        <v>D19</v>
      </c>
      <c r="R166" s="3" t="str">
        <f>D13</f>
        <v>D20</v>
      </c>
      <c r="S166" s="3" t="str">
        <f>E13</f>
        <v>D21</v>
      </c>
      <c r="T166" s="3" t="str">
        <f>F13</f>
        <v>D22</v>
      </c>
    </row>
    <row r="167" spans="1:20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E12</f>
        <v>D15</v>
      </c>
      <c r="O167" s="3" t="str">
        <f>G12</f>
        <v>D17</v>
      </c>
      <c r="P167" s="3" t="str">
        <f>H12</f>
        <v>D18</v>
      </c>
      <c r="Q167" s="3" t="str">
        <f>D13</f>
        <v>D20</v>
      </c>
      <c r="R167" s="3" t="str">
        <f>E13</f>
        <v>D21</v>
      </c>
      <c r="S167" s="3" t="str">
        <f>F13</f>
        <v>D22</v>
      </c>
      <c r="T167" s="3" t="str">
        <f>G13</f>
        <v>D23</v>
      </c>
    </row>
    <row r="168" spans="1:20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E13</f>
        <v>D21</v>
      </c>
      <c r="S168" s="3" t="str">
        <f>F13</f>
        <v>D22</v>
      </c>
      <c r="T168" s="3" t="str">
        <f>G13</f>
        <v>D23</v>
      </c>
    </row>
    <row r="169" spans="1:20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C13</f>
        <v>D19</v>
      </c>
      <c r="S169" s="3" t="str">
        <f>F13</f>
        <v>D22</v>
      </c>
      <c r="T169" s="3" t="str">
        <f>G13</f>
        <v>D23</v>
      </c>
    </row>
    <row r="170" spans="1:20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  <c r="R170" s="3" t="str">
        <f>D13</f>
        <v>D20</v>
      </c>
      <c r="S170" s="3" t="str">
        <f>E13</f>
        <v>D21</v>
      </c>
      <c r="T170" s="3" t="str">
        <f>G13</f>
        <v>D23</v>
      </c>
    </row>
    <row r="171" spans="1:20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E13</f>
        <v>D21</v>
      </c>
      <c r="S171" s="3" t="str">
        <f>F13</f>
        <v>D22</v>
      </c>
      <c r="T171" s="3" t="str">
        <f>G13</f>
        <v>D23</v>
      </c>
    </row>
    <row r="172" spans="1:20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E11</f>
        <v>D9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C13</f>
        <v>D19</v>
      </c>
      <c r="Q172" s="3" t="str">
        <f>D13</f>
        <v>D20</v>
      </c>
      <c r="R172" s="3" t="str">
        <f>E13</f>
        <v>D21</v>
      </c>
      <c r="S172" s="3" t="str">
        <f>F13</f>
        <v>D22</v>
      </c>
      <c r="T172" s="3" t="str">
        <f>G13</f>
        <v>D23</v>
      </c>
    </row>
    <row r="173" spans="1:20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H12</f>
        <v>D18</v>
      </c>
      <c r="Q173" s="3" t="str">
        <f>C13</f>
        <v>D19</v>
      </c>
      <c r="R173" s="3" t="str">
        <f>E13</f>
        <v>D21</v>
      </c>
      <c r="S173" s="3" t="str">
        <f>F13</f>
        <v>D22</v>
      </c>
      <c r="T173" s="3" t="str">
        <f>G13</f>
        <v>D23</v>
      </c>
    </row>
    <row r="174" spans="1:20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G12</f>
        <v>D17</v>
      </c>
      <c r="P174" s="3" t="str">
        <f>H12</f>
        <v>D18</v>
      </c>
      <c r="Q174" s="3" t="str">
        <f>C13</f>
        <v>D19</v>
      </c>
      <c r="R174" s="3" t="str">
        <f>D13</f>
        <v>D20</v>
      </c>
      <c r="S174" s="3" t="str">
        <f>E13</f>
        <v>D21</v>
      </c>
      <c r="T174" s="3" t="str">
        <f>F13</f>
        <v>D22</v>
      </c>
    </row>
    <row r="175" spans="1:20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  <c r="R175" s="3" t="str">
        <f>C13</f>
        <v>D19</v>
      </c>
      <c r="S175" s="3" t="str">
        <f>D13</f>
        <v>D20</v>
      </c>
      <c r="T175" s="3" t="str">
        <f>F13</f>
        <v>D22</v>
      </c>
    </row>
    <row r="176" spans="1:20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  <c r="R176" s="3" t="str">
        <f>D13</f>
        <v>D20</v>
      </c>
      <c r="S176" s="3" t="str">
        <f>E13</f>
        <v>D21</v>
      </c>
      <c r="T176" s="3" t="str">
        <f>G13</f>
        <v>D23</v>
      </c>
    </row>
    <row r="177" spans="1:20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H12</f>
        <v>D18</v>
      </c>
      <c r="P177" s="3" t="str">
        <f>C13</f>
        <v>D19</v>
      </c>
      <c r="Q177" s="3" t="str">
        <f>D13</f>
        <v>D20</v>
      </c>
      <c r="R177" s="3" t="str">
        <f>E13</f>
        <v>D21</v>
      </c>
      <c r="S177" s="3" t="str">
        <f>F13</f>
        <v>D22</v>
      </c>
      <c r="T177" s="3" t="str">
        <f>G13</f>
        <v>D23</v>
      </c>
    </row>
    <row r="178" spans="1:20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D13</f>
        <v>D20</v>
      </c>
      <c r="S178" s="3" t="str">
        <f>E13</f>
        <v>D21</v>
      </c>
      <c r="T178" s="3" t="str">
        <f>G13</f>
        <v>D23</v>
      </c>
    </row>
    <row r="179" spans="1:20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  <c r="R179" s="3" t="str">
        <f>E13</f>
        <v>D21</v>
      </c>
      <c r="S179" s="3" t="str">
        <f>F13</f>
        <v>D22</v>
      </c>
      <c r="T179" s="3" t="str">
        <f>G13</f>
        <v>D23</v>
      </c>
    </row>
    <row r="180" spans="1:20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D11</f>
        <v>D8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D13</f>
        <v>D20</v>
      </c>
      <c r="S180" s="3" t="str">
        <f>E13</f>
        <v>D21</v>
      </c>
      <c r="T180" s="3" t="str">
        <f>F13</f>
        <v>D22</v>
      </c>
    </row>
    <row r="181" spans="1:20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D13</f>
        <v>D20</v>
      </c>
      <c r="R181" s="3" t="str">
        <f>E13</f>
        <v>D21</v>
      </c>
      <c r="S181" s="3" t="str">
        <f>F13</f>
        <v>D22</v>
      </c>
      <c r="T181" s="3" t="str">
        <f>G13</f>
        <v>D23</v>
      </c>
    </row>
    <row r="182" spans="1:20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H12</f>
        <v>D18</v>
      </c>
      <c r="R182" s="3" t="str">
        <f>C13</f>
        <v>D19</v>
      </c>
      <c r="S182" s="3" t="str">
        <f>E13</f>
        <v>D21</v>
      </c>
      <c r="T182" s="3" t="str">
        <f>G13</f>
        <v>D23</v>
      </c>
    </row>
    <row r="183" spans="1:20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D13</f>
        <v>D20</v>
      </c>
      <c r="R183" s="3" t="str">
        <f>E13</f>
        <v>D21</v>
      </c>
      <c r="S183" s="3" t="str">
        <f>F13</f>
        <v>D22</v>
      </c>
      <c r="T183" s="3" t="str">
        <f>G13</f>
        <v>D23</v>
      </c>
    </row>
    <row r="184" spans="1:20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H12</f>
        <v>D18</v>
      </c>
      <c r="R184" s="3" t="str">
        <f>C13</f>
        <v>D19</v>
      </c>
      <c r="S184" s="3" t="str">
        <f>E13</f>
        <v>D21</v>
      </c>
      <c r="T184" s="3" t="str">
        <f>F13</f>
        <v>D22</v>
      </c>
    </row>
    <row r="185" spans="1:20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F13</f>
        <v>D22</v>
      </c>
      <c r="T185" s="3" t="str">
        <f>G13</f>
        <v>D23</v>
      </c>
    </row>
    <row r="186" spans="1:20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C13</f>
        <v>D19</v>
      </c>
      <c r="R186" s="3" t="str">
        <f>D13</f>
        <v>D20</v>
      </c>
      <c r="S186" s="3" t="str">
        <f>E13</f>
        <v>D21</v>
      </c>
      <c r="T186" s="3" t="str">
        <f>G13</f>
        <v>D23</v>
      </c>
    </row>
    <row r="187" spans="1:20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D13</f>
        <v>D20</v>
      </c>
      <c r="R187" s="3" t="str">
        <f>E13</f>
        <v>D21</v>
      </c>
      <c r="S187" s="3" t="str">
        <f>F13</f>
        <v>D22</v>
      </c>
      <c r="T187" s="3" t="str">
        <f>G13</f>
        <v>D23</v>
      </c>
    </row>
    <row r="188" spans="1:20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  <c r="R188" s="3" t="str">
        <f>D13</f>
        <v>D20</v>
      </c>
      <c r="S188" s="3" t="str">
        <f>F13</f>
        <v>D22</v>
      </c>
      <c r="T188" s="3" t="str">
        <f>G13</f>
        <v>D23</v>
      </c>
    </row>
    <row r="189" spans="1:20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C13</f>
        <v>D19</v>
      </c>
      <c r="Q189" s="3" t="str">
        <f>D13</f>
        <v>D20</v>
      </c>
      <c r="R189" s="3" t="str">
        <f>E13</f>
        <v>D21</v>
      </c>
      <c r="S189" s="3" t="str">
        <f>F13</f>
        <v>D22</v>
      </c>
      <c r="T189" s="3" t="str">
        <f>G13</f>
        <v>D23</v>
      </c>
    </row>
    <row r="190" spans="1:20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D12</f>
        <v>D14</v>
      </c>
      <c r="P190" s="3" t="str">
        <f>F12</f>
        <v>D16</v>
      </c>
      <c r="Q190" s="3" t="str">
        <f>G12</f>
        <v>D17</v>
      </c>
      <c r="R190" s="3" t="str">
        <f>C13</f>
        <v>D19</v>
      </c>
      <c r="S190" s="3" t="str">
        <f>D13</f>
        <v>D20</v>
      </c>
      <c r="T190" s="3" t="str">
        <f>E13</f>
        <v>D21</v>
      </c>
    </row>
    <row r="191" spans="1:20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F12</f>
        <v>D16</v>
      </c>
      <c r="Q191" s="3" t="str">
        <f>H12</f>
        <v>D18</v>
      </c>
      <c r="R191" s="3" t="str">
        <f>C13</f>
        <v>D19</v>
      </c>
      <c r="S191" s="3" t="str">
        <f>E13</f>
        <v>D21</v>
      </c>
      <c r="T191" s="3" t="str">
        <f>G13</f>
        <v>D23</v>
      </c>
    </row>
    <row r="192" spans="1:20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D12</f>
        <v>D14</v>
      </c>
      <c r="O192" s="3" t="str">
        <f>E12</f>
        <v>D15</v>
      </c>
      <c r="P192" s="3" t="str">
        <f>G12</f>
        <v>D17</v>
      </c>
      <c r="Q192" s="3" t="str">
        <f>H12</f>
        <v>D18</v>
      </c>
      <c r="R192" s="3" t="str">
        <f>C13</f>
        <v>D19</v>
      </c>
      <c r="S192" s="3" t="str">
        <f>F13</f>
        <v>D22</v>
      </c>
      <c r="T192" s="3" t="str">
        <f>G13</f>
        <v>D23</v>
      </c>
    </row>
    <row r="193" spans="1:20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G12</f>
        <v>D17</v>
      </c>
      <c r="Q193" s="3" t="str">
        <f>H12</f>
        <v>D18</v>
      </c>
      <c r="R193" s="3" t="str">
        <f>D13</f>
        <v>D20</v>
      </c>
      <c r="S193" s="3" t="str">
        <f>E13</f>
        <v>D21</v>
      </c>
      <c r="T193" s="3" t="str">
        <f>F13</f>
        <v>D22</v>
      </c>
    </row>
    <row r="194" spans="1:20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C12</f>
        <v>D13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  <c r="R194" s="3" t="str">
        <f>C13</f>
        <v>D19</v>
      </c>
      <c r="S194" s="3" t="str">
        <f>D13</f>
        <v>D20</v>
      </c>
      <c r="T194" s="3" t="str">
        <f>G13</f>
        <v>D23</v>
      </c>
    </row>
    <row r="195" spans="1:20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C12</f>
        <v>D13</v>
      </c>
      <c r="N195" s="3" t="str">
        <f>E12</f>
        <v>D15</v>
      </c>
      <c r="O195" s="3" t="str">
        <f>G12</f>
        <v>D17</v>
      </c>
      <c r="P195" s="3" t="str">
        <f>C13</f>
        <v>D19</v>
      </c>
      <c r="Q195" s="3" t="str">
        <f>D13</f>
        <v>D20</v>
      </c>
      <c r="R195" s="3" t="str">
        <f>E13</f>
        <v>D21</v>
      </c>
      <c r="S195" s="3" t="str">
        <f>F13</f>
        <v>D22</v>
      </c>
      <c r="T195" s="3" t="str">
        <f>G13</f>
        <v>D23</v>
      </c>
    </row>
    <row r="196" spans="1:20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E12</f>
        <v>D15</v>
      </c>
      <c r="P196" s="3" t="str">
        <f>F12</f>
        <v>D16</v>
      </c>
      <c r="Q196" s="3" t="str">
        <f>G12</f>
        <v>D17</v>
      </c>
      <c r="R196" s="3" t="str">
        <f>C13</f>
        <v>D19</v>
      </c>
      <c r="S196" s="3" t="str">
        <f>D13</f>
        <v>D20</v>
      </c>
      <c r="T196" s="3" t="str">
        <f>F13</f>
        <v>D22</v>
      </c>
    </row>
    <row r="197" spans="1:20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C13</f>
        <v>D19</v>
      </c>
      <c r="R197" s="3" t="str">
        <f>D13</f>
        <v>D20</v>
      </c>
      <c r="S197" s="3" t="str">
        <f>E13</f>
        <v>D21</v>
      </c>
      <c r="T197" s="3" t="str">
        <f>G13</f>
        <v>D23</v>
      </c>
    </row>
    <row r="198" spans="1:20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H11</f>
        <v>D12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H12</f>
        <v>D18</v>
      </c>
      <c r="Q198" s="3" t="str">
        <f>C13</f>
        <v>D19</v>
      </c>
      <c r="R198" s="3" t="str">
        <f>E13</f>
        <v>D21</v>
      </c>
      <c r="S198" s="3" t="str">
        <f>F13</f>
        <v>D22</v>
      </c>
      <c r="T198" s="3" t="str">
        <f>G13</f>
        <v>D23</v>
      </c>
    </row>
    <row r="199" spans="1:20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H11</f>
        <v>D12</v>
      </c>
      <c r="M199" s="3" t="str">
        <f>D12</f>
        <v>D14</v>
      </c>
      <c r="N199" s="3" t="str">
        <f>E12</f>
        <v>D15</v>
      </c>
      <c r="O199" s="3" t="str">
        <f>G12</f>
        <v>D17</v>
      </c>
      <c r="P199" s="3" t="str">
        <f>H12</f>
        <v>D18</v>
      </c>
      <c r="Q199" s="3" t="str">
        <f>C13</f>
        <v>D19</v>
      </c>
      <c r="R199" s="3" t="str">
        <f>D13</f>
        <v>D20</v>
      </c>
      <c r="S199" s="3" t="str">
        <f>E13</f>
        <v>D21</v>
      </c>
      <c r="T199" s="3" t="str">
        <f>F13</f>
        <v>D22</v>
      </c>
    </row>
    <row r="200" spans="1:20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F12</f>
        <v>D16</v>
      </c>
      <c r="Q200" s="3" t="str">
        <f>G12</f>
        <v>D17</v>
      </c>
      <c r="R200" s="3" t="str">
        <f>E13</f>
        <v>D21</v>
      </c>
      <c r="S200" s="3" t="str">
        <f>F13</f>
        <v>D22</v>
      </c>
      <c r="T200" s="3" t="str">
        <f>G13</f>
        <v>D23</v>
      </c>
    </row>
    <row r="201" spans="1:20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D13</f>
        <v>D20</v>
      </c>
      <c r="R201" s="3" t="str">
        <f>E13</f>
        <v>D21</v>
      </c>
      <c r="S201" s="3" t="str">
        <f>F13</f>
        <v>D22</v>
      </c>
      <c r="T201" s="3" t="str">
        <f>G13</f>
        <v>D23</v>
      </c>
    </row>
    <row r="202" spans="1:20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C13</f>
        <v>D19</v>
      </c>
      <c r="R202" s="3" t="str">
        <f>D13</f>
        <v>D20</v>
      </c>
      <c r="S202" s="3" t="str">
        <f>F13</f>
        <v>D22</v>
      </c>
      <c r="T202" s="3" t="str">
        <f>G13</f>
        <v>D23</v>
      </c>
    </row>
    <row r="203" spans="1:20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E13</f>
        <v>D21</v>
      </c>
      <c r="S203" s="3" t="str">
        <f>F13</f>
        <v>D22</v>
      </c>
      <c r="T203" s="3" t="str">
        <f>G13</f>
        <v>D23</v>
      </c>
    </row>
    <row r="204" spans="1:20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H12</f>
        <v>D18</v>
      </c>
      <c r="Q204" s="3" t="str">
        <f>C13</f>
        <v>D19</v>
      </c>
      <c r="R204" s="3" t="str">
        <f>D13</f>
        <v>D20</v>
      </c>
      <c r="S204" s="3" t="str">
        <f>E13</f>
        <v>D21</v>
      </c>
      <c r="T204" s="3" t="str">
        <f>F13</f>
        <v>D22</v>
      </c>
    </row>
    <row r="205" spans="1:20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  <c r="R205" s="3" t="str">
        <f>D13</f>
        <v>D20</v>
      </c>
      <c r="S205" s="3" t="str">
        <f>E13</f>
        <v>D21</v>
      </c>
      <c r="T205" s="3" t="str">
        <f>G13</f>
        <v>D23</v>
      </c>
    </row>
    <row r="206" spans="1:20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  <c r="S206" s="3" t="str">
        <f>D13</f>
        <v>D20</v>
      </c>
      <c r="T206" s="3" t="str">
        <f>F13</f>
        <v>D22</v>
      </c>
    </row>
    <row r="207" spans="1:20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E12</f>
        <v>D15</v>
      </c>
      <c r="O207" s="3" t="str">
        <f>F12</f>
        <v>D16</v>
      </c>
      <c r="P207" s="3" t="str">
        <f>G12</f>
        <v>D17</v>
      </c>
      <c r="Q207" s="3" t="str">
        <f>C13</f>
        <v>D19</v>
      </c>
      <c r="R207" s="3" t="str">
        <f>E13</f>
        <v>D21</v>
      </c>
      <c r="S207" s="3" t="str">
        <f>F13</f>
        <v>D22</v>
      </c>
      <c r="T207" s="3" t="str">
        <f>G13</f>
        <v>D23</v>
      </c>
    </row>
    <row r="208" spans="1:20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D13</f>
        <v>D20</v>
      </c>
      <c r="R208" s="3" t="str">
        <f>E13</f>
        <v>D21</v>
      </c>
      <c r="S208" s="3" t="str">
        <f>F13</f>
        <v>D22</v>
      </c>
      <c r="T208" s="3" t="str">
        <f>G13</f>
        <v>D23</v>
      </c>
    </row>
    <row r="209" spans="1:20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G11</f>
        <v>D11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D13</f>
        <v>D20</v>
      </c>
      <c r="R209" s="3" t="str">
        <f>E13</f>
        <v>D21</v>
      </c>
      <c r="S209" s="3" t="str">
        <f>F13</f>
        <v>D22</v>
      </c>
      <c r="T209" s="3" t="str">
        <f>G13</f>
        <v>D23</v>
      </c>
    </row>
    <row r="210" spans="1:20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F11</f>
        <v>D10</v>
      </c>
      <c r="J210" s="3" t="str">
        <f>G11</f>
        <v>D11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  <c r="R210" s="3" t="str">
        <f>D13</f>
        <v>D20</v>
      </c>
      <c r="S210" s="3" t="str">
        <f>E13</f>
        <v>D21</v>
      </c>
      <c r="T210" s="3" t="str">
        <f>G13</f>
        <v>D23</v>
      </c>
    </row>
    <row r="211" spans="1:20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F12</f>
        <v>D16</v>
      </c>
      <c r="P211" s="3" t="str">
        <f>G12</f>
        <v>D17</v>
      </c>
      <c r="Q211" s="3" t="str">
        <f>H12</f>
        <v>D18</v>
      </c>
      <c r="R211" s="3" t="str">
        <f>E13</f>
        <v>D21</v>
      </c>
      <c r="S211" s="3" t="str">
        <f>F13</f>
        <v>D22</v>
      </c>
      <c r="T211" s="3" t="str">
        <f>G13</f>
        <v>D23</v>
      </c>
    </row>
    <row r="212" spans="1:20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C13</f>
        <v>D19</v>
      </c>
      <c r="R212" s="3" t="str">
        <f>D13</f>
        <v>D20</v>
      </c>
      <c r="S212" s="3" t="str">
        <f>F13</f>
        <v>D22</v>
      </c>
      <c r="T212" s="3" t="str">
        <f>G13</f>
        <v>D23</v>
      </c>
    </row>
    <row r="213" spans="1:20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H12</f>
        <v>D18</v>
      </c>
      <c r="Q213" s="3" t="str">
        <f>C13</f>
        <v>D19</v>
      </c>
      <c r="R213" s="3" t="str">
        <f>D13</f>
        <v>D20</v>
      </c>
      <c r="S213" s="3" t="str">
        <f>E13</f>
        <v>D21</v>
      </c>
      <c r="T213" s="3" t="str">
        <f>F13</f>
        <v>D22</v>
      </c>
    </row>
    <row r="214" spans="1:20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C12</f>
        <v>D13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  <c r="R214" s="3" t="str">
        <f>E13</f>
        <v>D21</v>
      </c>
      <c r="S214" s="3" t="str">
        <f>F13</f>
        <v>D22</v>
      </c>
      <c r="T214" s="3" t="str">
        <f>G13</f>
        <v>D23</v>
      </c>
    </row>
    <row r="215" spans="1:20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G12</f>
        <v>D17</v>
      </c>
      <c r="Q215" s="3" t="str">
        <f>H12</f>
        <v>D18</v>
      </c>
      <c r="R215" s="3" t="str">
        <f>E13</f>
        <v>D21</v>
      </c>
      <c r="S215" s="3" t="str">
        <f>F13</f>
        <v>D22</v>
      </c>
      <c r="T215" s="3" t="str">
        <f>G13</f>
        <v>D23</v>
      </c>
    </row>
    <row r="216" spans="1:20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H12</f>
        <v>D18</v>
      </c>
      <c r="Q216" s="3" t="str">
        <f>C13</f>
        <v>D19</v>
      </c>
      <c r="R216" s="3" t="str">
        <f>D13</f>
        <v>D20</v>
      </c>
      <c r="S216" s="3" t="str">
        <f>F13</f>
        <v>D22</v>
      </c>
      <c r="T216" s="3" t="str">
        <f>G13</f>
        <v>D23</v>
      </c>
    </row>
    <row r="217" spans="1:20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C13</f>
        <v>D19</v>
      </c>
      <c r="Q217" s="3" t="str">
        <f>D13</f>
        <v>D20</v>
      </c>
      <c r="R217" s="3" t="str">
        <f>E13</f>
        <v>D21</v>
      </c>
      <c r="S217" s="3" t="str">
        <f>F13</f>
        <v>D22</v>
      </c>
      <c r="T217" s="3" t="str">
        <f>G13</f>
        <v>D23</v>
      </c>
    </row>
    <row r="218" spans="1:20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D11</f>
        <v>D8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C13</f>
        <v>D19</v>
      </c>
      <c r="Q218" s="3" t="str">
        <f>D13</f>
        <v>D20</v>
      </c>
      <c r="R218" s="3" t="str">
        <f>E13</f>
        <v>D21</v>
      </c>
      <c r="S218" s="3" t="str">
        <f>F13</f>
        <v>D22</v>
      </c>
      <c r="T218" s="3" t="str">
        <f>G13</f>
        <v>D23</v>
      </c>
    </row>
    <row r="219" spans="1:20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C11</f>
        <v>D7</v>
      </c>
      <c r="H219" s="3" t="str">
        <f>E11</f>
        <v>D9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C13</f>
        <v>D19</v>
      </c>
      <c r="S219" s="3" t="str">
        <f>E13</f>
        <v>D21</v>
      </c>
      <c r="T219" s="3" t="str">
        <f>F13</f>
        <v>D22</v>
      </c>
    </row>
    <row r="220" spans="1:20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  <c r="S220" s="3" t="str">
        <f>E13</f>
        <v>D21</v>
      </c>
      <c r="T220" s="3" t="str">
        <f>G13</f>
        <v>D23</v>
      </c>
    </row>
    <row r="221" spans="1:20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D11</f>
        <v>D8</v>
      </c>
      <c r="H221" s="3" t="str">
        <f>G11</f>
        <v>D11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  <c r="R221" s="3" t="str">
        <f>E13</f>
        <v>D21</v>
      </c>
      <c r="S221" s="3" t="str">
        <f>F13</f>
        <v>D22</v>
      </c>
      <c r="T221" s="3" t="str">
        <f>G13</f>
        <v>D23</v>
      </c>
    </row>
    <row r="222" spans="1:20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E13</f>
        <v>D21</v>
      </c>
      <c r="S222" s="3" t="str">
        <f>F13</f>
        <v>D22</v>
      </c>
      <c r="T222" s="3" t="str">
        <f>G13</f>
        <v>D23</v>
      </c>
    </row>
    <row r="223" spans="1:20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D13</f>
        <v>D20</v>
      </c>
      <c r="R223" s="3" t="str">
        <f>E13</f>
        <v>D21</v>
      </c>
      <c r="S223" s="3" t="str">
        <f>F13</f>
        <v>D22</v>
      </c>
      <c r="T223" s="3" t="str">
        <f>G13</f>
        <v>D23</v>
      </c>
    </row>
    <row r="224" spans="1:20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C13</f>
        <v>D19</v>
      </c>
      <c r="R224" s="3" t="str">
        <f>D13</f>
        <v>D20</v>
      </c>
      <c r="S224" s="3" t="str">
        <f>F13</f>
        <v>D22</v>
      </c>
      <c r="T224" s="3" t="str">
        <f>G13</f>
        <v>D23</v>
      </c>
    </row>
    <row r="225" spans="1:20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G12</f>
        <v>D17</v>
      </c>
      <c r="P225" s="3" t="str">
        <f>C13</f>
        <v>D19</v>
      </c>
      <c r="Q225" s="3" t="str">
        <f>D13</f>
        <v>D20</v>
      </c>
      <c r="R225" s="3" t="str">
        <f>E13</f>
        <v>D21</v>
      </c>
      <c r="S225" s="3" t="str">
        <f>F13</f>
        <v>D22</v>
      </c>
      <c r="T225" s="3" t="str">
        <f>G13</f>
        <v>D23</v>
      </c>
    </row>
    <row r="226" spans="1:20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H10</f>
        <v>D6</v>
      </c>
      <c r="G226" s="3" t="str">
        <f>C11</f>
        <v>D7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  <c r="R226" s="3" t="str">
        <f>C13</f>
        <v>D19</v>
      </c>
      <c r="S226" s="3" t="str">
        <f>F13</f>
        <v>D22</v>
      </c>
      <c r="T226" s="3" t="str">
        <f>G13</f>
        <v>D23</v>
      </c>
    </row>
    <row r="227" spans="1:20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H10</f>
        <v>D6</v>
      </c>
      <c r="G227" s="3" t="str">
        <f>C11</f>
        <v>D7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  <c r="R227" s="3" t="str">
        <f>D13</f>
        <v>D20</v>
      </c>
      <c r="S227" s="3" t="str">
        <f>E13</f>
        <v>D21</v>
      </c>
      <c r="T227" s="3" t="str">
        <f>G13</f>
        <v>D23</v>
      </c>
    </row>
    <row r="228" spans="1:20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H10</f>
        <v>D6</v>
      </c>
      <c r="G228" s="3" t="str">
        <f>D11</f>
        <v>D8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C12</f>
        <v>D13</v>
      </c>
      <c r="L228" s="3" t="str">
        <f>D12</f>
        <v>D14</v>
      </c>
      <c r="M228" s="3" t="str">
        <f>F12</f>
        <v>D16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  <c r="R228" s="3" t="str">
        <f>E13</f>
        <v>D21</v>
      </c>
      <c r="S228" s="3" t="str">
        <f>F13</f>
        <v>D22</v>
      </c>
      <c r="T228" s="3" t="str">
        <f>G13</f>
        <v>D23</v>
      </c>
    </row>
    <row r="229" spans="1:20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H10</f>
        <v>D6</v>
      </c>
      <c r="G229" s="3" t="str">
        <f>D11</f>
        <v>D8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C13</f>
        <v>D19</v>
      </c>
      <c r="R229" s="3" t="str">
        <f>D13</f>
        <v>D20</v>
      </c>
      <c r="S229" s="3" t="str">
        <f>E13</f>
        <v>D21</v>
      </c>
      <c r="T229" s="3" t="str">
        <f>F13</f>
        <v>D22</v>
      </c>
    </row>
    <row r="230" spans="1:20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D13</f>
        <v>D20</v>
      </c>
      <c r="R230" s="3" t="str">
        <f>E13</f>
        <v>D21</v>
      </c>
      <c r="S230" s="3" t="str">
        <f>F13</f>
        <v>D22</v>
      </c>
      <c r="T230" s="3" t="str">
        <f>G13</f>
        <v>D23</v>
      </c>
    </row>
    <row r="231" spans="1:20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C11</f>
        <v>D7</v>
      </c>
      <c r="G231" s="3" t="str">
        <f>E11</f>
        <v>D9</v>
      </c>
      <c r="H231" s="3" t="str">
        <f>F11</f>
        <v>D10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  <c r="R231" s="3" t="str">
        <f>E13</f>
        <v>D21</v>
      </c>
      <c r="S231" s="3" t="str">
        <f>F13</f>
        <v>D22</v>
      </c>
      <c r="T231" s="3" t="str">
        <f>G13</f>
        <v>D23</v>
      </c>
    </row>
    <row r="232" spans="1:20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E12</f>
        <v>D15</v>
      </c>
      <c r="P232" s="3" t="str">
        <f>F12</f>
        <v>D16</v>
      </c>
      <c r="Q232" s="3" t="str">
        <f>G12</f>
        <v>D17</v>
      </c>
      <c r="R232" s="3" t="str">
        <f>H12</f>
        <v>D18</v>
      </c>
      <c r="S232" s="3" t="str">
        <f>C13</f>
        <v>D19</v>
      </c>
      <c r="T232" s="3" t="str">
        <f>D13</f>
        <v>D20</v>
      </c>
    </row>
    <row r="233" spans="1:20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D13</f>
        <v>D20</v>
      </c>
      <c r="S233" s="3" t="str">
        <f>E13</f>
        <v>D21</v>
      </c>
      <c r="T233" s="3" t="str">
        <f>G13</f>
        <v>D23</v>
      </c>
    </row>
    <row r="234" spans="1:20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H12</f>
        <v>D18</v>
      </c>
      <c r="R234" s="3" t="str">
        <f>C13</f>
        <v>D19</v>
      </c>
      <c r="S234" s="3" t="str">
        <f>E13</f>
        <v>D21</v>
      </c>
      <c r="T234" s="3" t="str">
        <f>F13</f>
        <v>D22</v>
      </c>
    </row>
    <row r="235" spans="1:20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  <c r="R235" s="3" t="str">
        <f>D13</f>
        <v>D20</v>
      </c>
      <c r="S235" s="3" t="str">
        <f>F13</f>
        <v>D22</v>
      </c>
      <c r="T235" s="3" t="str">
        <f>G13</f>
        <v>D23</v>
      </c>
    </row>
    <row r="236" spans="1:20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E12</f>
        <v>D15</v>
      </c>
      <c r="N236" s="3" t="str">
        <f>F12</f>
        <v>D16</v>
      </c>
      <c r="O236" s="3" t="str">
        <f>H12</f>
        <v>D18</v>
      </c>
      <c r="P236" s="3" t="str">
        <f>C13</f>
        <v>D19</v>
      </c>
      <c r="Q236" s="3" t="str">
        <f>D13</f>
        <v>D20</v>
      </c>
      <c r="R236" s="3" t="str">
        <f>E13</f>
        <v>D21</v>
      </c>
      <c r="S236" s="3" t="str">
        <f>F13</f>
        <v>D22</v>
      </c>
      <c r="T236" s="3" t="str">
        <f>G13</f>
        <v>D23</v>
      </c>
    </row>
    <row r="237" spans="1:20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D13</f>
        <v>D20</v>
      </c>
      <c r="R237" s="3" t="str">
        <f>E13</f>
        <v>D21</v>
      </c>
      <c r="S237" s="3" t="str">
        <f>F13</f>
        <v>D22</v>
      </c>
      <c r="T237" s="3" t="str">
        <f>G13</f>
        <v>D23</v>
      </c>
    </row>
    <row r="238" spans="1:20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H10</f>
        <v>D6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G12</f>
        <v>D17</v>
      </c>
      <c r="P238" s="3" t="str">
        <f>H12</f>
        <v>D18</v>
      </c>
      <c r="Q238" s="3" t="str">
        <f>C13</f>
        <v>D19</v>
      </c>
      <c r="R238" s="3" t="str">
        <f>D13</f>
        <v>D20</v>
      </c>
      <c r="S238" s="3" t="str">
        <f>E13</f>
        <v>D21</v>
      </c>
      <c r="T238" s="3" t="str">
        <f>G13</f>
        <v>D23</v>
      </c>
    </row>
    <row r="239" spans="1:20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C13</f>
        <v>D19</v>
      </c>
      <c r="R239" s="3" t="str">
        <f>D13</f>
        <v>D20</v>
      </c>
      <c r="S239" s="3" t="str">
        <f>F13</f>
        <v>D22</v>
      </c>
      <c r="T239" s="3" t="str">
        <f>G13</f>
        <v>D23</v>
      </c>
    </row>
    <row r="240" spans="1:20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C11</f>
        <v>D7</v>
      </c>
      <c r="G240" s="3" t="str">
        <f>D11</f>
        <v>D8</v>
      </c>
      <c r="H240" s="3" t="str">
        <f>E11</f>
        <v>D9</v>
      </c>
      <c r="I240" s="3" t="str">
        <f>F11</f>
        <v>D10</v>
      </c>
      <c r="J240" s="3" t="str">
        <f>G11</f>
        <v>D11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C13</f>
        <v>D19</v>
      </c>
      <c r="R240" s="3" t="str">
        <f>E13</f>
        <v>D21</v>
      </c>
      <c r="S240" s="3" t="str">
        <f>F13</f>
        <v>D22</v>
      </c>
      <c r="T240" s="3" t="str">
        <f>G13</f>
        <v>D23</v>
      </c>
    </row>
    <row r="241" spans="1:20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  <c r="R241" s="3" t="str">
        <f>E13</f>
        <v>D21</v>
      </c>
      <c r="S241" s="3" t="str">
        <f>F13</f>
        <v>D22</v>
      </c>
      <c r="T241" s="3" t="str">
        <f>G13</f>
        <v>D23</v>
      </c>
    </row>
    <row r="242" spans="1:20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  <c r="R242" s="3" t="str">
        <f>E13</f>
        <v>D21</v>
      </c>
      <c r="S242" s="3" t="str">
        <f>F13</f>
        <v>D22</v>
      </c>
      <c r="T242" s="3" t="str">
        <f>G13</f>
        <v>D23</v>
      </c>
    </row>
    <row r="243" spans="1:20" customHeight="1" ht="20">
      <c r="A243" s="2" t="s">
        <v>256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H11</f>
        <v>D12</v>
      </c>
      <c r="N243" s="3" t="str">
        <f>C12</f>
        <v>D13</v>
      </c>
      <c r="O243" s="3" t="str">
        <f>D12</f>
        <v>D14</v>
      </c>
      <c r="P243" s="3" t="str">
        <f>G12</f>
        <v>D17</v>
      </c>
      <c r="Q243" s="3" t="str">
        <f>H12</f>
        <v>D18</v>
      </c>
      <c r="R243" s="3" t="str">
        <f>C13</f>
        <v>D19</v>
      </c>
      <c r="S243" s="3" t="str">
        <f>E13</f>
        <v>D21</v>
      </c>
      <c r="T243" s="3" t="str">
        <f>F13</f>
        <v>D22</v>
      </c>
    </row>
    <row r="244" spans="1:20" customHeight="1" ht="20">
      <c r="A244" s="2" t="s">
        <v>257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G11</f>
        <v>D11</v>
      </c>
      <c r="M244" s="3" t="str">
        <f>H11</f>
        <v>D12</v>
      </c>
      <c r="N244" s="3" t="str">
        <f>C12</f>
        <v>D13</v>
      </c>
      <c r="O244" s="3" t="str">
        <f>D12</f>
        <v>D14</v>
      </c>
      <c r="P244" s="3" t="str">
        <f>G12</f>
        <v>D17</v>
      </c>
      <c r="Q244" s="3" t="str">
        <f>D13</f>
        <v>D20</v>
      </c>
      <c r="R244" s="3" t="str">
        <f>E13</f>
        <v>D21</v>
      </c>
      <c r="S244" s="3" t="str">
        <f>F13</f>
        <v>D22</v>
      </c>
      <c r="T244" s="3" t="str">
        <f>G13</f>
        <v>D23</v>
      </c>
    </row>
    <row r="245" spans="1:20" customHeight="1" ht="20">
      <c r="A245" s="2" t="s">
        <v>258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E12</f>
        <v>D15</v>
      </c>
      <c r="P245" s="3" t="str">
        <f>F12</f>
        <v>D16</v>
      </c>
      <c r="Q245" s="3" t="str">
        <f>H12</f>
        <v>D18</v>
      </c>
      <c r="R245" s="3" t="str">
        <f>C13</f>
        <v>D19</v>
      </c>
      <c r="S245" s="3" t="str">
        <f>E13</f>
        <v>D21</v>
      </c>
      <c r="T245" s="3" t="str">
        <f>G13</f>
        <v>D23</v>
      </c>
    </row>
    <row r="246" spans="1:20" customHeight="1" ht="20">
      <c r="A246" s="2" t="s">
        <v>259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H12</f>
        <v>D18</v>
      </c>
      <c r="R246" s="3" t="str">
        <f>D13</f>
        <v>D20</v>
      </c>
      <c r="S246" s="3" t="str">
        <f>F13</f>
        <v>D22</v>
      </c>
      <c r="T246" s="3" t="str">
        <f>G13</f>
        <v>D23</v>
      </c>
    </row>
    <row r="247" spans="1:20" customHeight="1" ht="20">
      <c r="A247" s="2" t="s">
        <v>260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C12</f>
        <v>D13</v>
      </c>
      <c r="N247" s="3" t="str">
        <f>D12</f>
        <v>D14</v>
      </c>
      <c r="O247" s="3" t="str">
        <f>F12</f>
        <v>D16</v>
      </c>
      <c r="P247" s="3" t="str">
        <f>G12</f>
        <v>D17</v>
      </c>
      <c r="Q247" s="3" t="str">
        <f>H12</f>
        <v>D18</v>
      </c>
      <c r="R247" s="3" t="str">
        <f>E13</f>
        <v>D21</v>
      </c>
      <c r="S247" s="3" t="str">
        <f>F13</f>
        <v>D22</v>
      </c>
      <c r="T247" s="3" t="str">
        <f>G13</f>
        <v>D23</v>
      </c>
    </row>
    <row r="248" spans="1:20" customHeight="1" ht="20">
      <c r="A248" s="2" t="s">
        <v>261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H11</f>
        <v>D12</v>
      </c>
      <c r="M248" s="3" t="str">
        <f>C12</f>
        <v>D13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  <c r="R248" s="3" t="str">
        <f>C13</f>
        <v>D19</v>
      </c>
      <c r="S248" s="3" t="str">
        <f>D13</f>
        <v>D20</v>
      </c>
      <c r="T248" s="3" t="str">
        <f>E13</f>
        <v>D21</v>
      </c>
    </row>
    <row r="249" spans="1:20" customHeight="1" ht="20">
      <c r="A249" s="2" t="s">
        <v>262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H11</f>
        <v>D12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C13</f>
        <v>D19</v>
      </c>
      <c r="R249" s="3" t="str">
        <f>E13</f>
        <v>D21</v>
      </c>
      <c r="S249" s="3" t="str">
        <f>F13</f>
        <v>D22</v>
      </c>
      <c r="T249" s="3" t="str">
        <f>G13</f>
        <v>D23</v>
      </c>
    </row>
    <row r="250" spans="1:20" customHeight="1" ht="20">
      <c r="A250" s="2" t="s">
        <v>263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G12</f>
        <v>D17</v>
      </c>
      <c r="P250" s="3" t="str">
        <f>H12</f>
        <v>D18</v>
      </c>
      <c r="Q250" s="3" t="str">
        <f>C13</f>
        <v>D19</v>
      </c>
      <c r="R250" s="3" t="str">
        <f>D13</f>
        <v>D20</v>
      </c>
      <c r="S250" s="3" t="str">
        <f>F13</f>
        <v>D22</v>
      </c>
      <c r="T250" s="3" t="str">
        <f>G13</f>
        <v>D23</v>
      </c>
    </row>
    <row r="251" spans="1:20" customHeight="1" ht="20">
      <c r="A251" s="2" t="s">
        <v>264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G11</f>
        <v>D11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C13</f>
        <v>D19</v>
      </c>
      <c r="R251" s="3" t="str">
        <f>D13</f>
        <v>D20</v>
      </c>
      <c r="S251" s="3" t="str">
        <f>E13</f>
        <v>D21</v>
      </c>
      <c r="T251" s="3" t="str">
        <f>F13</f>
        <v>D22</v>
      </c>
    </row>
    <row r="252" spans="1:20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G11</f>
        <v>D11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H12</f>
        <v>D18</v>
      </c>
      <c r="P252" s="3" t="str">
        <f>C13</f>
        <v>D19</v>
      </c>
      <c r="Q252" s="3" t="str">
        <f>D13</f>
        <v>D20</v>
      </c>
      <c r="R252" s="3" t="str">
        <f>E13</f>
        <v>D21</v>
      </c>
      <c r="S252" s="3" t="str">
        <f>F13</f>
        <v>D22</v>
      </c>
      <c r="T252" s="3" t="str">
        <f>G13</f>
        <v>D23</v>
      </c>
    </row>
    <row r="253" spans="1:20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C12</f>
        <v>D13</v>
      </c>
      <c r="N253" s="3" t="str">
        <f>D12</f>
        <v>D14</v>
      </c>
      <c r="O253" s="3" t="str">
        <f>E12</f>
        <v>D15</v>
      </c>
      <c r="P253" s="3" t="str">
        <f>F12</f>
        <v>D16</v>
      </c>
      <c r="Q253" s="3" t="str">
        <f>G12</f>
        <v>D17</v>
      </c>
      <c r="R253" s="3" t="str">
        <f>H12</f>
        <v>D18</v>
      </c>
      <c r="S253" s="3" t="str">
        <f>D13</f>
        <v>D20</v>
      </c>
      <c r="T253" s="3" t="str">
        <f>E13</f>
        <v>D21</v>
      </c>
    </row>
    <row r="254" spans="1:20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E12</f>
        <v>D15</v>
      </c>
      <c r="P254" s="3" t="str">
        <f>F12</f>
        <v>D16</v>
      </c>
      <c r="Q254" s="3" t="str">
        <f>C13</f>
        <v>D19</v>
      </c>
      <c r="R254" s="3" t="str">
        <f>E13</f>
        <v>D21</v>
      </c>
      <c r="S254" s="3" t="str">
        <f>F13</f>
        <v>D22</v>
      </c>
      <c r="T254" s="3" t="str">
        <f>G13</f>
        <v>D23</v>
      </c>
    </row>
    <row r="255" spans="1:20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E12</f>
        <v>D15</v>
      </c>
      <c r="O255" s="3" t="str">
        <f>F12</f>
        <v>D16</v>
      </c>
      <c r="P255" s="3" t="str">
        <f>G12</f>
        <v>D17</v>
      </c>
      <c r="Q255" s="3" t="str">
        <f>C13</f>
        <v>D19</v>
      </c>
      <c r="R255" s="3" t="str">
        <f>D13</f>
        <v>D20</v>
      </c>
      <c r="S255" s="3" t="str">
        <f>E13</f>
        <v>D21</v>
      </c>
      <c r="T255" s="3" t="str">
        <f>G13</f>
        <v>D23</v>
      </c>
    </row>
    <row r="256" spans="1:20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F11</f>
        <v>D10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E12</f>
        <v>D15</v>
      </c>
      <c r="O256" s="3" t="str">
        <f>F12</f>
        <v>D16</v>
      </c>
      <c r="P256" s="3" t="str">
        <f>G12</f>
        <v>D17</v>
      </c>
      <c r="Q256" s="3" t="str">
        <f>H12</f>
        <v>D18</v>
      </c>
      <c r="R256" s="3" t="str">
        <f>D13</f>
        <v>D20</v>
      </c>
      <c r="S256" s="3" t="str">
        <f>F13</f>
        <v>D22</v>
      </c>
      <c r="T256" s="3" t="str">
        <f>G13</f>
        <v>D23</v>
      </c>
    </row>
    <row r="257" spans="1:20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  <c r="R257" s="3" t="str">
        <f>D13</f>
        <v>D20</v>
      </c>
      <c r="S257" s="3" t="str">
        <f>E13</f>
        <v>D21</v>
      </c>
      <c r="T257" s="3" t="str">
        <f>F13</f>
        <v>D22</v>
      </c>
    </row>
    <row r="258" spans="1:20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C12</f>
        <v>D13</v>
      </c>
      <c r="N258" s="3" t="str">
        <f>D12</f>
        <v>D14</v>
      </c>
      <c r="O258" s="3" t="str">
        <f>E12</f>
        <v>D15</v>
      </c>
      <c r="P258" s="3" t="str">
        <f>F12</f>
        <v>D16</v>
      </c>
      <c r="Q258" s="3" t="str">
        <f>C13</f>
        <v>D19</v>
      </c>
      <c r="R258" s="3" t="str">
        <f>D13</f>
        <v>D20</v>
      </c>
      <c r="S258" s="3" t="str">
        <f>E13</f>
        <v>D21</v>
      </c>
      <c r="T258" s="3" t="str">
        <f>F13</f>
        <v>D22</v>
      </c>
    </row>
    <row r="259" spans="1:20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  <c r="R259" s="3" t="str">
        <f>E13</f>
        <v>D21</v>
      </c>
      <c r="S259" s="3" t="str">
        <f>F13</f>
        <v>D22</v>
      </c>
      <c r="T259" s="3" t="str">
        <f>G13</f>
        <v>D23</v>
      </c>
    </row>
    <row r="260" spans="1:20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G12</f>
        <v>D17</v>
      </c>
      <c r="P260" s="3" t="str">
        <f>H12</f>
        <v>D18</v>
      </c>
      <c r="Q260" s="3" t="str">
        <f>C13</f>
        <v>D19</v>
      </c>
      <c r="R260" s="3" t="str">
        <f>E13</f>
        <v>D21</v>
      </c>
      <c r="S260" s="3" t="str">
        <f>F13</f>
        <v>D22</v>
      </c>
      <c r="T260" s="3" t="str">
        <f>G13</f>
        <v>D23</v>
      </c>
    </row>
    <row r="261" spans="1:20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E11</f>
        <v>D9</v>
      </c>
      <c r="J261" s="3" t="str">
        <f>F11</f>
        <v>D10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H12</f>
        <v>D18</v>
      </c>
      <c r="R261" s="3" t="str">
        <f>C13</f>
        <v>D19</v>
      </c>
      <c r="S261" s="3" t="str">
        <f>D13</f>
        <v>D20</v>
      </c>
      <c r="T261" s="3" t="str">
        <f>E13</f>
        <v>D21</v>
      </c>
    </row>
    <row r="262" spans="1:20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D12</f>
        <v>D14</v>
      </c>
      <c r="N262" s="3" t="str">
        <f>E12</f>
        <v>D15</v>
      </c>
      <c r="O262" s="3" t="str">
        <f>F12</f>
        <v>D16</v>
      </c>
      <c r="P262" s="3" t="str">
        <f>G12</f>
        <v>D17</v>
      </c>
      <c r="Q262" s="3" t="str">
        <f>H12</f>
        <v>D18</v>
      </c>
      <c r="R262" s="3" t="str">
        <f>C13</f>
        <v>D19</v>
      </c>
      <c r="S262" s="3" t="str">
        <f>E13</f>
        <v>D21</v>
      </c>
      <c r="T262" s="3" t="str">
        <f>F13</f>
        <v>D22</v>
      </c>
    </row>
    <row r="263" spans="1:20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G12</f>
        <v>D17</v>
      </c>
      <c r="P263" s="3" t="str">
        <f>H12</f>
        <v>D18</v>
      </c>
      <c r="Q263" s="3" t="str">
        <f>C13</f>
        <v>D19</v>
      </c>
      <c r="R263" s="3" t="str">
        <f>D13</f>
        <v>D20</v>
      </c>
      <c r="S263" s="3" t="str">
        <f>F13</f>
        <v>D22</v>
      </c>
      <c r="T263" s="3" t="str">
        <f>G13</f>
        <v>D23</v>
      </c>
    </row>
    <row r="264" spans="1:20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E11</f>
        <v>D9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D13</f>
        <v>D20</v>
      </c>
      <c r="R264" s="3" t="str">
        <f>E13</f>
        <v>D21</v>
      </c>
      <c r="S264" s="3" t="str">
        <f>F13</f>
        <v>D22</v>
      </c>
      <c r="T264" s="3" t="str">
        <f>G13</f>
        <v>D23</v>
      </c>
    </row>
    <row r="265" spans="1:20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F12</f>
        <v>D16</v>
      </c>
      <c r="O265" s="3" t="str">
        <f>H12</f>
        <v>D18</v>
      </c>
      <c r="P265" s="3" t="str">
        <f>C13</f>
        <v>D19</v>
      </c>
      <c r="Q265" s="3" t="str">
        <f>D13</f>
        <v>D20</v>
      </c>
      <c r="R265" s="3" t="str">
        <f>E13</f>
        <v>D21</v>
      </c>
      <c r="S265" s="3" t="str">
        <f>F13</f>
        <v>D22</v>
      </c>
      <c r="T265" s="3" t="str">
        <f>G13</f>
        <v>D23</v>
      </c>
    </row>
    <row r="266" spans="1:20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H12</f>
        <v>D18</v>
      </c>
      <c r="R266" s="3" t="str">
        <f>D13</f>
        <v>D20</v>
      </c>
      <c r="S266" s="3" t="str">
        <f>E13</f>
        <v>D21</v>
      </c>
      <c r="T266" s="3" t="str">
        <f>F13</f>
        <v>D22</v>
      </c>
    </row>
    <row r="267" spans="1:20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F11</f>
        <v>D10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C13</f>
        <v>D19</v>
      </c>
      <c r="R267" s="3" t="str">
        <f>D13</f>
        <v>D20</v>
      </c>
      <c r="S267" s="3" t="str">
        <f>F13</f>
        <v>D22</v>
      </c>
      <c r="T267" s="3" t="str">
        <f>G13</f>
        <v>D23</v>
      </c>
    </row>
    <row r="268" spans="1:20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F12</f>
        <v>D16</v>
      </c>
      <c r="Q268" s="3" t="str">
        <f>G12</f>
        <v>D17</v>
      </c>
      <c r="R268" s="3" t="str">
        <f>H12</f>
        <v>D18</v>
      </c>
      <c r="S268" s="3" t="str">
        <f>C13</f>
        <v>D19</v>
      </c>
      <c r="T268" s="3" t="str">
        <f>G13</f>
        <v>D23</v>
      </c>
    </row>
    <row r="269" spans="1:20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F12</f>
        <v>D16</v>
      </c>
      <c r="P269" s="3" t="str">
        <f>G12</f>
        <v>D17</v>
      </c>
      <c r="Q269" s="3" t="str">
        <f>H12</f>
        <v>D18</v>
      </c>
      <c r="R269" s="3" t="str">
        <f>D13</f>
        <v>D20</v>
      </c>
      <c r="S269" s="3" t="str">
        <f>E13</f>
        <v>D21</v>
      </c>
      <c r="T269" s="3" t="str">
        <f>F13</f>
        <v>D22</v>
      </c>
    </row>
    <row r="270" spans="1:20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C13</f>
        <v>D19</v>
      </c>
      <c r="R270" s="3" t="str">
        <f>D13</f>
        <v>D20</v>
      </c>
      <c r="S270" s="3" t="str">
        <f>E13</f>
        <v>D21</v>
      </c>
      <c r="T270" s="3" t="str">
        <f>G13</f>
        <v>D23</v>
      </c>
    </row>
    <row r="271" spans="1:20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H12</f>
        <v>D18</v>
      </c>
      <c r="P271" s="3" t="str">
        <f>C13</f>
        <v>D19</v>
      </c>
      <c r="Q271" s="3" t="str">
        <f>D13</f>
        <v>D20</v>
      </c>
      <c r="R271" s="3" t="str">
        <f>E13</f>
        <v>D21</v>
      </c>
      <c r="S271" s="3" t="str">
        <f>F13</f>
        <v>D22</v>
      </c>
      <c r="T271" s="3" t="str">
        <f>G13</f>
        <v>D23</v>
      </c>
    </row>
    <row r="272" spans="1:20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H11</f>
        <v>D12</v>
      </c>
      <c r="L272" s="3" t="str">
        <f>C12</f>
        <v>D13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C13</f>
        <v>D19</v>
      </c>
      <c r="Q272" s="3" t="str">
        <f>D13</f>
        <v>D20</v>
      </c>
      <c r="R272" s="3" t="str">
        <f>E13</f>
        <v>D21</v>
      </c>
      <c r="S272" s="3" t="str">
        <f>F13</f>
        <v>D22</v>
      </c>
      <c r="T272" s="3" t="str">
        <f>G13</f>
        <v>D23</v>
      </c>
    </row>
    <row r="273" spans="1:20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D12</f>
        <v>D14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H12</f>
        <v>D18</v>
      </c>
      <c r="P273" s="3" t="str">
        <f>C13</f>
        <v>D19</v>
      </c>
      <c r="Q273" s="3" t="str">
        <f>D13</f>
        <v>D20</v>
      </c>
      <c r="R273" s="3" t="str">
        <f>E13</f>
        <v>D21</v>
      </c>
      <c r="S273" s="3" t="str">
        <f>F13</f>
        <v>D22</v>
      </c>
      <c r="T273" s="3" t="str">
        <f>G13</f>
        <v>D23</v>
      </c>
    </row>
    <row r="274" spans="1:20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E13</f>
        <v>D21</v>
      </c>
      <c r="T274" s="3" t="str">
        <f>F13</f>
        <v>D22</v>
      </c>
    </row>
    <row r="275" spans="1:20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E11</f>
        <v>D9</v>
      </c>
      <c r="I275" s="3" t="str">
        <f>F11</f>
        <v>D10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D13</f>
        <v>D20</v>
      </c>
      <c r="R275" s="3" t="str">
        <f>E13</f>
        <v>D21</v>
      </c>
      <c r="S275" s="3" t="str">
        <f>F13</f>
        <v>D22</v>
      </c>
      <c r="T275" s="3" t="str">
        <f>G13</f>
        <v>D23</v>
      </c>
    </row>
    <row r="276" spans="1:20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D13</f>
        <v>D20</v>
      </c>
      <c r="R276" s="3" t="str">
        <f>E13</f>
        <v>D21</v>
      </c>
      <c r="S276" s="3" t="str">
        <f>F13</f>
        <v>D22</v>
      </c>
      <c r="T276" s="3" t="str">
        <f>G13</f>
        <v>D23</v>
      </c>
    </row>
    <row r="277" spans="1:20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D11</f>
        <v>D8</v>
      </c>
      <c r="H277" s="3" t="str">
        <f>E11</f>
        <v>D9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G12</f>
        <v>D17</v>
      </c>
      <c r="Q277" s="3" t="str">
        <f>H12</f>
        <v>D18</v>
      </c>
      <c r="R277" s="3" t="str">
        <f>C13</f>
        <v>D19</v>
      </c>
      <c r="S277" s="3" t="str">
        <f>F13</f>
        <v>D22</v>
      </c>
      <c r="T277" s="3" t="str">
        <f>G13</f>
        <v>D23</v>
      </c>
    </row>
    <row r="278" spans="1:20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D12</f>
        <v>D14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C13</f>
        <v>D19</v>
      </c>
      <c r="R278" s="3" t="str">
        <f>D13</f>
        <v>D20</v>
      </c>
      <c r="S278" s="3" t="str">
        <f>F13</f>
        <v>D22</v>
      </c>
      <c r="T278" s="3" t="str">
        <f>G13</f>
        <v>D23</v>
      </c>
    </row>
    <row r="279" spans="1:20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H12</f>
        <v>D18</v>
      </c>
      <c r="Q279" s="3" t="str">
        <f>D13</f>
        <v>D20</v>
      </c>
      <c r="R279" s="3" t="str">
        <f>E13</f>
        <v>D21</v>
      </c>
      <c r="S279" s="3" t="str">
        <f>F13</f>
        <v>D22</v>
      </c>
      <c r="T279" s="3" t="str">
        <f>G13</f>
        <v>D23</v>
      </c>
    </row>
    <row r="280" spans="1:20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C13</f>
        <v>D19</v>
      </c>
      <c r="Q280" s="3" t="str">
        <f>D13</f>
        <v>D20</v>
      </c>
      <c r="R280" s="3" t="str">
        <f>E13</f>
        <v>D21</v>
      </c>
      <c r="S280" s="3" t="str">
        <f>F13</f>
        <v>D22</v>
      </c>
      <c r="T280" s="3" t="str">
        <f>G13</f>
        <v>D23</v>
      </c>
    </row>
    <row r="281" spans="1:20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D13</f>
        <v>D20</v>
      </c>
      <c r="R281" s="3" t="str">
        <f>E13</f>
        <v>D21</v>
      </c>
      <c r="S281" s="3" t="str">
        <f>F13</f>
        <v>D22</v>
      </c>
      <c r="T281" s="3" t="str">
        <f>G13</f>
        <v>D23</v>
      </c>
    </row>
    <row r="282" spans="1:20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  <c r="R282" s="3" t="str">
        <f>C13</f>
        <v>D19</v>
      </c>
      <c r="S282" s="3" t="str">
        <f>D13</f>
        <v>D20</v>
      </c>
      <c r="T282" s="3" t="str">
        <f>F13</f>
        <v>D22</v>
      </c>
    </row>
    <row r="283" spans="1:20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H12</f>
        <v>D18</v>
      </c>
      <c r="R283" s="3" t="str">
        <f>C13</f>
        <v>D19</v>
      </c>
      <c r="S283" s="3" t="str">
        <f>D13</f>
        <v>D20</v>
      </c>
      <c r="T283" s="3" t="str">
        <f>E13</f>
        <v>D21</v>
      </c>
    </row>
    <row r="284" spans="1:20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C11</f>
        <v>D7</v>
      </c>
      <c r="G284" s="3" t="str">
        <f>D11</f>
        <v>D8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D13</f>
        <v>D20</v>
      </c>
      <c r="R284" s="3" t="str">
        <f>E13</f>
        <v>D21</v>
      </c>
      <c r="S284" s="3" t="str">
        <f>F13</f>
        <v>D22</v>
      </c>
      <c r="T284" s="3" t="str">
        <f>G13</f>
        <v>D23</v>
      </c>
    </row>
    <row r="285" spans="1:20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H11</f>
        <v>D12</v>
      </c>
      <c r="M285" s="3" t="str">
        <f>C12</f>
        <v>D13</v>
      </c>
      <c r="N285" s="3" t="str">
        <f>D12</f>
        <v>D14</v>
      </c>
      <c r="O285" s="3" t="str">
        <f>E12</f>
        <v>D15</v>
      </c>
      <c r="P285" s="3" t="str">
        <f>F12</f>
        <v>D16</v>
      </c>
      <c r="Q285" s="3" t="str">
        <f>G12</f>
        <v>D17</v>
      </c>
      <c r="R285" s="3" t="str">
        <f>D13</f>
        <v>D20</v>
      </c>
      <c r="S285" s="3" t="str">
        <f>E13</f>
        <v>D21</v>
      </c>
      <c r="T285" s="3" t="str">
        <f>G13</f>
        <v>D23</v>
      </c>
    </row>
    <row r="286" spans="1:20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E12</f>
        <v>D15</v>
      </c>
      <c r="O286" s="3" t="str">
        <f>F12</f>
        <v>D16</v>
      </c>
      <c r="P286" s="3" t="str">
        <f>H12</f>
        <v>D18</v>
      </c>
      <c r="Q286" s="3" t="str">
        <f>C13</f>
        <v>D19</v>
      </c>
      <c r="R286" s="3" t="str">
        <f>D13</f>
        <v>D20</v>
      </c>
      <c r="S286" s="3" t="str">
        <f>F13</f>
        <v>D22</v>
      </c>
      <c r="T286" s="3" t="str">
        <f>G13</f>
        <v>D23</v>
      </c>
    </row>
    <row r="287" spans="1:20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E12</f>
        <v>D15</v>
      </c>
      <c r="O287" s="3" t="str">
        <f>G12</f>
        <v>D17</v>
      </c>
      <c r="P287" s="3" t="str">
        <f>H12</f>
        <v>D18</v>
      </c>
      <c r="Q287" s="3" t="str">
        <f>C13</f>
        <v>D19</v>
      </c>
      <c r="R287" s="3" t="str">
        <f>D13</f>
        <v>D20</v>
      </c>
      <c r="S287" s="3" t="str">
        <f>E13</f>
        <v>D21</v>
      </c>
      <c r="T287" s="3" t="str">
        <f>G13</f>
        <v>D23</v>
      </c>
    </row>
    <row r="288" spans="1:20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H11</f>
        <v>D12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H12</f>
        <v>D18</v>
      </c>
      <c r="Q288" s="3" t="str">
        <f>C13</f>
        <v>D19</v>
      </c>
      <c r="R288" s="3" t="str">
        <f>E13</f>
        <v>D21</v>
      </c>
      <c r="S288" s="3" t="str">
        <f>F13</f>
        <v>D22</v>
      </c>
      <c r="T288" s="3" t="str">
        <f>G13</f>
        <v>D23</v>
      </c>
    </row>
    <row r="289" spans="1:20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G11</f>
        <v>D11</v>
      </c>
      <c r="K289" s="3" t="str">
        <f>H11</f>
        <v>D12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D13</f>
        <v>D20</v>
      </c>
      <c r="S289" s="3" t="str">
        <f>F13</f>
        <v>D22</v>
      </c>
      <c r="T289" s="3" t="str">
        <f>G13</f>
        <v>D23</v>
      </c>
    </row>
    <row r="290" spans="1:20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G12</f>
        <v>D17</v>
      </c>
      <c r="P290" s="3" t="str">
        <f>H12</f>
        <v>D18</v>
      </c>
      <c r="Q290" s="3" t="str">
        <f>C13</f>
        <v>D19</v>
      </c>
      <c r="R290" s="3" t="str">
        <f>D13</f>
        <v>D20</v>
      </c>
      <c r="S290" s="3" t="str">
        <f>E13</f>
        <v>D21</v>
      </c>
      <c r="T290" s="3" t="str">
        <f>F13</f>
        <v>D22</v>
      </c>
    </row>
    <row r="291" spans="1:20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D11</f>
        <v>D8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F12</f>
        <v>D16</v>
      </c>
      <c r="O291" s="3" t="str">
        <f>G12</f>
        <v>D17</v>
      </c>
      <c r="P291" s="3" t="str">
        <f>C13</f>
        <v>D19</v>
      </c>
      <c r="Q291" s="3" t="str">
        <f>D13</f>
        <v>D20</v>
      </c>
      <c r="R291" s="3" t="str">
        <f>E13</f>
        <v>D21</v>
      </c>
      <c r="S291" s="3" t="str">
        <f>F13</f>
        <v>D22</v>
      </c>
      <c r="T291" s="3" t="str">
        <f>G13</f>
        <v>D23</v>
      </c>
    </row>
    <row r="292" spans="1:20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D11</f>
        <v>D8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C12</f>
        <v>D13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D13</f>
        <v>D20</v>
      </c>
      <c r="S292" s="3" t="str">
        <f>E13</f>
        <v>D21</v>
      </c>
      <c r="T292" s="3" t="str">
        <f>G13</f>
        <v>D23</v>
      </c>
    </row>
    <row r="293" spans="1:20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C11</f>
        <v>D7</v>
      </c>
      <c r="G293" s="3" t="str">
        <f>F11</f>
        <v>D10</v>
      </c>
      <c r="H293" s="3" t="str">
        <f>G11</f>
        <v>D11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C13</f>
        <v>D19</v>
      </c>
      <c r="Q293" s="3" t="str">
        <f>D13</f>
        <v>D20</v>
      </c>
      <c r="R293" s="3" t="str">
        <f>E13</f>
        <v>D21</v>
      </c>
      <c r="S293" s="3" t="str">
        <f>F13</f>
        <v>D22</v>
      </c>
      <c r="T293" s="3" t="str">
        <f>G13</f>
        <v>D23</v>
      </c>
    </row>
    <row r="294" spans="1:20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H10</f>
        <v>D6</v>
      </c>
      <c r="F294" s="3" t="str">
        <f>D11</f>
        <v>D8</v>
      </c>
      <c r="G294" s="3" t="str">
        <f>E11</f>
        <v>D9</v>
      </c>
      <c r="H294" s="3" t="str">
        <f>F11</f>
        <v>D10</v>
      </c>
      <c r="I294" s="3" t="str">
        <f>G11</f>
        <v>D11</v>
      </c>
      <c r="J294" s="3" t="str">
        <f>H11</f>
        <v>D12</v>
      </c>
      <c r="K294" s="3" t="str">
        <f>C12</f>
        <v>D13</v>
      </c>
      <c r="L294" s="3" t="str">
        <f>D12</f>
        <v>D14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D13</f>
        <v>D20</v>
      </c>
      <c r="R294" s="3" t="str">
        <f>E13</f>
        <v>D21</v>
      </c>
      <c r="S294" s="3" t="str">
        <f>F13</f>
        <v>D22</v>
      </c>
      <c r="T294" s="3" t="str">
        <f>G13</f>
        <v>D23</v>
      </c>
    </row>
    <row r="295" spans="1:20" customHeight="1" ht="20">
      <c r="A295" s="2" t="s">
        <v>308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D12</f>
        <v>D14</v>
      </c>
      <c r="O295" s="3" t="str">
        <f>E12</f>
        <v>D15</v>
      </c>
      <c r="P295" s="3" t="str">
        <f>F12</f>
        <v>D16</v>
      </c>
      <c r="Q295" s="3" t="str">
        <f>C13</f>
        <v>D19</v>
      </c>
      <c r="R295" s="3" t="str">
        <f>D13</f>
        <v>D20</v>
      </c>
      <c r="S295" s="3" t="str">
        <f>F13</f>
        <v>D22</v>
      </c>
      <c r="T295" s="3" t="str">
        <f>G13</f>
        <v>D23</v>
      </c>
    </row>
    <row r="296" spans="1:20" customHeight="1" ht="20">
      <c r="A296" s="2" t="s">
        <v>309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D12</f>
        <v>D14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C13</f>
        <v>D19</v>
      </c>
      <c r="Q296" s="3" t="str">
        <f>D13</f>
        <v>D20</v>
      </c>
      <c r="R296" s="3" t="str">
        <f>E13</f>
        <v>D21</v>
      </c>
      <c r="S296" s="3" t="str">
        <f>F13</f>
        <v>D22</v>
      </c>
      <c r="T296" s="3" t="str">
        <f>G13</f>
        <v>D23</v>
      </c>
    </row>
    <row r="297" spans="1:20" customHeight="1" ht="20">
      <c r="A297" s="2" t="s">
        <v>310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  <c r="R297" s="3" t="str">
        <f>D13</f>
        <v>D20</v>
      </c>
      <c r="S297" s="3" t="str">
        <f>E13</f>
        <v>D21</v>
      </c>
      <c r="T297" s="3" t="str">
        <f>F13</f>
        <v>D22</v>
      </c>
    </row>
    <row r="298" spans="1:20" customHeight="1" ht="20">
      <c r="A298" s="2" t="s">
        <v>311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F11</f>
        <v>D10</v>
      </c>
      <c r="J298" s="3" t="str">
        <f>G11</f>
        <v>D11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E13</f>
        <v>D21</v>
      </c>
      <c r="S298" s="3" t="str">
        <f>F13</f>
        <v>D22</v>
      </c>
      <c r="T298" s="3" t="str">
        <f>G13</f>
        <v>D23</v>
      </c>
    </row>
    <row r="299" spans="1:20" customHeight="1" ht="20">
      <c r="A299" s="2" t="s">
        <v>312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D12</f>
        <v>D14</v>
      </c>
      <c r="M299" s="3" t="str">
        <f>E12</f>
        <v>D15</v>
      </c>
      <c r="N299" s="3" t="str">
        <f>F12</f>
        <v>D16</v>
      </c>
      <c r="O299" s="3" t="str">
        <f>G12</f>
        <v>D17</v>
      </c>
      <c r="P299" s="3" t="str">
        <f>H12</f>
        <v>D18</v>
      </c>
      <c r="Q299" s="3" t="str">
        <f>C13</f>
        <v>D19</v>
      </c>
      <c r="R299" s="3" t="str">
        <f>D13</f>
        <v>D20</v>
      </c>
      <c r="S299" s="3" t="str">
        <f>E13</f>
        <v>D21</v>
      </c>
      <c r="T299" s="3" t="str">
        <f>G13</f>
        <v>D23</v>
      </c>
    </row>
    <row r="300" spans="1:20" customHeight="1" ht="20">
      <c r="A300" s="2" t="s">
        <v>313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E11</f>
        <v>D9</v>
      </c>
      <c r="I300" s="3" t="str">
        <f>F11</f>
        <v>D10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C13</f>
        <v>D19</v>
      </c>
      <c r="Q300" s="3" t="str">
        <f>D13</f>
        <v>D20</v>
      </c>
      <c r="R300" s="3" t="str">
        <f>E13</f>
        <v>D21</v>
      </c>
      <c r="S300" s="3" t="str">
        <f>F13</f>
        <v>D22</v>
      </c>
      <c r="T300" s="3" t="str">
        <f>G13</f>
        <v>D23</v>
      </c>
    </row>
    <row r="301" spans="1:20" customHeight="1" ht="20">
      <c r="A301" s="2" t="s">
        <v>314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E11</f>
        <v>D9</v>
      </c>
      <c r="I301" s="3" t="str">
        <f>G11</f>
        <v>D11</v>
      </c>
      <c r="J301" s="3" t="str">
        <f>C12</f>
        <v>D13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C13</f>
        <v>D19</v>
      </c>
      <c r="Q301" s="3" t="str">
        <f>D13</f>
        <v>D20</v>
      </c>
      <c r="R301" s="3" t="str">
        <f>E13</f>
        <v>D21</v>
      </c>
      <c r="S301" s="3" t="str">
        <f>F13</f>
        <v>D22</v>
      </c>
      <c r="T301" s="3" t="str">
        <f>G13</f>
        <v>D23</v>
      </c>
    </row>
    <row r="302" spans="1:20" customHeight="1" ht="20">
      <c r="A302" s="2" t="s">
        <v>315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F11</f>
        <v>D10</v>
      </c>
      <c r="I302" s="3" t="str">
        <f>G11</f>
        <v>D11</v>
      </c>
      <c r="J302" s="3" t="str">
        <f>H11</f>
        <v>D12</v>
      </c>
      <c r="K302" s="3" t="str">
        <f>D12</f>
        <v>D14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D13</f>
        <v>D20</v>
      </c>
      <c r="R302" s="3" t="str">
        <f>E13</f>
        <v>D21</v>
      </c>
      <c r="S302" s="3" t="str">
        <f>F13</f>
        <v>D22</v>
      </c>
      <c r="T302" s="3" t="str">
        <f>G13</f>
        <v>D23</v>
      </c>
    </row>
    <row r="303" spans="1:20" customHeight="1" ht="20">
      <c r="A303" s="2" t="s">
        <v>316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H11</f>
        <v>D12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H12</f>
        <v>D18</v>
      </c>
      <c r="P303" s="3" t="str">
        <f>C13</f>
        <v>D19</v>
      </c>
      <c r="Q303" s="3" t="str">
        <f>D13</f>
        <v>D20</v>
      </c>
      <c r="R303" s="3" t="str">
        <f>E13</f>
        <v>D21</v>
      </c>
      <c r="S303" s="3" t="str">
        <f>F13</f>
        <v>D22</v>
      </c>
      <c r="T303" s="3" t="str">
        <f>G13</f>
        <v>D23</v>
      </c>
    </row>
    <row r="304" spans="1:20" customHeight="1" ht="20">
      <c r="A304" s="2" t="s">
        <v>317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C11</f>
        <v>D7</v>
      </c>
      <c r="G304" s="3" t="str">
        <f>D11</f>
        <v>D8</v>
      </c>
      <c r="H304" s="3" t="str">
        <f>E11</f>
        <v>D9</v>
      </c>
      <c r="I304" s="3" t="str">
        <f>F11</f>
        <v>D10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G12</f>
        <v>D17</v>
      </c>
      <c r="P304" s="3" t="str">
        <f>H12</f>
        <v>D18</v>
      </c>
      <c r="Q304" s="3" t="str">
        <f>C13</f>
        <v>D19</v>
      </c>
      <c r="R304" s="3" t="str">
        <f>D13</f>
        <v>D20</v>
      </c>
      <c r="S304" s="3" t="str">
        <f>E13</f>
        <v>D21</v>
      </c>
      <c r="T304" s="3" t="str">
        <f>G13</f>
        <v>D23</v>
      </c>
    </row>
    <row r="305" spans="1:20" customHeight="1" ht="20">
      <c r="A305" s="2" t="s">
        <v>318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C11</f>
        <v>D7</v>
      </c>
      <c r="G305" s="3" t="str">
        <f>D11</f>
        <v>D8</v>
      </c>
      <c r="H305" s="3" t="str">
        <f>E11</f>
        <v>D9</v>
      </c>
      <c r="I305" s="3" t="str">
        <f>F11</f>
        <v>D10</v>
      </c>
      <c r="J305" s="3" t="str">
        <f>H11</f>
        <v>D12</v>
      </c>
      <c r="K305" s="3" t="str">
        <f>C12</f>
        <v>D13</v>
      </c>
      <c r="L305" s="3" t="str">
        <f>D12</f>
        <v>D14</v>
      </c>
      <c r="M305" s="3" t="str">
        <f>F12</f>
        <v>D16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  <c r="R305" s="3" t="str">
        <f>E13</f>
        <v>D21</v>
      </c>
      <c r="S305" s="3" t="str">
        <f>F13</f>
        <v>D22</v>
      </c>
      <c r="T305" s="3" t="str">
        <f>G13</f>
        <v>D23</v>
      </c>
    </row>
    <row r="306" spans="1:20" customHeight="1" ht="20">
      <c r="A306" s="2" t="s">
        <v>319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D11</f>
        <v>D8</v>
      </c>
      <c r="G306" s="3" t="str">
        <f>E11</f>
        <v>D9</v>
      </c>
      <c r="H306" s="3" t="str">
        <f>F11</f>
        <v>D10</v>
      </c>
      <c r="I306" s="3" t="str">
        <f>G11</f>
        <v>D11</v>
      </c>
      <c r="J306" s="3" t="str">
        <f>H11</f>
        <v>D12</v>
      </c>
      <c r="K306" s="3" t="str">
        <f>C12</f>
        <v>D13</v>
      </c>
      <c r="L306" s="3" t="str">
        <f>E12</f>
        <v>D15</v>
      </c>
      <c r="M306" s="3" t="str">
        <f>F12</f>
        <v>D16</v>
      </c>
      <c r="N306" s="3" t="str">
        <f>G12</f>
        <v>D17</v>
      </c>
      <c r="O306" s="3" t="str">
        <f>H12</f>
        <v>D18</v>
      </c>
      <c r="P306" s="3" t="str">
        <f>C13</f>
        <v>D19</v>
      </c>
      <c r="Q306" s="3" t="str">
        <f>D13</f>
        <v>D20</v>
      </c>
      <c r="R306" s="3" t="str">
        <f>E13</f>
        <v>D21</v>
      </c>
      <c r="S306" s="3" t="str">
        <f>F13</f>
        <v>D22</v>
      </c>
      <c r="T306" s="3" t="str">
        <f>G13</f>
        <v>D23</v>
      </c>
    </row>
    <row r="307" spans="1:20" customHeight="1" ht="20">
      <c r="A307" s="2" t="s">
        <v>320</v>
      </c>
      <c r="C307" s="3" t="str">
        <f>C10</f>
        <v>D1</v>
      </c>
      <c r="D307" s="3" t="str">
        <f>F10</f>
        <v>D4</v>
      </c>
      <c r="E307" s="3" t="str">
        <f>H10</f>
        <v>D6</v>
      </c>
      <c r="F307" s="3" t="str">
        <f>C11</f>
        <v>D7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G11</f>
        <v>D11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E12</f>
        <v>D15</v>
      </c>
      <c r="O307" s="3" t="str">
        <f>F12</f>
        <v>D16</v>
      </c>
      <c r="P307" s="3" t="str">
        <f>H12</f>
        <v>D18</v>
      </c>
      <c r="Q307" s="3" t="str">
        <f>C13</f>
        <v>D19</v>
      </c>
      <c r="R307" s="3" t="str">
        <f>D13</f>
        <v>D20</v>
      </c>
      <c r="S307" s="3" t="str">
        <f>E13</f>
        <v>D21</v>
      </c>
      <c r="T307" s="3" t="str">
        <f>F13</f>
        <v>D22</v>
      </c>
    </row>
    <row r="308" spans="1:20" customHeight="1" ht="20">
      <c r="A308" s="2" t="s">
        <v>321</v>
      </c>
      <c r="C308" s="3" t="str">
        <f>C10</f>
        <v>D1</v>
      </c>
      <c r="D308" s="3" t="str">
        <f>F10</f>
        <v>D4</v>
      </c>
      <c r="E308" s="3" t="str">
        <f>H10</f>
        <v>D6</v>
      </c>
      <c r="F308" s="3" t="str">
        <f>C11</f>
        <v>D7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G12</f>
        <v>D17</v>
      </c>
      <c r="P308" s="3" t="str">
        <f>H12</f>
        <v>D18</v>
      </c>
      <c r="Q308" s="3" t="str">
        <f>D13</f>
        <v>D20</v>
      </c>
      <c r="R308" s="3" t="str">
        <f>E13</f>
        <v>D21</v>
      </c>
      <c r="S308" s="3" t="str">
        <f>F13</f>
        <v>D22</v>
      </c>
      <c r="T308" s="3" t="str">
        <f>G13</f>
        <v>D23</v>
      </c>
    </row>
    <row r="309" spans="1:20" customHeight="1" ht="20">
      <c r="A309" s="2" t="s">
        <v>322</v>
      </c>
      <c r="C309" s="3" t="str">
        <f>C10</f>
        <v>D1</v>
      </c>
      <c r="D309" s="3" t="str">
        <f>F10</f>
        <v>D4</v>
      </c>
      <c r="E309" s="3" t="str">
        <f>H10</f>
        <v>D6</v>
      </c>
      <c r="F309" s="3" t="str">
        <f>C11</f>
        <v>D7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  <c r="R309" s="3" t="str">
        <f>D13</f>
        <v>D20</v>
      </c>
      <c r="S309" s="3" t="str">
        <f>E13</f>
        <v>D21</v>
      </c>
      <c r="T309" s="3" t="str">
        <f>G13</f>
        <v>D23</v>
      </c>
    </row>
    <row r="310" spans="1:20" customHeight="1" ht="20">
      <c r="A310" s="2" t="s">
        <v>323</v>
      </c>
      <c r="C310" s="3" t="str">
        <f>C10</f>
        <v>D1</v>
      </c>
      <c r="D310" s="3" t="str">
        <f>G10</f>
        <v>D5</v>
      </c>
      <c r="E310" s="3" t="str">
        <f>H10</f>
        <v>D6</v>
      </c>
      <c r="F310" s="3" t="str">
        <f>C11</f>
        <v>D7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C13</f>
        <v>D19</v>
      </c>
      <c r="Q310" s="3" t="str">
        <f>D13</f>
        <v>D20</v>
      </c>
      <c r="R310" s="3" t="str">
        <f>E13</f>
        <v>D21</v>
      </c>
      <c r="S310" s="3" t="str">
        <f>F13</f>
        <v>D22</v>
      </c>
      <c r="T310" s="3" t="str">
        <f>G13</f>
        <v>D23</v>
      </c>
    </row>
    <row r="311" spans="1:20" customHeight="1" ht="20">
      <c r="A311" s="2" t="s">
        <v>324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G11</f>
        <v>D11</v>
      </c>
      <c r="M311" s="3" t="str">
        <f>H11</f>
        <v>D12</v>
      </c>
      <c r="N311" s="3" t="str">
        <f>C12</f>
        <v>D13</v>
      </c>
      <c r="O311" s="3" t="str">
        <f>D12</f>
        <v>D14</v>
      </c>
      <c r="P311" s="3" t="str">
        <f>F12</f>
        <v>D16</v>
      </c>
      <c r="Q311" s="3" t="str">
        <f>G12</f>
        <v>D17</v>
      </c>
      <c r="R311" s="3" t="str">
        <f>H12</f>
        <v>D18</v>
      </c>
      <c r="S311" s="3" t="str">
        <f>C13</f>
        <v>D19</v>
      </c>
      <c r="T311" s="3" t="str">
        <f>F13</f>
        <v>D22</v>
      </c>
    </row>
    <row r="312" spans="1:20" customHeight="1" ht="20">
      <c r="A312" s="2" t="s">
        <v>325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F11</f>
        <v>D10</v>
      </c>
      <c r="L312" s="3" t="str">
        <f>G11</f>
        <v>D11</v>
      </c>
      <c r="M312" s="3" t="str">
        <f>H11</f>
        <v>D12</v>
      </c>
      <c r="N312" s="3" t="str">
        <f>C12</f>
        <v>D13</v>
      </c>
      <c r="O312" s="3" t="str">
        <f>D12</f>
        <v>D14</v>
      </c>
      <c r="P312" s="3" t="str">
        <f>G12</f>
        <v>D17</v>
      </c>
      <c r="Q312" s="3" t="str">
        <f>H12</f>
        <v>D18</v>
      </c>
      <c r="R312" s="3" t="str">
        <f>D13</f>
        <v>D20</v>
      </c>
      <c r="S312" s="3" t="str">
        <f>E13</f>
        <v>D21</v>
      </c>
      <c r="T312" s="3" t="str">
        <f>G13</f>
        <v>D23</v>
      </c>
    </row>
    <row r="313" spans="1:20" customHeight="1" ht="20">
      <c r="A313" s="2" t="s">
        <v>326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F11</f>
        <v>D10</v>
      </c>
      <c r="L313" s="3" t="str">
        <f>G11</f>
        <v>D11</v>
      </c>
      <c r="M313" s="3" t="str">
        <f>C12</f>
        <v>D13</v>
      </c>
      <c r="N313" s="3" t="str">
        <f>D12</f>
        <v>D14</v>
      </c>
      <c r="O313" s="3" t="str">
        <f>E12</f>
        <v>D15</v>
      </c>
      <c r="P313" s="3" t="str">
        <f>F12</f>
        <v>D16</v>
      </c>
      <c r="Q313" s="3" t="str">
        <f>G12</f>
        <v>D17</v>
      </c>
      <c r="R313" s="3" t="str">
        <f>C13</f>
        <v>D19</v>
      </c>
      <c r="S313" s="3" t="str">
        <f>E13</f>
        <v>D21</v>
      </c>
      <c r="T313" s="3" t="str">
        <f>G13</f>
        <v>D23</v>
      </c>
    </row>
    <row r="314" spans="1:20" customHeight="1" ht="20">
      <c r="A314" s="2" t="s">
        <v>327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F11</f>
        <v>D10</v>
      </c>
      <c r="L314" s="3" t="str">
        <f>G11</f>
        <v>D11</v>
      </c>
      <c r="M314" s="3" t="str">
        <f>C12</f>
        <v>D13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  <c r="R314" s="3" t="str">
        <f>D13</f>
        <v>D20</v>
      </c>
      <c r="S314" s="3" t="str">
        <f>E13</f>
        <v>D21</v>
      </c>
      <c r="T314" s="3" t="str">
        <f>F13</f>
        <v>D22</v>
      </c>
    </row>
    <row r="315" spans="1:20" customHeight="1" ht="20">
      <c r="A315" s="2" t="s">
        <v>328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G11</f>
        <v>D11</v>
      </c>
      <c r="M315" s="3" t="str">
        <f>C12</f>
        <v>D13</v>
      </c>
      <c r="N315" s="3" t="str">
        <f>E12</f>
        <v>D15</v>
      </c>
      <c r="O315" s="3" t="str">
        <f>H12</f>
        <v>D18</v>
      </c>
      <c r="P315" s="3" t="str">
        <f>C13</f>
        <v>D19</v>
      </c>
      <c r="Q315" s="3" t="str">
        <f>D13</f>
        <v>D20</v>
      </c>
      <c r="R315" s="3" t="str">
        <f>E13</f>
        <v>D21</v>
      </c>
      <c r="S315" s="3" t="str">
        <f>F13</f>
        <v>D22</v>
      </c>
      <c r="T315" s="3" t="str">
        <f>G13</f>
        <v>D23</v>
      </c>
    </row>
    <row r="316" spans="1:20" customHeight="1" ht="20">
      <c r="A316" s="2" t="s">
        <v>329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G11</f>
        <v>D11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G12</f>
        <v>D17</v>
      </c>
      <c r="Q316" s="3" t="str">
        <f>H12</f>
        <v>D18</v>
      </c>
      <c r="R316" s="3" t="str">
        <f>C13</f>
        <v>D19</v>
      </c>
      <c r="S316" s="3" t="str">
        <f>D13</f>
        <v>D20</v>
      </c>
      <c r="T316" s="3" t="str">
        <f>E13</f>
        <v>D21</v>
      </c>
    </row>
    <row r="317" spans="1:20" customHeight="1" ht="20">
      <c r="A317" s="2" t="s">
        <v>330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H11</f>
        <v>D12</v>
      </c>
      <c r="M317" s="3" t="str">
        <f>C12</f>
        <v>D13</v>
      </c>
      <c r="N317" s="3" t="str">
        <f>D12</f>
        <v>D14</v>
      </c>
      <c r="O317" s="3" t="str">
        <f>E12</f>
        <v>D15</v>
      </c>
      <c r="P317" s="3" t="str">
        <f>F12</f>
        <v>D16</v>
      </c>
      <c r="Q317" s="3" t="str">
        <f>H12</f>
        <v>D18</v>
      </c>
      <c r="R317" s="3" t="str">
        <f>D13</f>
        <v>D20</v>
      </c>
      <c r="S317" s="3" t="str">
        <f>E13</f>
        <v>D21</v>
      </c>
      <c r="T317" s="3" t="str">
        <f>F13</f>
        <v>D22</v>
      </c>
    </row>
    <row r="318" spans="1:20" customHeight="1" ht="20">
      <c r="A318" s="2" t="s">
        <v>331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H11</f>
        <v>D12</v>
      </c>
      <c r="M318" s="3" t="str">
        <f>C12</f>
        <v>D13</v>
      </c>
      <c r="N318" s="3" t="str">
        <f>D12</f>
        <v>D14</v>
      </c>
      <c r="O318" s="3" t="str">
        <f>E12</f>
        <v>D15</v>
      </c>
      <c r="P318" s="3" t="str">
        <f>G12</f>
        <v>D17</v>
      </c>
      <c r="Q318" s="3" t="str">
        <f>C13</f>
        <v>D19</v>
      </c>
      <c r="R318" s="3" t="str">
        <f>D13</f>
        <v>D20</v>
      </c>
      <c r="S318" s="3" t="str">
        <f>F13</f>
        <v>D22</v>
      </c>
      <c r="T318" s="3" t="str">
        <f>G13</f>
        <v>D23</v>
      </c>
    </row>
    <row r="319" spans="1:20" customHeight="1" ht="20">
      <c r="A319" s="2" t="s">
        <v>332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G11</f>
        <v>D11</v>
      </c>
      <c r="L319" s="3" t="str">
        <f>H11</f>
        <v>D12</v>
      </c>
      <c r="M319" s="3" t="str">
        <f>C12</f>
        <v>D13</v>
      </c>
      <c r="N319" s="3" t="str">
        <f>D12</f>
        <v>D14</v>
      </c>
      <c r="O319" s="3" t="str">
        <f>E12</f>
        <v>D15</v>
      </c>
      <c r="P319" s="3" t="str">
        <f>F12</f>
        <v>D16</v>
      </c>
      <c r="Q319" s="3" t="str">
        <f>H12</f>
        <v>D18</v>
      </c>
      <c r="R319" s="3" t="str">
        <f>C13</f>
        <v>D19</v>
      </c>
      <c r="S319" s="3" t="str">
        <f>E13</f>
        <v>D21</v>
      </c>
      <c r="T319" s="3" t="str">
        <f>F13</f>
        <v>D22</v>
      </c>
    </row>
    <row r="320" spans="1:20" customHeight="1" ht="20">
      <c r="A320" s="2" t="s">
        <v>333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H11</f>
        <v>D12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C13</f>
        <v>D19</v>
      </c>
      <c r="R320" s="3" t="str">
        <f>E13</f>
        <v>D21</v>
      </c>
      <c r="S320" s="3" t="str">
        <f>F13</f>
        <v>D22</v>
      </c>
      <c r="T320" s="3" t="str">
        <f>G13</f>
        <v>D23</v>
      </c>
    </row>
    <row r="321" spans="1:20" customHeight="1" ht="20">
      <c r="A321" s="2" t="s">
        <v>334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D13</f>
        <v>D20</v>
      </c>
      <c r="R321" s="3" t="str">
        <f>E13</f>
        <v>D21</v>
      </c>
      <c r="S321" s="3" t="str">
        <f>F13</f>
        <v>D22</v>
      </c>
      <c r="T321" s="3" t="str">
        <f>G13</f>
        <v>D23</v>
      </c>
    </row>
    <row r="322" spans="1:20" customHeight="1" ht="20">
      <c r="A322" s="2" t="s">
        <v>335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H11</f>
        <v>D12</v>
      </c>
      <c r="L322" s="3" t="str">
        <f>C12</f>
        <v>D13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  <c r="R322" s="3" t="str">
        <f>E13</f>
        <v>D21</v>
      </c>
      <c r="S322" s="3" t="str">
        <f>F13</f>
        <v>D22</v>
      </c>
      <c r="T322" s="3" t="str">
        <f>G13</f>
        <v>D23</v>
      </c>
    </row>
    <row r="323" spans="1:20" customHeight="1" ht="20">
      <c r="A323" s="2" t="s">
        <v>336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G12</f>
        <v>D17</v>
      </c>
      <c r="R323" s="3" t="str">
        <f>C13</f>
        <v>D19</v>
      </c>
      <c r="S323" s="3" t="str">
        <f>F13</f>
        <v>D22</v>
      </c>
      <c r="T323" s="3" t="str">
        <f>G13</f>
        <v>D23</v>
      </c>
    </row>
    <row r="324" spans="1:20" customHeight="1" ht="20">
      <c r="A324" s="2" t="s">
        <v>337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  <c r="R324" s="3" t="str">
        <f>C13</f>
        <v>D19</v>
      </c>
      <c r="S324" s="3" t="str">
        <f>D13</f>
        <v>D20</v>
      </c>
      <c r="T324" s="3" t="str">
        <f>E13</f>
        <v>D21</v>
      </c>
    </row>
    <row r="325" spans="1:20" customHeight="1" ht="20">
      <c r="A325" s="2" t="s">
        <v>338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C13</f>
        <v>D19</v>
      </c>
      <c r="R325" s="3" t="str">
        <f>D13</f>
        <v>D20</v>
      </c>
      <c r="S325" s="3" t="str">
        <f>F13</f>
        <v>D22</v>
      </c>
      <c r="T325" s="3" t="str">
        <f>G13</f>
        <v>D23</v>
      </c>
    </row>
    <row r="326" spans="1:20" customHeight="1" ht="20">
      <c r="A326" s="2" t="s">
        <v>339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F11</f>
        <v>D10</v>
      </c>
      <c r="K326" s="3" t="str">
        <f>G11</f>
        <v>D11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H12</f>
        <v>D18</v>
      </c>
      <c r="P326" s="3" t="str">
        <f>C13</f>
        <v>D19</v>
      </c>
      <c r="Q326" s="3" t="str">
        <f>D13</f>
        <v>D20</v>
      </c>
      <c r="R326" s="3" t="str">
        <f>E13</f>
        <v>D21</v>
      </c>
      <c r="S326" s="3" t="str">
        <f>F13</f>
        <v>D22</v>
      </c>
      <c r="T326" s="3" t="str">
        <f>G13</f>
        <v>D23</v>
      </c>
    </row>
    <row r="327" spans="1:20" customHeight="1" ht="20">
      <c r="A327" s="2" t="s">
        <v>340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D12</f>
        <v>D14</v>
      </c>
      <c r="O327" s="3" t="str">
        <f>F12</f>
        <v>D16</v>
      </c>
      <c r="P327" s="3" t="str">
        <f>G12</f>
        <v>D17</v>
      </c>
      <c r="Q327" s="3" t="str">
        <f>H12</f>
        <v>D18</v>
      </c>
      <c r="R327" s="3" t="str">
        <f>C13</f>
        <v>D19</v>
      </c>
      <c r="S327" s="3" t="str">
        <f>E13</f>
        <v>D21</v>
      </c>
      <c r="T327" s="3" t="str">
        <f>G13</f>
        <v>D23</v>
      </c>
    </row>
    <row r="328" spans="1:20" customHeight="1" ht="20">
      <c r="A328" s="2" t="s">
        <v>341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D13</f>
        <v>D20</v>
      </c>
      <c r="S328" s="3" t="str">
        <f>E13</f>
        <v>D21</v>
      </c>
      <c r="T328" s="3" t="str">
        <f>F13</f>
        <v>D22</v>
      </c>
    </row>
    <row r="329" spans="1:20" customHeight="1" ht="20">
      <c r="A329" s="2" t="s">
        <v>342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E11</f>
        <v>D9</v>
      </c>
      <c r="J329" s="3" t="str">
        <f>F11</f>
        <v>D10</v>
      </c>
      <c r="K329" s="3" t="str">
        <f>D12</f>
        <v>D14</v>
      </c>
      <c r="L329" s="3" t="str">
        <f>E12</f>
        <v>D15</v>
      </c>
      <c r="M329" s="3" t="str">
        <f>F12</f>
        <v>D16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  <c r="R329" s="3" t="str">
        <f>E13</f>
        <v>D21</v>
      </c>
      <c r="S329" s="3" t="str">
        <f>F13</f>
        <v>D22</v>
      </c>
      <c r="T329" s="3" t="str">
        <f>G13</f>
        <v>D23</v>
      </c>
    </row>
    <row r="330" spans="1:20" customHeight="1" ht="20">
      <c r="A330" s="2" t="s">
        <v>343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E11</f>
        <v>D9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  <c r="R330" s="3" t="str">
        <f>C13</f>
        <v>D19</v>
      </c>
      <c r="S330" s="3" t="str">
        <f>D13</f>
        <v>D20</v>
      </c>
      <c r="T330" s="3" t="str">
        <f>G13</f>
        <v>D23</v>
      </c>
    </row>
    <row r="331" spans="1:20" customHeight="1" ht="20">
      <c r="A331" s="2" t="s">
        <v>344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G12</f>
        <v>D17</v>
      </c>
      <c r="P331" s="3" t="str">
        <f>H12</f>
        <v>D18</v>
      </c>
      <c r="Q331" s="3" t="str">
        <f>C13</f>
        <v>D19</v>
      </c>
      <c r="R331" s="3" t="str">
        <f>E13</f>
        <v>D21</v>
      </c>
      <c r="S331" s="3" t="str">
        <f>F13</f>
        <v>D22</v>
      </c>
      <c r="T331" s="3" t="str">
        <f>G13</f>
        <v>D23</v>
      </c>
    </row>
    <row r="332" spans="1:20" customHeight="1" ht="20">
      <c r="A332" s="2" t="s">
        <v>345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F11</f>
        <v>D10</v>
      </c>
      <c r="J332" s="3" t="str">
        <f>G11</f>
        <v>D11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D13</f>
        <v>D20</v>
      </c>
      <c r="R332" s="3" t="str">
        <f>E13</f>
        <v>D21</v>
      </c>
      <c r="S332" s="3" t="str">
        <f>F13</f>
        <v>D22</v>
      </c>
      <c r="T332" s="3" t="str">
        <f>G13</f>
        <v>D23</v>
      </c>
    </row>
    <row r="333" spans="1:20" customHeight="1" ht="20">
      <c r="A333" s="2" t="s">
        <v>346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G12</f>
        <v>D17</v>
      </c>
      <c r="P333" s="3" t="str">
        <f>C13</f>
        <v>D19</v>
      </c>
      <c r="Q333" s="3" t="str">
        <f>D13</f>
        <v>D20</v>
      </c>
      <c r="R333" s="3" t="str">
        <f>E13</f>
        <v>D21</v>
      </c>
      <c r="S333" s="3" t="str">
        <f>F13</f>
        <v>D22</v>
      </c>
      <c r="T333" s="3" t="str">
        <f>G13</f>
        <v>D23</v>
      </c>
    </row>
    <row r="334" spans="1:20" customHeight="1" ht="20">
      <c r="A334" s="2" t="s">
        <v>347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  <c r="R334" s="3" t="str">
        <f>D13</f>
        <v>D20</v>
      </c>
      <c r="S334" s="3" t="str">
        <f>F13</f>
        <v>D22</v>
      </c>
      <c r="T334" s="3" t="str">
        <f>G13</f>
        <v>D23</v>
      </c>
    </row>
    <row r="335" spans="1:20" customHeight="1" ht="20">
      <c r="A335" s="2" t="s">
        <v>348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C13</f>
        <v>D19</v>
      </c>
      <c r="Q335" s="3" t="str">
        <f>D13</f>
        <v>D20</v>
      </c>
      <c r="R335" s="3" t="str">
        <f>E13</f>
        <v>D21</v>
      </c>
      <c r="S335" s="3" t="str">
        <f>F13</f>
        <v>D22</v>
      </c>
      <c r="T335" s="3" t="str">
        <f>G13</f>
        <v>D23</v>
      </c>
    </row>
    <row r="336" spans="1:20" customHeight="1" ht="20">
      <c r="A336" s="2" t="s">
        <v>349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F12</f>
        <v>D16</v>
      </c>
      <c r="N336" s="3" t="str">
        <f>G12</f>
        <v>D17</v>
      </c>
      <c r="O336" s="3" t="str">
        <f>H12</f>
        <v>D18</v>
      </c>
      <c r="P336" s="3" t="str">
        <f>C13</f>
        <v>D19</v>
      </c>
      <c r="Q336" s="3" t="str">
        <f>D13</f>
        <v>D20</v>
      </c>
      <c r="R336" s="3" t="str">
        <f>E13</f>
        <v>D21</v>
      </c>
      <c r="S336" s="3" t="str">
        <f>F13</f>
        <v>D22</v>
      </c>
      <c r="T336" s="3" t="str">
        <f>G13</f>
        <v>D23</v>
      </c>
    </row>
    <row r="337" spans="1:20" customHeight="1" ht="20">
      <c r="A337" s="2" t="s">
        <v>350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H11</f>
        <v>D12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  <c r="R337" s="3" t="str">
        <f>E13</f>
        <v>D21</v>
      </c>
      <c r="S337" s="3" t="str">
        <f>F13</f>
        <v>D22</v>
      </c>
      <c r="T337" s="3" t="str">
        <f>G13</f>
        <v>D23</v>
      </c>
    </row>
    <row r="338" spans="1:20" customHeight="1" ht="20">
      <c r="A338" s="2" t="s">
        <v>351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E12</f>
        <v>D15</v>
      </c>
      <c r="P338" s="3" t="str">
        <f>G12</f>
        <v>D17</v>
      </c>
      <c r="Q338" s="3" t="str">
        <f>C13</f>
        <v>D19</v>
      </c>
      <c r="R338" s="3" t="str">
        <f>D13</f>
        <v>D20</v>
      </c>
      <c r="S338" s="3" t="str">
        <f>E13</f>
        <v>D21</v>
      </c>
      <c r="T338" s="3" t="str">
        <f>F13</f>
        <v>D22</v>
      </c>
    </row>
    <row r="339" spans="1:20" customHeight="1" ht="20">
      <c r="A339" s="2" t="s">
        <v>352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D12</f>
        <v>D14</v>
      </c>
      <c r="O339" s="3" t="str">
        <f>G12</f>
        <v>D17</v>
      </c>
      <c r="P339" s="3" t="str">
        <f>H12</f>
        <v>D18</v>
      </c>
      <c r="Q339" s="3" t="str">
        <f>C13</f>
        <v>D19</v>
      </c>
      <c r="R339" s="3" t="str">
        <f>D13</f>
        <v>D20</v>
      </c>
      <c r="S339" s="3" t="str">
        <f>E13</f>
        <v>D21</v>
      </c>
      <c r="T339" s="3" t="str">
        <f>G13</f>
        <v>D23</v>
      </c>
    </row>
    <row r="340" spans="1:20" customHeight="1" ht="20">
      <c r="A340" s="2" t="s">
        <v>353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C12</f>
        <v>D13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C13</f>
        <v>D19</v>
      </c>
      <c r="R340" s="3" t="str">
        <f>D13</f>
        <v>D20</v>
      </c>
      <c r="S340" s="3" t="str">
        <f>F13</f>
        <v>D22</v>
      </c>
      <c r="T340" s="3" t="str">
        <f>G13</f>
        <v>D23</v>
      </c>
    </row>
    <row r="341" spans="1:20" customHeight="1" ht="20">
      <c r="A341" s="2" t="s">
        <v>354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  <c r="R341" s="3" t="str">
        <f>E13</f>
        <v>D21</v>
      </c>
      <c r="S341" s="3" t="str">
        <f>F13</f>
        <v>D22</v>
      </c>
      <c r="T341" s="3" t="str">
        <f>G13</f>
        <v>D23</v>
      </c>
    </row>
    <row r="342" spans="1:20" customHeight="1" ht="20">
      <c r="A342" s="2" t="s">
        <v>355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C11</f>
        <v>D7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H12</f>
        <v>D18</v>
      </c>
      <c r="Q342" s="3" t="str">
        <f>D13</f>
        <v>D20</v>
      </c>
      <c r="R342" s="3" t="str">
        <f>E13</f>
        <v>D21</v>
      </c>
      <c r="S342" s="3" t="str">
        <f>F13</f>
        <v>D22</v>
      </c>
      <c r="T342" s="3" t="str">
        <f>G13</f>
        <v>D23</v>
      </c>
    </row>
    <row r="343" spans="1:20" customHeight="1" ht="20">
      <c r="A343" s="2" t="s">
        <v>356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G10</f>
        <v>D5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D12</f>
        <v>D14</v>
      </c>
      <c r="N343" s="3" t="str">
        <f>E12</f>
        <v>D15</v>
      </c>
      <c r="O343" s="3" t="str">
        <f>F12</f>
        <v>D16</v>
      </c>
      <c r="P343" s="3" t="str">
        <f>G12</f>
        <v>D17</v>
      </c>
      <c r="Q343" s="3" t="str">
        <f>H12</f>
        <v>D18</v>
      </c>
      <c r="R343" s="3" t="str">
        <f>E13</f>
        <v>D21</v>
      </c>
      <c r="S343" s="3" t="str">
        <f>F13</f>
        <v>D22</v>
      </c>
      <c r="T343" s="3" t="str">
        <f>G13</f>
        <v>D23</v>
      </c>
    </row>
    <row r="344" spans="1:20" customHeight="1" ht="20">
      <c r="A344" s="2" t="s">
        <v>357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G10</f>
        <v>D5</v>
      </c>
      <c r="G344" s="3" t="str">
        <f>D11</f>
        <v>D8</v>
      </c>
      <c r="H344" s="3" t="str">
        <f>F11</f>
        <v>D10</v>
      </c>
      <c r="I344" s="3" t="str">
        <f>G11</f>
        <v>D11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  <c r="R344" s="3" t="str">
        <f>D13</f>
        <v>D20</v>
      </c>
      <c r="S344" s="3" t="str">
        <f>E13</f>
        <v>D21</v>
      </c>
      <c r="T344" s="3" t="str">
        <f>G13</f>
        <v>D23</v>
      </c>
    </row>
    <row r="345" spans="1:20" customHeight="1" ht="20">
      <c r="A345" s="2" t="s">
        <v>358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E12</f>
        <v>D15</v>
      </c>
      <c r="P345" s="3" t="str">
        <f>F12</f>
        <v>D16</v>
      </c>
      <c r="Q345" s="3" t="str">
        <f>G12</f>
        <v>D17</v>
      </c>
      <c r="R345" s="3" t="str">
        <f>D13</f>
        <v>D20</v>
      </c>
      <c r="S345" s="3" t="str">
        <f>F13</f>
        <v>D22</v>
      </c>
      <c r="T345" s="3" t="str">
        <f>G13</f>
        <v>D23</v>
      </c>
    </row>
    <row r="346" spans="1:20" customHeight="1" ht="20">
      <c r="A346" s="2" t="s">
        <v>359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E12</f>
        <v>D15</v>
      </c>
      <c r="P346" s="3" t="str">
        <f>H12</f>
        <v>D18</v>
      </c>
      <c r="Q346" s="3" t="str">
        <f>C13</f>
        <v>D19</v>
      </c>
      <c r="R346" s="3" t="str">
        <f>D13</f>
        <v>D20</v>
      </c>
      <c r="S346" s="3" t="str">
        <f>E13</f>
        <v>D21</v>
      </c>
      <c r="T346" s="3" t="str">
        <f>G13</f>
        <v>D23</v>
      </c>
    </row>
    <row r="347" spans="1:20" customHeight="1" ht="20">
      <c r="A347" s="2" t="s">
        <v>360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F12</f>
        <v>D16</v>
      </c>
      <c r="P347" s="3" t="str">
        <f>H12</f>
        <v>D18</v>
      </c>
      <c r="Q347" s="3" t="str">
        <f>C13</f>
        <v>D19</v>
      </c>
      <c r="R347" s="3" t="str">
        <f>D13</f>
        <v>D20</v>
      </c>
      <c r="S347" s="3" t="str">
        <f>F13</f>
        <v>D22</v>
      </c>
      <c r="T347" s="3" t="str">
        <f>G13</f>
        <v>D23</v>
      </c>
    </row>
    <row r="348" spans="1:20" customHeight="1" ht="20">
      <c r="A348" s="2" t="s">
        <v>361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C13</f>
        <v>D19</v>
      </c>
      <c r="R348" s="3" t="str">
        <f>D13</f>
        <v>D20</v>
      </c>
      <c r="S348" s="3" t="str">
        <f>E13</f>
        <v>D21</v>
      </c>
      <c r="T348" s="3" t="str">
        <f>F13</f>
        <v>D22</v>
      </c>
    </row>
    <row r="349" spans="1:20" customHeight="1" ht="20">
      <c r="A349" s="2" t="s">
        <v>362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G11</f>
        <v>D11</v>
      </c>
      <c r="K349" s="3" t="str">
        <f>H11</f>
        <v>D12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H12</f>
        <v>D18</v>
      </c>
      <c r="P349" s="3" t="str">
        <f>C13</f>
        <v>D19</v>
      </c>
      <c r="Q349" s="3" t="str">
        <f>D13</f>
        <v>D20</v>
      </c>
      <c r="R349" s="3" t="str">
        <f>E13</f>
        <v>D21</v>
      </c>
      <c r="S349" s="3" t="str">
        <f>F13</f>
        <v>D22</v>
      </c>
      <c r="T349" s="3" t="str">
        <f>G13</f>
        <v>D23</v>
      </c>
    </row>
    <row r="350" spans="1:20" customHeight="1" ht="20">
      <c r="A350" s="2" t="s">
        <v>363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G12</f>
        <v>D17</v>
      </c>
      <c r="P350" s="3" t="str">
        <f>H12</f>
        <v>D18</v>
      </c>
      <c r="Q350" s="3" t="str">
        <f>D13</f>
        <v>D20</v>
      </c>
      <c r="R350" s="3" t="str">
        <f>E13</f>
        <v>D21</v>
      </c>
      <c r="S350" s="3" t="str">
        <f>F13</f>
        <v>D22</v>
      </c>
      <c r="T350" s="3" t="str">
        <f>G13</f>
        <v>D23</v>
      </c>
    </row>
    <row r="351" spans="1:20" customHeight="1" ht="20">
      <c r="A351" s="2" t="s">
        <v>364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D11</f>
        <v>D8</v>
      </c>
      <c r="H351" s="3" t="str">
        <f>F11</f>
        <v>D10</v>
      </c>
      <c r="I351" s="3" t="str">
        <f>G11</f>
        <v>D11</v>
      </c>
      <c r="J351" s="3" t="str">
        <f>H11</f>
        <v>D12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C13</f>
        <v>D19</v>
      </c>
      <c r="Q351" s="3" t="str">
        <f>D13</f>
        <v>D20</v>
      </c>
      <c r="R351" s="3" t="str">
        <f>E13</f>
        <v>D21</v>
      </c>
      <c r="S351" s="3" t="str">
        <f>F13</f>
        <v>D22</v>
      </c>
      <c r="T351" s="3" t="str">
        <f>G13</f>
        <v>D23</v>
      </c>
    </row>
    <row r="352" spans="1:20" customHeight="1" ht="20">
      <c r="A352" s="2" t="s">
        <v>365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C11</f>
        <v>D7</v>
      </c>
      <c r="G352" s="3" t="str">
        <f>D11</f>
        <v>D8</v>
      </c>
      <c r="H352" s="3" t="str">
        <f>F11</f>
        <v>D10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  <c r="R352" s="3" t="str">
        <f>D13</f>
        <v>D20</v>
      </c>
      <c r="S352" s="3" t="str">
        <f>F13</f>
        <v>D22</v>
      </c>
      <c r="T352" s="3" t="str">
        <f>G13</f>
        <v>D23</v>
      </c>
    </row>
    <row r="353" spans="1:20" customHeight="1" ht="20">
      <c r="A353" s="2" t="s">
        <v>366</v>
      </c>
      <c r="C353" s="3" t="str">
        <f>D10</f>
        <v>D2</v>
      </c>
      <c r="D353" s="3" t="str">
        <f>E10</f>
        <v>D3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F12</f>
        <v>D16</v>
      </c>
      <c r="P353" s="3" t="str">
        <f>C13</f>
        <v>D19</v>
      </c>
      <c r="Q353" s="3" t="str">
        <f>D13</f>
        <v>D20</v>
      </c>
      <c r="R353" s="3" t="str">
        <f>E13</f>
        <v>D21</v>
      </c>
      <c r="S353" s="3" t="str">
        <f>F13</f>
        <v>D22</v>
      </c>
      <c r="T353" s="3" t="str">
        <f>G13</f>
        <v>D23</v>
      </c>
    </row>
    <row r="354" spans="1:20" customHeight="1" ht="20">
      <c r="A354" s="2" t="s">
        <v>367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D13</f>
        <v>D20</v>
      </c>
      <c r="R354" s="3" t="str">
        <f>E13</f>
        <v>D21</v>
      </c>
      <c r="S354" s="3" t="str">
        <f>F13</f>
        <v>D22</v>
      </c>
      <c r="T354" s="3" t="str">
        <f>G13</f>
        <v>D23</v>
      </c>
    </row>
    <row r="355" spans="1:20" customHeight="1" ht="20">
      <c r="A355" s="2" t="s">
        <v>368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  <c r="R355" s="3" t="str">
        <f>E13</f>
        <v>D21</v>
      </c>
      <c r="S355" s="3" t="str">
        <f>F13</f>
        <v>D22</v>
      </c>
      <c r="T355" s="3" t="str">
        <f>G13</f>
        <v>D23</v>
      </c>
    </row>
    <row r="356" spans="1:20" customHeight="1" ht="20">
      <c r="A356" s="2" t="s">
        <v>369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E11</f>
        <v>D9</v>
      </c>
      <c r="I356" s="3" t="str">
        <f>F11</f>
        <v>D10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  <c r="R356" s="3" t="str">
        <f>D13</f>
        <v>D20</v>
      </c>
      <c r="S356" s="3" t="str">
        <f>E13</f>
        <v>D21</v>
      </c>
      <c r="T356" s="3" t="str">
        <f>F13</f>
        <v>D22</v>
      </c>
    </row>
    <row r="357" spans="1:20" customHeight="1" ht="20">
      <c r="A357" s="2" t="s">
        <v>370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E11</f>
        <v>D9</v>
      </c>
      <c r="I357" s="3" t="str">
        <f>G11</f>
        <v>D11</v>
      </c>
      <c r="J357" s="3" t="str">
        <f>H11</f>
        <v>D12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  <c r="R357" s="3" t="str">
        <f>E13</f>
        <v>D21</v>
      </c>
      <c r="S357" s="3" t="str">
        <f>F13</f>
        <v>D22</v>
      </c>
      <c r="T357" s="3" t="str">
        <f>G13</f>
        <v>D23</v>
      </c>
    </row>
    <row r="358" spans="1:20" customHeight="1" ht="20">
      <c r="A358" s="2" t="s">
        <v>371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G11</f>
        <v>D11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  <c r="R358" s="3" t="str">
        <f>D13</f>
        <v>D20</v>
      </c>
      <c r="S358" s="3" t="str">
        <f>F13</f>
        <v>D22</v>
      </c>
      <c r="T358" s="3" t="str">
        <f>G13</f>
        <v>D23</v>
      </c>
    </row>
    <row r="359" spans="1:20" customHeight="1" ht="20">
      <c r="A359" s="2" t="s">
        <v>372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C11</f>
        <v>D7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  <c r="R359" s="3" t="str">
        <f>E13</f>
        <v>D21</v>
      </c>
      <c r="S359" s="3" t="str">
        <f>F13</f>
        <v>D22</v>
      </c>
      <c r="T359" s="3" t="str">
        <f>G13</f>
        <v>D23</v>
      </c>
    </row>
    <row r="360" spans="1:20" customHeight="1" ht="20">
      <c r="A360" s="2" t="s">
        <v>373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D11</f>
        <v>D8</v>
      </c>
      <c r="G360" s="3" t="str">
        <f>E11</f>
        <v>D9</v>
      </c>
      <c r="H360" s="3" t="str">
        <f>F11</f>
        <v>D10</v>
      </c>
      <c r="I360" s="3" t="str">
        <f>G11</f>
        <v>D11</v>
      </c>
      <c r="J360" s="3" t="str">
        <f>H11</f>
        <v>D12</v>
      </c>
      <c r="K360" s="3" t="str">
        <f>D12</f>
        <v>D14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  <c r="R360" s="3" t="str">
        <f>E13</f>
        <v>D21</v>
      </c>
      <c r="S360" s="3" t="str">
        <f>F13</f>
        <v>D22</v>
      </c>
      <c r="T360" s="3" t="str">
        <f>G13</f>
        <v>D23</v>
      </c>
    </row>
    <row r="361" spans="1:20" customHeight="1" ht="20">
      <c r="A361" s="2" t="s">
        <v>374</v>
      </c>
      <c r="C361" s="3" t="str">
        <f>D10</f>
        <v>D2</v>
      </c>
      <c r="D361" s="3" t="str">
        <f>E10</f>
        <v>D3</v>
      </c>
      <c r="E361" s="3" t="str">
        <f>H10</f>
        <v>D6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E12</f>
        <v>D15</v>
      </c>
      <c r="M361" s="3" t="str">
        <f>F12</f>
        <v>D16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  <c r="R361" s="3" t="str">
        <f>E13</f>
        <v>D21</v>
      </c>
      <c r="S361" s="3" t="str">
        <f>F13</f>
        <v>D22</v>
      </c>
      <c r="T361" s="3" t="str">
        <f>G13</f>
        <v>D23</v>
      </c>
    </row>
    <row r="362" spans="1:20" customHeight="1" ht="20">
      <c r="A362" s="2" t="s">
        <v>375</v>
      </c>
      <c r="C362" s="3" t="str">
        <f>D10</f>
        <v>D2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C12</f>
        <v>D13</v>
      </c>
      <c r="N362" s="3" t="str">
        <f>E12</f>
        <v>D15</v>
      </c>
      <c r="O362" s="3" t="str">
        <f>F12</f>
        <v>D16</v>
      </c>
      <c r="P362" s="3" t="str">
        <f>H12</f>
        <v>D18</v>
      </c>
      <c r="Q362" s="3" t="str">
        <f>D13</f>
        <v>D20</v>
      </c>
      <c r="R362" s="3" t="str">
        <f>E13</f>
        <v>D21</v>
      </c>
      <c r="S362" s="3" t="str">
        <f>F13</f>
        <v>D22</v>
      </c>
      <c r="T362" s="3" t="str">
        <f>G13</f>
        <v>D23</v>
      </c>
    </row>
    <row r="363" spans="1:20" customHeight="1" ht="20">
      <c r="A363" s="2" t="s">
        <v>376</v>
      </c>
      <c r="C363" s="3" t="str">
        <f>D10</f>
        <v>D2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G12</f>
        <v>D17</v>
      </c>
      <c r="P363" s="3" t="str">
        <f>H12</f>
        <v>D18</v>
      </c>
      <c r="Q363" s="3" t="str">
        <f>C13</f>
        <v>D19</v>
      </c>
      <c r="R363" s="3" t="str">
        <f>D13</f>
        <v>D20</v>
      </c>
      <c r="S363" s="3" t="str">
        <f>F13</f>
        <v>D22</v>
      </c>
      <c r="T363" s="3" t="str">
        <f>G13</f>
        <v>D23</v>
      </c>
    </row>
    <row r="364" spans="1:20" customHeight="1" ht="20">
      <c r="A364" s="2" t="s">
        <v>377</v>
      </c>
      <c r="C364" s="3" t="str">
        <f>D10</f>
        <v>D2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G12</f>
        <v>D17</v>
      </c>
      <c r="Q364" s="3" t="str">
        <f>H12</f>
        <v>D18</v>
      </c>
      <c r="R364" s="3" t="str">
        <f>E13</f>
        <v>D21</v>
      </c>
      <c r="S364" s="3" t="str">
        <f>F13</f>
        <v>D22</v>
      </c>
      <c r="T364" s="3" t="str">
        <f>G13</f>
        <v>D23</v>
      </c>
    </row>
    <row r="365" spans="1:20" customHeight="1" ht="20">
      <c r="A365" s="2" t="s">
        <v>378</v>
      </c>
      <c r="C365" s="3" t="str">
        <f>D10</f>
        <v>D2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C12</f>
        <v>D13</v>
      </c>
      <c r="L365" s="3" t="str">
        <f>E12</f>
        <v>D15</v>
      </c>
      <c r="M365" s="3" t="str">
        <f>F12</f>
        <v>D16</v>
      </c>
      <c r="N365" s="3" t="str">
        <f>G12</f>
        <v>D17</v>
      </c>
      <c r="O365" s="3" t="str">
        <f>H12</f>
        <v>D18</v>
      </c>
      <c r="P365" s="3" t="str">
        <f>C13</f>
        <v>D19</v>
      </c>
      <c r="Q365" s="3" t="str">
        <f>D13</f>
        <v>D20</v>
      </c>
      <c r="R365" s="3" t="str">
        <f>E13</f>
        <v>D21</v>
      </c>
      <c r="S365" s="3" t="str">
        <f>F13</f>
        <v>D22</v>
      </c>
      <c r="T365" s="3" t="str">
        <f>G13</f>
        <v>D23</v>
      </c>
    </row>
    <row r="366" spans="1:20" customHeight="1" ht="20">
      <c r="A366" s="2" t="s">
        <v>379</v>
      </c>
      <c r="C366" s="3" t="str">
        <f>D10</f>
        <v>D2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F12</f>
        <v>D16</v>
      </c>
      <c r="O366" s="3" t="str">
        <f>H12</f>
        <v>D18</v>
      </c>
      <c r="P366" s="3" t="str">
        <f>C13</f>
        <v>D19</v>
      </c>
      <c r="Q366" s="3" t="str">
        <f>D13</f>
        <v>D20</v>
      </c>
      <c r="R366" s="3" t="str">
        <f>E13</f>
        <v>D21</v>
      </c>
      <c r="S366" s="3" t="str">
        <f>F13</f>
        <v>D22</v>
      </c>
      <c r="T366" s="3" t="str">
        <f>G13</f>
        <v>D23</v>
      </c>
    </row>
    <row r="367" spans="1:20" customHeight="1" ht="20">
      <c r="A367" s="2" t="s">
        <v>380</v>
      </c>
      <c r="C367" s="3" t="str">
        <f>D10</f>
        <v>D2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F11</f>
        <v>D10</v>
      </c>
      <c r="J367" s="3" t="str">
        <f>G11</f>
        <v>D11</v>
      </c>
      <c r="K367" s="3" t="str">
        <f>H11</f>
        <v>D12</v>
      </c>
      <c r="L367" s="3" t="str">
        <f>D12</f>
        <v>D14</v>
      </c>
      <c r="M367" s="3" t="str">
        <f>E12</f>
        <v>D15</v>
      </c>
      <c r="N367" s="3" t="str">
        <f>F12</f>
        <v>D16</v>
      </c>
      <c r="O367" s="3" t="str">
        <f>G12</f>
        <v>D17</v>
      </c>
      <c r="P367" s="3" t="str">
        <f>H12</f>
        <v>D18</v>
      </c>
      <c r="Q367" s="3" t="str">
        <f>C13</f>
        <v>D19</v>
      </c>
      <c r="R367" s="3" t="str">
        <f>D13</f>
        <v>D20</v>
      </c>
      <c r="S367" s="3" t="str">
        <f>E13</f>
        <v>D21</v>
      </c>
      <c r="T367" s="3" t="str">
        <f>F13</f>
        <v>D22</v>
      </c>
    </row>
    <row r="368" spans="1:20" customHeight="1" ht="20">
      <c r="A368" s="2" t="s">
        <v>381</v>
      </c>
      <c r="C368" s="3" t="str">
        <f>D10</f>
        <v>D2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E11</f>
        <v>D9</v>
      </c>
      <c r="I368" s="3" t="str">
        <f>F11</f>
        <v>D10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E12</f>
        <v>D15</v>
      </c>
      <c r="N368" s="3" t="str">
        <f>F12</f>
        <v>D16</v>
      </c>
      <c r="O368" s="3" t="str">
        <f>G12</f>
        <v>D17</v>
      </c>
      <c r="P368" s="3" t="str">
        <f>H12</f>
        <v>D18</v>
      </c>
      <c r="Q368" s="3" t="str">
        <f>C13</f>
        <v>D19</v>
      </c>
      <c r="R368" s="3" t="str">
        <f>D13</f>
        <v>D20</v>
      </c>
      <c r="S368" s="3" t="str">
        <f>F13</f>
        <v>D22</v>
      </c>
      <c r="T368" s="3" t="str">
        <f>G13</f>
        <v>D23</v>
      </c>
    </row>
    <row r="369" spans="1:20" customHeight="1" ht="20">
      <c r="A369" s="2" t="s">
        <v>382</v>
      </c>
      <c r="C369" s="3" t="str">
        <f>D10</f>
        <v>D2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F11</f>
        <v>D10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H12</f>
        <v>D18</v>
      </c>
      <c r="Q369" s="3" t="str">
        <f>C13</f>
        <v>D19</v>
      </c>
      <c r="R369" s="3" t="str">
        <f>E13</f>
        <v>D21</v>
      </c>
      <c r="S369" s="3" t="str">
        <f>F13</f>
        <v>D22</v>
      </c>
      <c r="T369" s="3" t="str">
        <f>G13</f>
        <v>D23</v>
      </c>
    </row>
    <row r="370" spans="1:20" customHeight="1" ht="20">
      <c r="A370" s="2" t="s">
        <v>383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F11</f>
        <v>D10</v>
      </c>
      <c r="J370" s="3" t="str">
        <f>H11</f>
        <v>D12</v>
      </c>
      <c r="K370" s="3" t="str">
        <f>C12</f>
        <v>D13</v>
      </c>
      <c r="L370" s="3" t="str">
        <f>D12</f>
        <v>D14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D13</f>
        <v>D20</v>
      </c>
      <c r="R370" s="3" t="str">
        <f>E13</f>
        <v>D21</v>
      </c>
      <c r="S370" s="3" t="str">
        <f>F13</f>
        <v>D22</v>
      </c>
      <c r="T370" s="3" t="str">
        <f>G13</f>
        <v>D23</v>
      </c>
    </row>
    <row r="371" spans="1:20" customHeight="1" ht="20">
      <c r="A371" s="2" t="s">
        <v>384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E11</f>
        <v>D9</v>
      </c>
      <c r="I371" s="3" t="str">
        <f>G11</f>
        <v>D11</v>
      </c>
      <c r="J371" s="3" t="str">
        <f>H11</f>
        <v>D12</v>
      </c>
      <c r="K371" s="3" t="str">
        <f>C12</f>
        <v>D13</v>
      </c>
      <c r="L371" s="3" t="str">
        <f>D12</f>
        <v>D14</v>
      </c>
      <c r="M371" s="3" t="str">
        <f>E12</f>
        <v>D15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C13</f>
        <v>D19</v>
      </c>
      <c r="R371" s="3" t="str">
        <f>D13</f>
        <v>D20</v>
      </c>
      <c r="S371" s="3" t="str">
        <f>E13</f>
        <v>D21</v>
      </c>
      <c r="T371" s="3" t="str">
        <f>F13</f>
        <v>D22</v>
      </c>
    </row>
    <row r="372" spans="1:20" customHeight="1" ht="20">
      <c r="A372" s="2" t="s">
        <v>385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D11</f>
        <v>D8</v>
      </c>
      <c r="H372" s="3" t="str">
        <f>E11</f>
        <v>D9</v>
      </c>
      <c r="I372" s="3" t="str">
        <f>G11</f>
        <v>D11</v>
      </c>
      <c r="J372" s="3" t="str">
        <f>C12</f>
        <v>D13</v>
      </c>
      <c r="K372" s="3" t="str">
        <f>D12</f>
        <v>D14</v>
      </c>
      <c r="L372" s="3" t="str">
        <f>E12</f>
        <v>D15</v>
      </c>
      <c r="M372" s="3" t="str">
        <f>F12</f>
        <v>D16</v>
      </c>
      <c r="N372" s="3" t="str">
        <f>G12</f>
        <v>D17</v>
      </c>
      <c r="O372" s="3" t="str">
        <f>H12</f>
        <v>D18</v>
      </c>
      <c r="P372" s="3" t="str">
        <f>C13</f>
        <v>D19</v>
      </c>
      <c r="Q372" s="3" t="str">
        <f>D13</f>
        <v>D20</v>
      </c>
      <c r="R372" s="3" t="str">
        <f>E13</f>
        <v>D21</v>
      </c>
      <c r="S372" s="3" t="str">
        <f>F13</f>
        <v>D22</v>
      </c>
      <c r="T372" s="3" t="str">
        <f>G13</f>
        <v>D23</v>
      </c>
    </row>
    <row r="373" spans="1:20" customHeight="1" ht="20">
      <c r="A373" s="2" t="s">
        <v>386</v>
      </c>
      <c r="C373" s="3" t="str">
        <f>D10</f>
        <v>D2</v>
      </c>
      <c r="D373" s="3" t="str">
        <f>F10</f>
        <v>D4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D12</f>
        <v>D14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H12</f>
        <v>D18</v>
      </c>
      <c r="R373" s="3" t="str">
        <f>C13</f>
        <v>D19</v>
      </c>
      <c r="S373" s="3" t="str">
        <f>E13</f>
        <v>D21</v>
      </c>
      <c r="T373" s="3" t="str">
        <f>G13</f>
        <v>D23</v>
      </c>
    </row>
    <row r="374" spans="1:20" customHeight="1" ht="20">
      <c r="A374" s="2" t="s">
        <v>387</v>
      </c>
      <c r="C374" s="3" t="str">
        <f>D10</f>
        <v>D2</v>
      </c>
      <c r="D374" s="3" t="str">
        <f>G10</f>
        <v>D5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F12</f>
        <v>D16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D13</f>
        <v>D20</v>
      </c>
      <c r="R374" s="3" t="str">
        <f>E13</f>
        <v>D21</v>
      </c>
      <c r="S374" s="3" t="str">
        <f>F13</f>
        <v>D22</v>
      </c>
      <c r="T374" s="3" t="str">
        <f>G13</f>
        <v>D23</v>
      </c>
    </row>
    <row r="375" spans="1:20" customHeight="1" ht="20">
      <c r="A375" s="2" t="s">
        <v>388</v>
      </c>
      <c r="C375" s="3" t="str">
        <f>D10</f>
        <v>D2</v>
      </c>
      <c r="D375" s="3" t="str">
        <f>G10</f>
        <v>D5</v>
      </c>
      <c r="E375" s="3" t="str">
        <f>C11</f>
        <v>D7</v>
      </c>
      <c r="F375" s="3" t="str">
        <f>D11</f>
        <v>D8</v>
      </c>
      <c r="G375" s="3" t="str">
        <f>E11</f>
        <v>D9</v>
      </c>
      <c r="H375" s="3" t="str">
        <f>F11</f>
        <v>D10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  <c r="R375" s="3" t="str">
        <f>D13</f>
        <v>D20</v>
      </c>
      <c r="S375" s="3" t="str">
        <f>E13</f>
        <v>D21</v>
      </c>
      <c r="T375" s="3" t="str">
        <f>G13</f>
        <v>D23</v>
      </c>
    </row>
    <row r="376" spans="1:20" customHeight="1" ht="20">
      <c r="A376" s="2" t="s">
        <v>389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D11</f>
        <v>D8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H11</f>
        <v>D12</v>
      </c>
      <c r="M376" s="3" t="str">
        <f>C12</f>
        <v>D13</v>
      </c>
      <c r="N376" s="3" t="str">
        <f>E12</f>
        <v>D15</v>
      </c>
      <c r="O376" s="3" t="str">
        <f>G12</f>
        <v>D17</v>
      </c>
      <c r="P376" s="3" t="str">
        <f>H12</f>
        <v>D18</v>
      </c>
      <c r="Q376" s="3" t="str">
        <f>C13</f>
        <v>D19</v>
      </c>
      <c r="R376" s="3" t="str">
        <f>E13</f>
        <v>D21</v>
      </c>
      <c r="S376" s="3" t="str">
        <f>F13</f>
        <v>D22</v>
      </c>
      <c r="T376" s="3" t="str">
        <f>G13</f>
        <v>D23</v>
      </c>
    </row>
    <row r="377" spans="1:20" customHeight="1" ht="20">
      <c r="A377" s="2" t="s">
        <v>390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C11</f>
        <v>D7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D12</f>
        <v>D14</v>
      </c>
      <c r="N377" s="3" t="str">
        <f>E12</f>
        <v>D15</v>
      </c>
      <c r="O377" s="3" t="str">
        <f>H12</f>
        <v>D18</v>
      </c>
      <c r="P377" s="3" t="str">
        <f>C13</f>
        <v>D19</v>
      </c>
      <c r="Q377" s="3" t="str">
        <f>D13</f>
        <v>D20</v>
      </c>
      <c r="R377" s="3" t="str">
        <f>E13</f>
        <v>D21</v>
      </c>
      <c r="S377" s="3" t="str">
        <f>F13</f>
        <v>D22</v>
      </c>
      <c r="T377" s="3" t="str">
        <f>G13</f>
        <v>D23</v>
      </c>
    </row>
    <row r="378" spans="1:20" customHeight="1" ht="20">
      <c r="A378" s="2" t="s">
        <v>391</v>
      </c>
      <c r="C378" s="3" t="str">
        <f>E10</f>
        <v>D3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H12</f>
        <v>D18</v>
      </c>
      <c r="R378" s="3" t="str">
        <f>D13</f>
        <v>D20</v>
      </c>
      <c r="S378" s="3" t="str">
        <f>F13</f>
        <v>D22</v>
      </c>
      <c r="T378" s="3" t="str">
        <f>G13</f>
        <v>D23</v>
      </c>
    </row>
    <row r="379" spans="1:20" customHeight="1" ht="20">
      <c r="A379" s="2" t="s">
        <v>392</v>
      </c>
      <c r="C379" s="3" t="str">
        <f>E10</f>
        <v>D3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G11</f>
        <v>D11</v>
      </c>
      <c r="K379" s="3" t="str">
        <f>H11</f>
        <v>D12</v>
      </c>
      <c r="L379" s="3" t="str">
        <f>E12</f>
        <v>D15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D13</f>
        <v>D20</v>
      </c>
      <c r="R379" s="3" t="str">
        <f>E13</f>
        <v>D21</v>
      </c>
      <c r="S379" s="3" t="str">
        <f>F13</f>
        <v>D22</v>
      </c>
      <c r="T379" s="3" t="str">
        <f>G13</f>
        <v>D23</v>
      </c>
    </row>
    <row r="380" spans="1:20" customHeight="1" ht="20">
      <c r="A380" s="2" t="s">
        <v>393</v>
      </c>
      <c r="C380" s="3" t="str">
        <f>E10</f>
        <v>D3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D11</f>
        <v>D8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C13</f>
        <v>D19</v>
      </c>
      <c r="Q380" s="3" t="str">
        <f>D13</f>
        <v>D20</v>
      </c>
      <c r="R380" s="3" t="str">
        <f>E13</f>
        <v>D21</v>
      </c>
      <c r="S380" s="3" t="str">
        <f>F13</f>
        <v>D22</v>
      </c>
      <c r="T380" s="3" t="str">
        <f>G13</f>
        <v>D23</v>
      </c>
    </row>
    <row r="381" spans="1:20" customHeight="1" ht="20">
      <c r="A381" s="2" t="s">
        <v>394</v>
      </c>
      <c r="C381" s="3" t="str">
        <f>E10</f>
        <v>D3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  <c r="R381" s="3" t="str">
        <f>D13</f>
        <v>D20</v>
      </c>
      <c r="S381" s="3" t="str">
        <f>E13</f>
        <v>D21</v>
      </c>
      <c r="T381" s="3" t="str">
        <f>G13</f>
        <v>D23</v>
      </c>
    </row>
    <row r="382" spans="1:20" customHeight="1" ht="20">
      <c r="A382" s="2" t="s">
        <v>395</v>
      </c>
      <c r="C382" s="3" t="str">
        <f>E10</f>
        <v>D3</v>
      </c>
      <c r="D382" s="3" t="str">
        <f>F10</f>
        <v>D4</v>
      </c>
      <c r="E382" s="3" t="str">
        <f>G10</f>
        <v>D5</v>
      </c>
      <c r="F382" s="3" t="str">
        <f>C11</f>
        <v>D7</v>
      </c>
      <c r="G382" s="3" t="str">
        <f>D11</f>
        <v>D8</v>
      </c>
      <c r="H382" s="3" t="str">
        <f>E11</f>
        <v>D9</v>
      </c>
      <c r="I382" s="3" t="str">
        <f>G11</f>
        <v>D11</v>
      </c>
      <c r="J382" s="3" t="str">
        <f>H11</f>
        <v>D12</v>
      </c>
      <c r="K382" s="3" t="str">
        <f>D12</f>
        <v>D14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D13</f>
        <v>D20</v>
      </c>
      <c r="R382" s="3" t="str">
        <f>E13</f>
        <v>D21</v>
      </c>
      <c r="S382" s="3" t="str">
        <f>F13</f>
        <v>D22</v>
      </c>
      <c r="T382" s="3" t="str">
        <f>G13</f>
        <v>D23</v>
      </c>
    </row>
    <row r="383" spans="1:20" customHeight="1" ht="20">
      <c r="A383" s="2" t="s">
        <v>396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G11</f>
        <v>D11</v>
      </c>
      <c r="K383" s="3" t="str">
        <f>H11</f>
        <v>D12</v>
      </c>
      <c r="L383" s="3" t="str">
        <f>C12</f>
        <v>D13</v>
      </c>
      <c r="M383" s="3" t="str">
        <f>D12</f>
        <v>D14</v>
      </c>
      <c r="N383" s="3" t="str">
        <f>F12</f>
        <v>D16</v>
      </c>
      <c r="O383" s="3" t="str">
        <f>G12</f>
        <v>D17</v>
      </c>
      <c r="P383" s="3" t="str">
        <f>C13</f>
        <v>D19</v>
      </c>
      <c r="Q383" s="3" t="str">
        <f>D13</f>
        <v>D20</v>
      </c>
      <c r="R383" s="3" t="str">
        <f>E13</f>
        <v>D21</v>
      </c>
      <c r="S383" s="3" t="str">
        <f>F13</f>
        <v>D22</v>
      </c>
      <c r="T383" s="3" t="str">
        <f>G13</f>
        <v>D23</v>
      </c>
    </row>
    <row r="384" spans="1:20" customHeight="1" ht="20">
      <c r="A384" s="2" t="s">
        <v>397</v>
      </c>
      <c r="C384" s="3" t="str">
        <f>E10</f>
        <v>D3</v>
      </c>
      <c r="D384" s="3" t="str">
        <f>F10</f>
        <v>D4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F11</f>
        <v>D10</v>
      </c>
      <c r="J384" s="3" t="str">
        <f>G11</f>
        <v>D11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  <c r="R384" s="3" t="str">
        <f>E13</f>
        <v>D21</v>
      </c>
      <c r="S384" s="3" t="str">
        <f>F13</f>
        <v>D22</v>
      </c>
      <c r="T384" s="3" t="str">
        <f>G13</f>
        <v>D23</v>
      </c>
    </row>
    <row r="385" spans="1:20" customHeight="1" ht="20">
      <c r="A385" s="2" t="s">
        <v>398</v>
      </c>
      <c r="C385" s="3" t="str">
        <f>E10</f>
        <v>D3</v>
      </c>
      <c r="D385" s="3" t="str">
        <f>F10</f>
        <v>D4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H11</f>
        <v>D12</v>
      </c>
      <c r="K385" s="3" t="str">
        <f>C12</f>
        <v>D13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C13</f>
        <v>D19</v>
      </c>
      <c r="Q385" s="3" t="str">
        <f>D13</f>
        <v>D20</v>
      </c>
      <c r="R385" s="3" t="str">
        <f>E13</f>
        <v>D21</v>
      </c>
      <c r="S385" s="3" t="str">
        <f>F13</f>
        <v>D22</v>
      </c>
      <c r="T385" s="3" t="str">
        <f>G13</f>
        <v>D23</v>
      </c>
    </row>
    <row r="386" spans="1:20" customHeight="1" ht="20">
      <c r="A386" s="2" t="s">
        <v>399</v>
      </c>
      <c r="C386" s="3" t="str">
        <f>E10</f>
        <v>D3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D12</f>
        <v>D14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D13</f>
        <v>D20</v>
      </c>
      <c r="R386" s="3" t="str">
        <f>E13</f>
        <v>D21</v>
      </c>
      <c r="S386" s="3" t="str">
        <f>F13</f>
        <v>D22</v>
      </c>
      <c r="T386" s="3" t="str">
        <f>G13</f>
        <v>D23</v>
      </c>
    </row>
    <row r="387" spans="1:20" customHeight="1" ht="20">
      <c r="A387" s="2" t="s">
        <v>400</v>
      </c>
      <c r="C387" s="3" t="str">
        <f>E10</f>
        <v>D3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E11</f>
        <v>D9</v>
      </c>
      <c r="H387" s="3" t="str">
        <f>F11</f>
        <v>D10</v>
      </c>
      <c r="I387" s="3" t="str">
        <f>G11</f>
        <v>D11</v>
      </c>
      <c r="J387" s="3" t="str">
        <f>H11</f>
        <v>D12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C13</f>
        <v>D19</v>
      </c>
      <c r="Q387" s="3" t="str">
        <f>D13</f>
        <v>D20</v>
      </c>
      <c r="R387" s="3" t="str">
        <f>E13</f>
        <v>D21</v>
      </c>
      <c r="S387" s="3" t="str">
        <f>F13</f>
        <v>D22</v>
      </c>
      <c r="T387" s="3" t="str">
        <f>G13</f>
        <v>D23</v>
      </c>
    </row>
    <row r="388" spans="1:20" customHeight="1" ht="20">
      <c r="A388" s="2" t="s">
        <v>401</v>
      </c>
      <c r="C388" s="3" t="str">
        <f>E10</f>
        <v>D3</v>
      </c>
      <c r="D388" s="3" t="str">
        <f>G10</f>
        <v>D5</v>
      </c>
      <c r="E388" s="3" t="str">
        <f>H10</f>
        <v>D6</v>
      </c>
      <c r="F388" s="3" t="str">
        <f>D11</f>
        <v>D8</v>
      </c>
      <c r="G388" s="3" t="str">
        <f>E11</f>
        <v>D9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D13</f>
        <v>D20</v>
      </c>
      <c r="R388" s="3" t="str">
        <f>E13</f>
        <v>D21</v>
      </c>
      <c r="S388" s="3" t="str">
        <f>F13</f>
        <v>D22</v>
      </c>
      <c r="T388" s="3" t="str">
        <f>G13</f>
        <v>D23</v>
      </c>
    </row>
    <row r="389" spans="1:20" customHeight="1" ht="20">
      <c r="A389" s="2" t="s">
        <v>402</v>
      </c>
      <c r="C389" s="3" t="str">
        <f>E10</f>
        <v>D3</v>
      </c>
      <c r="D389" s="3" t="str">
        <f>H10</f>
        <v>D6</v>
      </c>
      <c r="E389" s="3" t="str">
        <f>C11</f>
        <v>D7</v>
      </c>
      <c r="F389" s="3" t="str">
        <f>D11</f>
        <v>D8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C12</f>
        <v>D13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C13</f>
        <v>D19</v>
      </c>
      <c r="R389" s="3" t="str">
        <f>D13</f>
        <v>D20</v>
      </c>
      <c r="S389" s="3" t="str">
        <f>E13</f>
        <v>D21</v>
      </c>
      <c r="T389" s="3" t="str">
        <f>F13</f>
        <v>D22</v>
      </c>
    </row>
    <row r="390" spans="1:20" customHeight="1" ht="20">
      <c r="A390" s="2" t="s">
        <v>403</v>
      </c>
      <c r="C390" s="3" t="str">
        <f>F10</f>
        <v>D4</v>
      </c>
      <c r="D390" s="3" t="str">
        <f>G10</f>
        <v>D5</v>
      </c>
      <c r="E390" s="3" t="str">
        <f>H10</f>
        <v>D6</v>
      </c>
      <c r="F390" s="3" t="str">
        <f>C11</f>
        <v>D7</v>
      </c>
      <c r="G390" s="3" t="str">
        <f>D11</f>
        <v>D8</v>
      </c>
      <c r="H390" s="3" t="str">
        <f>E11</f>
        <v>D9</v>
      </c>
      <c r="I390" s="3" t="str">
        <f>F11</f>
        <v>D10</v>
      </c>
      <c r="J390" s="3" t="str">
        <f>G11</f>
        <v>D11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  <c r="R390" s="3" t="str">
        <f>D13</f>
        <v>D20</v>
      </c>
      <c r="S390" s="3" t="str">
        <f>E13</f>
        <v>D21</v>
      </c>
      <c r="T390" s="3" t="str">
        <f>F13</f>
        <v>D22</v>
      </c>
    </row>
    <row r="392" spans="1:20" customHeight="1" ht="20">
      <c r="A392" s="1" t="s">
        <v>404</v>
      </c>
    </row>
    <row r="393" spans="1:20" customHeight="1" ht="20">
      <c r="A393" s="1" t="s">
        <v>405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2:J392"/>
    <mergeCell ref="A393:J3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2018-06-30T10:36:36-03:00</dcterms:created>
  <dcterms:modified xsi:type="dcterms:W3CDTF">2018-06-30T10:36:36-03:00</dcterms:modified>
  <dc:title>Untitled Spreadsheet</dc:title>
  <dc:description/>
  <dc:subject/>
  <cp:keywords/>
  <cp:category/>
</cp:coreProperties>
</file>