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<sst xmlns="http://schemas.openxmlformats.org/spreadsheetml/2006/main" uniqueCount="406">
  <si>
    <t>Lotodicas - Planilhas exclusivas</t>
  </si>
  <si>
    <t>www.lotodicas.com.br</t>
  </si>
  <si>
    <t>Jogue com 23 dezenas com 18 dezenas por jogo</t>
  </si>
  <si>
    <t>garantindo 12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</si>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</sst>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93"/>
  <sheetViews>
    <sheetView tabSelected="1" workbookViewId="0" showGridLines="true" showRowColHeaders="1">
      <selection activeCell="A393" sqref="A39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  <c r="R20" s="3" t="str">
        <f>C13</f>
        <v>D19</v>
      </c>
      <c r="S20" s="3" t="str">
        <f>D13</f>
        <v>D20</v>
      </c>
      <c r="T20" s="3" t="str">
        <f>F13</f>
        <v>D22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C13</f>
        <v>D19</v>
      </c>
      <c r="S24" s="3" t="str">
        <f>D13</f>
        <v>D20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  <c r="S26" s="3" t="str">
        <f>E13</f>
        <v>D21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D12</f>
        <v>D14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H12</f>
        <v>D18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F13</f>
        <v>D22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  <c r="R34" s="3" t="str">
        <f>C13</f>
        <v>D19</v>
      </c>
      <c r="S34" s="3" t="str">
        <f>E13</f>
        <v>D21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H12</f>
        <v>D18</v>
      </c>
      <c r="S35" s="3" t="str">
        <f>C13</f>
        <v>D19</v>
      </c>
      <c r="T35" s="3" t="str">
        <f>F13</f>
        <v>D22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C13</f>
        <v>D19</v>
      </c>
      <c r="S36" s="3" t="str">
        <f>D13</f>
        <v>D20</v>
      </c>
      <c r="T36" s="3" t="str">
        <f>E13</f>
        <v>D21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E13</f>
        <v>D21</v>
      </c>
      <c r="T37" s="3" t="str">
        <f>F13</f>
        <v>D22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F13</f>
        <v>D22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E13</f>
        <v>D21</v>
      </c>
      <c r="T47" s="3" t="str">
        <f>F13</f>
        <v>D22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F13</f>
        <v>D22</v>
      </c>
      <c r="T48" s="3" t="str">
        <f>G13</f>
        <v>D23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F12</f>
        <v>D16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  <c r="T51" s="3" t="str">
        <f>G13</f>
        <v>D23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F13</f>
        <v>D22</v>
      </c>
      <c r="T53" s="3" t="str">
        <f>G13</f>
        <v>D23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E13</f>
        <v>D21</v>
      </c>
      <c r="T56" s="3" t="str">
        <f>F13</f>
        <v>D22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D13</f>
        <v>D20</v>
      </c>
      <c r="S57" s="3" t="str">
        <f>F13</f>
        <v>D22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E13</f>
        <v>D21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E13</f>
        <v>D21</v>
      </c>
      <c r="S64" s="3" t="str">
        <f>F13</f>
        <v>D22</v>
      </c>
      <c r="T64" s="3" t="str">
        <f>G13</f>
        <v>D23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C13</f>
        <v>D19</v>
      </c>
      <c r="T67" s="3" t="str">
        <f>F13</f>
        <v>D22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D13</f>
        <v>D20</v>
      </c>
      <c r="R69" s="3" t="str">
        <f>E13</f>
        <v>D21</v>
      </c>
      <c r="S69" s="3" t="str">
        <f>F13</f>
        <v>D22</v>
      </c>
      <c r="T69" s="3" t="str">
        <f>G13</f>
        <v>D23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D13</f>
        <v>D20</v>
      </c>
      <c r="T70" s="3" t="str">
        <f>G13</f>
        <v>D23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C13</f>
        <v>D19</v>
      </c>
      <c r="R72" s="3" t="str">
        <f>E13</f>
        <v>D21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H12</f>
        <v>D18</v>
      </c>
      <c r="R74" s="3" t="str">
        <f>D13</f>
        <v>D20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D13</f>
        <v>D20</v>
      </c>
      <c r="S76" s="3" t="str">
        <f>E13</f>
        <v>D21</v>
      </c>
      <c r="T76" s="3" t="str">
        <f>G13</f>
        <v>D23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F13</f>
        <v>D22</v>
      </c>
      <c r="T77" s="3" t="str">
        <f>G13</f>
        <v>D23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F13</f>
        <v>D22</v>
      </c>
      <c r="T78" s="3" t="str">
        <f>G13</f>
        <v>D23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F13</f>
        <v>D22</v>
      </c>
      <c r="T81" s="3" t="str">
        <f>G13</f>
        <v>D23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G13</f>
        <v>D23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E13</f>
        <v>D21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F13</f>
        <v>D22</v>
      </c>
      <c r="T85" s="3" t="str">
        <f>G13</f>
        <v>D23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F11</f>
        <v>D10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  <c r="T87" s="3" t="str">
        <f>G13</f>
        <v>D23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G12</f>
        <v>D17</v>
      </c>
      <c r="R88" s="3" t="str">
        <f>H12</f>
        <v>D18</v>
      </c>
      <c r="S88" s="3" t="str">
        <f>D13</f>
        <v>D20</v>
      </c>
      <c r="T88" s="3" t="str">
        <f>F13</f>
        <v>D22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F12</f>
        <v>D16</v>
      </c>
      <c r="Q89" s="3" t="str">
        <f>C13</f>
        <v>D19</v>
      </c>
      <c r="R89" s="3" t="str">
        <f>D13</f>
        <v>D20</v>
      </c>
      <c r="S89" s="3" t="str">
        <f>E13</f>
        <v>D21</v>
      </c>
      <c r="T89" s="3" t="str">
        <f>F13</f>
        <v>D22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E12</f>
        <v>D15</v>
      </c>
      <c r="P90" s="3" t="str">
        <f>G12</f>
        <v>D17</v>
      </c>
      <c r="Q90" s="3" t="str">
        <f>C13</f>
        <v>D19</v>
      </c>
      <c r="R90" s="3" t="str">
        <f>D13</f>
        <v>D20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D13</f>
        <v>D20</v>
      </c>
      <c r="T91" s="3" t="str">
        <f>G13</f>
        <v>D23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E13</f>
        <v>D21</v>
      </c>
      <c r="S92" s="3" t="str">
        <f>F13</f>
        <v>D22</v>
      </c>
      <c r="T92" s="3" t="str">
        <f>G13</f>
        <v>D23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F13</f>
        <v>D22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G13</f>
        <v>D23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F13</f>
        <v>D22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E13</f>
        <v>D21</v>
      </c>
      <c r="T98" s="3" t="str">
        <f>G13</f>
        <v>D23</v>
      </c>
    </row>
    <row r="99" spans="1:20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F12</f>
        <v>D16</v>
      </c>
      <c r="P99" s="3" t="str">
        <f>H12</f>
        <v>D18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E13</f>
        <v>D21</v>
      </c>
      <c r="T100" s="3" t="str">
        <f>G13</f>
        <v>D23</v>
      </c>
    </row>
    <row r="101" spans="1:20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</row>
    <row r="102" spans="1:20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E13</f>
        <v>D21</v>
      </c>
      <c r="S102" s="3" t="str">
        <f>F13</f>
        <v>D22</v>
      </c>
      <c r="T102" s="3" t="str">
        <f>G13</f>
        <v>D23</v>
      </c>
    </row>
    <row r="103" spans="1:20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D13</f>
        <v>D20</v>
      </c>
      <c r="S103" s="3" t="str">
        <f>F13</f>
        <v>D22</v>
      </c>
      <c r="T103" s="3" t="str">
        <f>G13</f>
        <v>D23</v>
      </c>
    </row>
    <row r="104" spans="1:20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D13</f>
        <v>D20</v>
      </c>
      <c r="S106" s="3" t="str">
        <f>E13</f>
        <v>D21</v>
      </c>
      <c r="T106" s="3" t="str">
        <f>G13</f>
        <v>D23</v>
      </c>
    </row>
    <row r="107" spans="1:20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F13</f>
        <v>D22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D13</f>
        <v>D20</v>
      </c>
      <c r="S108" s="3" t="str">
        <f>E13</f>
        <v>D21</v>
      </c>
      <c r="T108" s="3" t="str">
        <f>F13</f>
        <v>D22</v>
      </c>
    </row>
    <row r="109" spans="1:20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D13</f>
        <v>D20</v>
      </c>
      <c r="T110" s="3" t="str">
        <f>G13</f>
        <v>D23</v>
      </c>
    </row>
    <row r="111" spans="1:20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G12</f>
        <v>D17</v>
      </c>
      <c r="R111" s="3" t="str">
        <f>H12</f>
        <v>D18</v>
      </c>
      <c r="S111" s="3" t="str">
        <f>E13</f>
        <v>D21</v>
      </c>
      <c r="T111" s="3" t="str">
        <f>F13</f>
        <v>D22</v>
      </c>
    </row>
    <row r="112" spans="1:20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E12</f>
        <v>D15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C13</f>
        <v>D19</v>
      </c>
      <c r="S113" s="3" t="str">
        <f>E13</f>
        <v>D21</v>
      </c>
      <c r="T113" s="3" t="str">
        <f>F13</f>
        <v>D22</v>
      </c>
    </row>
    <row r="114" spans="1:20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D12</f>
        <v>D14</v>
      </c>
      <c r="O114" s="3" t="str">
        <f>F12</f>
        <v>D16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</row>
    <row r="115" spans="1:20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F13</f>
        <v>D22</v>
      </c>
      <c r="T115" s="3" t="str">
        <f>G13</f>
        <v>D23</v>
      </c>
    </row>
    <row r="116" spans="1:20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</row>
    <row r="117" spans="1:20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C12</f>
        <v>D13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  <c r="S117" s="3" t="str">
        <f>F13</f>
        <v>D22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</row>
    <row r="119" spans="1:20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D13</f>
        <v>D20</v>
      </c>
      <c r="S119" s="3" t="str">
        <f>E13</f>
        <v>D21</v>
      </c>
      <c r="T119" s="3" t="str">
        <f>G13</f>
        <v>D23</v>
      </c>
    </row>
    <row r="120" spans="1:20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G13</f>
        <v>D23</v>
      </c>
    </row>
    <row r="121" spans="1:20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E13</f>
        <v>D21</v>
      </c>
      <c r="S121" s="3" t="str">
        <f>F13</f>
        <v>D22</v>
      </c>
      <c r="T121" s="3" t="str">
        <f>G13</f>
        <v>D23</v>
      </c>
    </row>
    <row r="122" spans="1:20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G13</f>
        <v>D23</v>
      </c>
    </row>
    <row r="123" spans="1:20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D13</f>
        <v>D20</v>
      </c>
      <c r="S124" s="3" t="str">
        <f>E13</f>
        <v>D21</v>
      </c>
      <c r="T124" s="3" t="str">
        <f>F13</f>
        <v>D22</v>
      </c>
    </row>
    <row r="125" spans="1:20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  <c r="T125" s="3" t="str">
        <f>G13</f>
        <v>D23</v>
      </c>
    </row>
    <row r="126" spans="1:20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D13</f>
        <v>D20</v>
      </c>
      <c r="S126" s="3" t="str">
        <f>E13</f>
        <v>D21</v>
      </c>
      <c r="T126" s="3" t="str">
        <f>G13</f>
        <v>D23</v>
      </c>
    </row>
    <row r="127" spans="1:20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F12</f>
        <v>D16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G13</f>
        <v>D23</v>
      </c>
    </row>
    <row r="128" spans="1:20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F13</f>
        <v>D22</v>
      </c>
      <c r="T128" s="3" t="str">
        <f>G13</f>
        <v>D23</v>
      </c>
    </row>
    <row r="129" spans="1:20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</row>
    <row r="130" spans="1:20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</row>
    <row r="131" spans="1:20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C11</f>
        <v>D7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H12</f>
        <v>D18</v>
      </c>
      <c r="Q131" s="3" t="str">
        <f>C13</f>
        <v>D19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</row>
    <row r="133" spans="1:20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E13</f>
        <v>D21</v>
      </c>
      <c r="T133" s="3" t="str">
        <f>G13</f>
        <v>D23</v>
      </c>
    </row>
    <row r="134" spans="1:20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  <c r="R134" s="3" t="str">
        <f>D13</f>
        <v>D20</v>
      </c>
      <c r="S134" s="3" t="str">
        <f>E13</f>
        <v>D21</v>
      </c>
      <c r="T134" s="3" t="str">
        <f>F13</f>
        <v>D22</v>
      </c>
    </row>
    <row r="135" spans="1:20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E13</f>
        <v>D21</v>
      </c>
      <c r="S135" s="3" t="str">
        <f>F13</f>
        <v>D22</v>
      </c>
      <c r="T135" s="3" t="str">
        <f>G13</f>
        <v>D23</v>
      </c>
    </row>
    <row r="136" spans="1:20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</row>
    <row r="138" spans="1:20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D13</f>
        <v>D20</v>
      </c>
      <c r="S138" s="3" t="str">
        <f>F13</f>
        <v>D22</v>
      </c>
      <c r="T138" s="3" t="str">
        <f>G13</f>
        <v>D23</v>
      </c>
    </row>
    <row r="139" spans="1:20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E13</f>
        <v>D21</v>
      </c>
      <c r="S139" s="3" t="str">
        <f>F13</f>
        <v>D22</v>
      </c>
      <c r="T139" s="3" t="str">
        <f>G13</f>
        <v>D23</v>
      </c>
    </row>
    <row r="140" spans="1:20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C13</f>
        <v>D19</v>
      </c>
      <c r="R140" s="3" t="str">
        <f>E13</f>
        <v>D21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E13</f>
        <v>D21</v>
      </c>
    </row>
    <row r="142" spans="1:20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C13</f>
        <v>D19</v>
      </c>
      <c r="Q142" s="3" t="str">
        <f>D13</f>
        <v>D20</v>
      </c>
      <c r="R142" s="3" t="str">
        <f>E13</f>
        <v>D21</v>
      </c>
      <c r="S142" s="3" t="str">
        <f>F13</f>
        <v>D22</v>
      </c>
      <c r="T142" s="3" t="str">
        <f>G13</f>
        <v>D23</v>
      </c>
    </row>
    <row r="143" spans="1:20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F13</f>
        <v>D22</v>
      </c>
      <c r="T143" s="3" t="str">
        <f>G13</f>
        <v>D23</v>
      </c>
    </row>
    <row r="144" spans="1:20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E13</f>
        <v>D21</v>
      </c>
      <c r="S144" s="3" t="str">
        <f>F13</f>
        <v>D22</v>
      </c>
      <c r="T144" s="3" t="str">
        <f>G13</f>
        <v>D23</v>
      </c>
    </row>
    <row r="145" spans="1:20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F13</f>
        <v>D22</v>
      </c>
      <c r="T146" s="3" t="str">
        <f>G13</f>
        <v>D23</v>
      </c>
    </row>
    <row r="147" spans="1:20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H12</f>
        <v>D18</v>
      </c>
      <c r="S147" s="3" t="str">
        <f>F13</f>
        <v>D22</v>
      </c>
      <c r="T147" s="3" t="str">
        <f>G13</f>
        <v>D23</v>
      </c>
    </row>
    <row r="148" spans="1:20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F12</f>
        <v>D16</v>
      </c>
      <c r="Q148" s="3" t="str">
        <f>G12</f>
        <v>D17</v>
      </c>
      <c r="R148" s="3" t="str">
        <f>C13</f>
        <v>D19</v>
      </c>
      <c r="S148" s="3" t="str">
        <f>F13</f>
        <v>D22</v>
      </c>
      <c r="T148" s="3" t="str">
        <f>G13</f>
        <v>D23</v>
      </c>
    </row>
    <row r="149" spans="1:20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H12</f>
        <v>D18</v>
      </c>
      <c r="R149" s="3" t="str">
        <f>D13</f>
        <v>D20</v>
      </c>
      <c r="S149" s="3" t="str">
        <f>E13</f>
        <v>D21</v>
      </c>
      <c r="T149" s="3" t="str">
        <f>F13</f>
        <v>D22</v>
      </c>
    </row>
    <row r="150" spans="1:20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G12</f>
        <v>D17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  <c r="T150" s="3" t="str">
        <f>G13</f>
        <v>D23</v>
      </c>
    </row>
    <row r="151" spans="1:20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D12</f>
        <v>D14</v>
      </c>
      <c r="O151" s="3" t="str">
        <f>F12</f>
        <v>D16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F13</f>
        <v>D22</v>
      </c>
      <c r="T151" s="3" t="str">
        <f>G13</f>
        <v>D23</v>
      </c>
    </row>
    <row r="152" spans="1:20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G13</f>
        <v>D23</v>
      </c>
    </row>
    <row r="153" spans="1:20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</row>
    <row r="154" spans="1:20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</row>
    <row r="155" spans="1:20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</row>
    <row r="156" spans="1:20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F13</f>
        <v>D22</v>
      </c>
      <c r="T156" s="3" t="str">
        <f>G13</f>
        <v>D23</v>
      </c>
    </row>
    <row r="157" spans="1:20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  <c r="S157" s="3" t="str">
        <f>F13</f>
        <v>D22</v>
      </c>
      <c r="T157" s="3" t="str">
        <f>G13</f>
        <v>D23</v>
      </c>
    </row>
    <row r="158" spans="1:20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E13</f>
        <v>D21</v>
      </c>
      <c r="S158" s="3" t="str">
        <f>F13</f>
        <v>D22</v>
      </c>
      <c r="T158" s="3" t="str">
        <f>G13</f>
        <v>D23</v>
      </c>
    </row>
    <row r="159" spans="1:20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</row>
    <row r="161" spans="1:20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H12</f>
        <v>D18</v>
      </c>
      <c r="R161" s="3" t="str">
        <f>D13</f>
        <v>D20</v>
      </c>
      <c r="S161" s="3" t="str">
        <f>E13</f>
        <v>D21</v>
      </c>
      <c r="T161" s="3" t="str">
        <f>G13</f>
        <v>D23</v>
      </c>
    </row>
    <row r="162" spans="1:20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F13</f>
        <v>D22</v>
      </c>
      <c r="T162" s="3" t="str">
        <f>G13</f>
        <v>D23</v>
      </c>
    </row>
    <row r="163" spans="1:20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D13</f>
        <v>D20</v>
      </c>
      <c r="S163" s="3" t="str">
        <f>E13</f>
        <v>D21</v>
      </c>
      <c r="T163" s="3" t="str">
        <f>F13</f>
        <v>D22</v>
      </c>
    </row>
    <row r="164" spans="1:20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G13</f>
        <v>D23</v>
      </c>
    </row>
    <row r="165" spans="1:20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G11</f>
        <v>D11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</row>
    <row r="166" spans="1:20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F12</f>
        <v>D16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</row>
    <row r="167" spans="1:20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G12</f>
        <v>D17</v>
      </c>
      <c r="P167" s="3" t="str">
        <f>H12</f>
        <v>D18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G13</f>
        <v>D23</v>
      </c>
    </row>
    <row r="168" spans="1:20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E13</f>
        <v>D21</v>
      </c>
      <c r="S168" s="3" t="str">
        <f>F13</f>
        <v>D22</v>
      </c>
      <c r="T168" s="3" t="str">
        <f>G13</f>
        <v>D23</v>
      </c>
    </row>
    <row r="169" spans="1:20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F13</f>
        <v>D22</v>
      </c>
      <c r="T169" s="3" t="str">
        <f>G13</f>
        <v>D23</v>
      </c>
    </row>
    <row r="170" spans="1:20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G13</f>
        <v>D23</v>
      </c>
    </row>
    <row r="171" spans="1:20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  <c r="T171" s="3" t="str">
        <f>G13</f>
        <v>D23</v>
      </c>
    </row>
    <row r="172" spans="1:20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E11</f>
        <v>D9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</row>
    <row r="173" spans="1:20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E13</f>
        <v>D21</v>
      </c>
      <c r="S173" s="3" t="str">
        <f>F13</f>
        <v>D22</v>
      </c>
      <c r="T173" s="3" t="str">
        <f>G13</f>
        <v>D23</v>
      </c>
    </row>
    <row r="174" spans="1:20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</row>
    <row r="175" spans="1:20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F13</f>
        <v>D22</v>
      </c>
    </row>
    <row r="176" spans="1:20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G13</f>
        <v>D23</v>
      </c>
    </row>
    <row r="177" spans="1:20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  <c r="T177" s="3" t="str">
        <f>G13</f>
        <v>D23</v>
      </c>
    </row>
    <row r="178" spans="1:20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G13</f>
        <v>D23</v>
      </c>
    </row>
    <row r="179" spans="1:20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G13</f>
        <v>D23</v>
      </c>
    </row>
    <row r="180" spans="1:20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D13</f>
        <v>D20</v>
      </c>
      <c r="S180" s="3" t="str">
        <f>E13</f>
        <v>D21</v>
      </c>
      <c r="T180" s="3" t="str">
        <f>F13</f>
        <v>D22</v>
      </c>
    </row>
    <row r="181" spans="1:20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  <c r="R181" s="3" t="str">
        <f>E13</f>
        <v>D21</v>
      </c>
      <c r="S181" s="3" t="str">
        <f>F13</f>
        <v>D22</v>
      </c>
      <c r="T181" s="3" t="str">
        <f>G13</f>
        <v>D23</v>
      </c>
    </row>
    <row r="182" spans="1:20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E13</f>
        <v>D21</v>
      </c>
      <c r="T182" s="3" t="str">
        <f>G13</f>
        <v>D23</v>
      </c>
    </row>
    <row r="183" spans="1:20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  <c r="R183" s="3" t="str">
        <f>E13</f>
        <v>D21</v>
      </c>
      <c r="S183" s="3" t="str">
        <f>F13</f>
        <v>D22</v>
      </c>
      <c r="T183" s="3" t="str">
        <f>G13</f>
        <v>D23</v>
      </c>
    </row>
    <row r="184" spans="1:20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E13</f>
        <v>D21</v>
      </c>
      <c r="T184" s="3" t="str">
        <f>F13</f>
        <v>D22</v>
      </c>
    </row>
    <row r="185" spans="1:20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F13</f>
        <v>D22</v>
      </c>
      <c r="T185" s="3" t="str">
        <f>G13</f>
        <v>D23</v>
      </c>
    </row>
    <row r="186" spans="1:20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G13</f>
        <v>D23</v>
      </c>
    </row>
    <row r="187" spans="1:20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G13</f>
        <v>D23</v>
      </c>
    </row>
    <row r="188" spans="1:20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F13</f>
        <v>D22</v>
      </c>
      <c r="T188" s="3" t="str">
        <f>G13</f>
        <v>D23</v>
      </c>
    </row>
    <row r="189" spans="1:20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</row>
    <row r="190" spans="1:20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F12</f>
        <v>D16</v>
      </c>
      <c r="Q190" s="3" t="str">
        <f>G12</f>
        <v>D17</v>
      </c>
      <c r="R190" s="3" t="str">
        <f>C13</f>
        <v>D19</v>
      </c>
      <c r="S190" s="3" t="str">
        <f>D13</f>
        <v>D20</v>
      </c>
      <c r="T190" s="3" t="str">
        <f>E13</f>
        <v>D21</v>
      </c>
    </row>
    <row r="191" spans="1:20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F12</f>
        <v>D16</v>
      </c>
      <c r="Q191" s="3" t="str">
        <f>H12</f>
        <v>D18</v>
      </c>
      <c r="R191" s="3" t="str">
        <f>C13</f>
        <v>D19</v>
      </c>
      <c r="S191" s="3" t="str">
        <f>E13</f>
        <v>D21</v>
      </c>
      <c r="T191" s="3" t="str">
        <f>G13</f>
        <v>D23</v>
      </c>
    </row>
    <row r="192" spans="1:20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F13</f>
        <v>D22</v>
      </c>
      <c r="T192" s="3" t="str">
        <f>G13</f>
        <v>D23</v>
      </c>
    </row>
    <row r="193" spans="1:20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H12</f>
        <v>D18</v>
      </c>
      <c r="R193" s="3" t="str">
        <f>D13</f>
        <v>D20</v>
      </c>
      <c r="S193" s="3" t="str">
        <f>E13</f>
        <v>D21</v>
      </c>
      <c r="T193" s="3" t="str">
        <f>F13</f>
        <v>D22</v>
      </c>
    </row>
    <row r="194" spans="1:20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D13</f>
        <v>D20</v>
      </c>
      <c r="T194" s="3" t="str">
        <f>G13</f>
        <v>D23</v>
      </c>
    </row>
    <row r="195" spans="1:20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E12</f>
        <v>D15</v>
      </c>
      <c r="O195" s="3" t="str">
        <f>G12</f>
        <v>D17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G13</f>
        <v>D23</v>
      </c>
    </row>
    <row r="196" spans="1:20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C13</f>
        <v>D19</v>
      </c>
      <c r="S196" s="3" t="str">
        <f>D13</f>
        <v>D20</v>
      </c>
      <c r="T196" s="3" t="str">
        <f>F13</f>
        <v>D22</v>
      </c>
    </row>
    <row r="197" spans="1:20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G13</f>
        <v>D23</v>
      </c>
    </row>
    <row r="198" spans="1:20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C13</f>
        <v>D19</v>
      </c>
      <c r="R198" s="3" t="str">
        <f>E13</f>
        <v>D21</v>
      </c>
      <c r="S198" s="3" t="str">
        <f>F13</f>
        <v>D22</v>
      </c>
      <c r="T198" s="3" t="str">
        <f>G13</f>
        <v>D23</v>
      </c>
    </row>
    <row r="199" spans="1:20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</row>
    <row r="200" spans="1:20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G12</f>
        <v>D17</v>
      </c>
      <c r="R200" s="3" t="str">
        <f>E13</f>
        <v>D21</v>
      </c>
      <c r="S200" s="3" t="str">
        <f>F13</f>
        <v>D22</v>
      </c>
      <c r="T200" s="3" t="str">
        <f>G13</f>
        <v>D23</v>
      </c>
    </row>
    <row r="201" spans="1:20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D13</f>
        <v>D20</v>
      </c>
      <c r="R201" s="3" t="str">
        <f>E13</f>
        <v>D21</v>
      </c>
      <c r="S201" s="3" t="str">
        <f>F13</f>
        <v>D22</v>
      </c>
      <c r="T201" s="3" t="str">
        <f>G13</f>
        <v>D23</v>
      </c>
    </row>
    <row r="202" spans="1:20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  <c r="S202" s="3" t="str">
        <f>F13</f>
        <v>D22</v>
      </c>
      <c r="T202" s="3" t="str">
        <f>G13</f>
        <v>D23</v>
      </c>
    </row>
    <row r="203" spans="1:20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F13</f>
        <v>D22</v>
      </c>
      <c r="T203" s="3" t="str">
        <f>G13</f>
        <v>D23</v>
      </c>
    </row>
    <row r="204" spans="1:20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</row>
    <row r="205" spans="1:20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G13</f>
        <v>D23</v>
      </c>
    </row>
    <row r="206" spans="1:20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F13</f>
        <v>D22</v>
      </c>
    </row>
    <row r="207" spans="1:20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C13</f>
        <v>D19</v>
      </c>
      <c r="R207" s="3" t="str">
        <f>E13</f>
        <v>D21</v>
      </c>
      <c r="S207" s="3" t="str">
        <f>F13</f>
        <v>D22</v>
      </c>
      <c r="T207" s="3" t="str">
        <f>G13</f>
        <v>D23</v>
      </c>
    </row>
    <row r="208" spans="1:20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E13</f>
        <v>D21</v>
      </c>
      <c r="S208" s="3" t="str">
        <f>F13</f>
        <v>D22</v>
      </c>
      <c r="T208" s="3" t="str">
        <f>G13</f>
        <v>D23</v>
      </c>
    </row>
    <row r="209" spans="1:20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D13</f>
        <v>D20</v>
      </c>
      <c r="R209" s="3" t="str">
        <f>E13</f>
        <v>D21</v>
      </c>
      <c r="S209" s="3" t="str">
        <f>F13</f>
        <v>D22</v>
      </c>
      <c r="T209" s="3" t="str">
        <f>G13</f>
        <v>D23</v>
      </c>
    </row>
    <row r="210" spans="1:20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G13</f>
        <v>D23</v>
      </c>
    </row>
    <row r="211" spans="1:20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E13</f>
        <v>D21</v>
      </c>
      <c r="S211" s="3" t="str">
        <f>F13</f>
        <v>D22</v>
      </c>
      <c r="T211" s="3" t="str">
        <f>G13</f>
        <v>D23</v>
      </c>
    </row>
    <row r="212" spans="1:20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C13</f>
        <v>D19</v>
      </c>
      <c r="R212" s="3" t="str">
        <f>D13</f>
        <v>D20</v>
      </c>
      <c r="S212" s="3" t="str">
        <f>F13</f>
        <v>D22</v>
      </c>
      <c r="T212" s="3" t="str">
        <f>G13</f>
        <v>D23</v>
      </c>
    </row>
    <row r="213" spans="1:20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E13</f>
        <v>D21</v>
      </c>
      <c r="T213" s="3" t="str">
        <f>F13</f>
        <v>D22</v>
      </c>
    </row>
    <row r="214" spans="1:20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  <c r="T214" s="3" t="str">
        <f>G13</f>
        <v>D23</v>
      </c>
    </row>
    <row r="215" spans="1:20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G12</f>
        <v>D17</v>
      </c>
      <c r="Q215" s="3" t="str">
        <f>H12</f>
        <v>D18</v>
      </c>
      <c r="R215" s="3" t="str">
        <f>E13</f>
        <v>D21</v>
      </c>
      <c r="S215" s="3" t="str">
        <f>F13</f>
        <v>D22</v>
      </c>
      <c r="T215" s="3" t="str">
        <f>G13</f>
        <v>D23</v>
      </c>
    </row>
    <row r="216" spans="1:20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F13</f>
        <v>D22</v>
      </c>
      <c r="T216" s="3" t="str">
        <f>G13</f>
        <v>D23</v>
      </c>
    </row>
    <row r="217" spans="1:20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  <c r="T217" s="3" t="str">
        <f>G13</f>
        <v>D23</v>
      </c>
    </row>
    <row r="218" spans="1:20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G13</f>
        <v>D23</v>
      </c>
    </row>
    <row r="219" spans="1:20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  <c r="T219" s="3" t="str">
        <f>F13</f>
        <v>D22</v>
      </c>
    </row>
    <row r="220" spans="1:20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G13</f>
        <v>D23</v>
      </c>
    </row>
    <row r="221" spans="1:20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G11</f>
        <v>D11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  <c r="T221" s="3" t="str">
        <f>G13</f>
        <v>D23</v>
      </c>
    </row>
    <row r="222" spans="1:20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  <c r="T222" s="3" t="str">
        <f>G13</f>
        <v>D23</v>
      </c>
    </row>
    <row r="223" spans="1:20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  <c r="R223" s="3" t="str">
        <f>E13</f>
        <v>D21</v>
      </c>
      <c r="S223" s="3" t="str">
        <f>F13</f>
        <v>D22</v>
      </c>
      <c r="T223" s="3" t="str">
        <f>G13</f>
        <v>D23</v>
      </c>
    </row>
    <row r="224" spans="1:20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D13</f>
        <v>D20</v>
      </c>
      <c r="S224" s="3" t="str">
        <f>F13</f>
        <v>D22</v>
      </c>
      <c r="T224" s="3" t="str">
        <f>G13</f>
        <v>D23</v>
      </c>
    </row>
    <row r="225" spans="1:20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G12</f>
        <v>D17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</row>
    <row r="226" spans="1:20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F13</f>
        <v>D22</v>
      </c>
      <c r="T226" s="3" t="str">
        <f>G13</f>
        <v>D23</v>
      </c>
    </row>
    <row r="227" spans="1:20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  <c r="R227" s="3" t="str">
        <f>D13</f>
        <v>D20</v>
      </c>
      <c r="S227" s="3" t="str">
        <f>E13</f>
        <v>D21</v>
      </c>
      <c r="T227" s="3" t="str">
        <f>G13</f>
        <v>D23</v>
      </c>
    </row>
    <row r="228" spans="1:20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H10</f>
        <v>D6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E13</f>
        <v>D21</v>
      </c>
      <c r="S228" s="3" t="str">
        <f>F13</f>
        <v>D22</v>
      </c>
      <c r="T228" s="3" t="str">
        <f>G13</f>
        <v>D23</v>
      </c>
    </row>
    <row r="229" spans="1:20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</row>
    <row r="230" spans="1:20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</row>
    <row r="231" spans="1:20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  <c r="S231" s="3" t="str">
        <f>F13</f>
        <v>D22</v>
      </c>
      <c r="T231" s="3" t="str">
        <f>G13</f>
        <v>D23</v>
      </c>
    </row>
    <row r="232" spans="1:20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H12</f>
        <v>D18</v>
      </c>
      <c r="S232" s="3" t="str">
        <f>C13</f>
        <v>D19</v>
      </c>
      <c r="T232" s="3" t="str">
        <f>D13</f>
        <v>D20</v>
      </c>
    </row>
    <row r="233" spans="1:20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D13</f>
        <v>D20</v>
      </c>
      <c r="S233" s="3" t="str">
        <f>E13</f>
        <v>D21</v>
      </c>
      <c r="T233" s="3" t="str">
        <f>G13</f>
        <v>D23</v>
      </c>
    </row>
    <row r="234" spans="1:20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C13</f>
        <v>D19</v>
      </c>
      <c r="S234" s="3" t="str">
        <f>E13</f>
        <v>D21</v>
      </c>
      <c r="T234" s="3" t="str">
        <f>F13</f>
        <v>D22</v>
      </c>
    </row>
    <row r="235" spans="1:20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D13</f>
        <v>D20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F12</f>
        <v>D16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</row>
    <row r="237" spans="1:20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D13</f>
        <v>D20</v>
      </c>
      <c r="R237" s="3" t="str">
        <f>E13</f>
        <v>D21</v>
      </c>
      <c r="S237" s="3" t="str">
        <f>F13</f>
        <v>D22</v>
      </c>
      <c r="T237" s="3" t="str">
        <f>G13</f>
        <v>D23</v>
      </c>
    </row>
    <row r="238" spans="1:20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G13</f>
        <v>D23</v>
      </c>
    </row>
    <row r="239" spans="1:20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C13</f>
        <v>D19</v>
      </c>
      <c r="R239" s="3" t="str">
        <f>D13</f>
        <v>D20</v>
      </c>
      <c r="S239" s="3" t="str">
        <f>F13</f>
        <v>D22</v>
      </c>
      <c r="T239" s="3" t="str">
        <f>G13</f>
        <v>D23</v>
      </c>
    </row>
    <row r="240" spans="1:20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E13</f>
        <v>D21</v>
      </c>
      <c r="S240" s="3" t="str">
        <f>F13</f>
        <v>D22</v>
      </c>
      <c r="T240" s="3" t="str">
        <f>G13</f>
        <v>D23</v>
      </c>
    </row>
    <row r="241" spans="1:20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  <c r="T241" s="3" t="str">
        <f>G13</f>
        <v>D23</v>
      </c>
    </row>
    <row r="242" spans="1:20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  <c r="T242" s="3" t="str">
        <f>G13</f>
        <v>D23</v>
      </c>
    </row>
    <row r="243" spans="1:20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E13</f>
        <v>D21</v>
      </c>
      <c r="T243" s="3" t="str">
        <f>F13</f>
        <v>D22</v>
      </c>
    </row>
    <row r="244" spans="1:20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D12</f>
        <v>D14</v>
      </c>
      <c r="P244" s="3" t="str">
        <f>G12</f>
        <v>D17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G13</f>
        <v>D23</v>
      </c>
    </row>
    <row r="245" spans="1:20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E12</f>
        <v>D15</v>
      </c>
      <c r="P245" s="3" t="str">
        <f>F12</f>
        <v>D16</v>
      </c>
      <c r="Q245" s="3" t="str">
        <f>H12</f>
        <v>D18</v>
      </c>
      <c r="R245" s="3" t="str">
        <f>C13</f>
        <v>D19</v>
      </c>
      <c r="S245" s="3" t="str">
        <f>E13</f>
        <v>D21</v>
      </c>
      <c r="T245" s="3" t="str">
        <f>G13</f>
        <v>D23</v>
      </c>
    </row>
    <row r="246" spans="1:20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  <c r="R246" s="3" t="str">
        <f>D13</f>
        <v>D20</v>
      </c>
      <c r="S246" s="3" t="str">
        <f>F13</f>
        <v>D22</v>
      </c>
      <c r="T246" s="3" t="str">
        <f>G13</f>
        <v>D23</v>
      </c>
    </row>
    <row r="247" spans="1:20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D12</f>
        <v>D14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E13</f>
        <v>D21</v>
      </c>
      <c r="S247" s="3" t="str">
        <f>F13</f>
        <v>D22</v>
      </c>
      <c r="T247" s="3" t="str">
        <f>G13</f>
        <v>D23</v>
      </c>
    </row>
    <row r="248" spans="1:20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C13</f>
        <v>D19</v>
      </c>
      <c r="S248" s="3" t="str">
        <f>D13</f>
        <v>D20</v>
      </c>
      <c r="T248" s="3" t="str">
        <f>E13</f>
        <v>D21</v>
      </c>
    </row>
    <row r="249" spans="1:20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C13</f>
        <v>D19</v>
      </c>
      <c r="R249" s="3" t="str">
        <f>E13</f>
        <v>D21</v>
      </c>
      <c r="S249" s="3" t="str">
        <f>F13</f>
        <v>D22</v>
      </c>
      <c r="T249" s="3" t="str">
        <f>G13</f>
        <v>D23</v>
      </c>
    </row>
    <row r="250" spans="1:20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F13</f>
        <v>D22</v>
      </c>
      <c r="T250" s="3" t="str">
        <f>G13</f>
        <v>D23</v>
      </c>
    </row>
    <row r="251" spans="1:20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G11</f>
        <v>D11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F13</f>
        <v>D22</v>
      </c>
    </row>
    <row r="252" spans="1:20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  <c r="S252" s="3" t="str">
        <f>F13</f>
        <v>D22</v>
      </c>
      <c r="T252" s="3" t="str">
        <f>G13</f>
        <v>D23</v>
      </c>
    </row>
    <row r="253" spans="1:20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G12</f>
        <v>D17</v>
      </c>
      <c r="R253" s="3" t="str">
        <f>H12</f>
        <v>D18</v>
      </c>
      <c r="S253" s="3" t="str">
        <f>D13</f>
        <v>D20</v>
      </c>
      <c r="T253" s="3" t="str">
        <f>E13</f>
        <v>D21</v>
      </c>
    </row>
    <row r="254" spans="1:20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C13</f>
        <v>D19</v>
      </c>
      <c r="R254" s="3" t="str">
        <f>E13</f>
        <v>D21</v>
      </c>
      <c r="S254" s="3" t="str">
        <f>F13</f>
        <v>D22</v>
      </c>
      <c r="T254" s="3" t="str">
        <f>G13</f>
        <v>D23</v>
      </c>
    </row>
    <row r="255" spans="1:20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G13</f>
        <v>D23</v>
      </c>
    </row>
    <row r="256" spans="1:20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D13</f>
        <v>D20</v>
      </c>
      <c r="S256" s="3" t="str">
        <f>F13</f>
        <v>D22</v>
      </c>
      <c r="T256" s="3" t="str">
        <f>G13</f>
        <v>D23</v>
      </c>
    </row>
    <row r="257" spans="1:20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</row>
    <row r="258" spans="1:20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C13</f>
        <v>D19</v>
      </c>
      <c r="R258" s="3" t="str">
        <f>D13</f>
        <v>D20</v>
      </c>
      <c r="S258" s="3" t="str">
        <f>E13</f>
        <v>D21</v>
      </c>
      <c r="T258" s="3" t="str">
        <f>F13</f>
        <v>D22</v>
      </c>
    </row>
    <row r="259" spans="1:20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E13</f>
        <v>D21</v>
      </c>
      <c r="S259" s="3" t="str">
        <f>F13</f>
        <v>D22</v>
      </c>
      <c r="T259" s="3" t="str">
        <f>G13</f>
        <v>D23</v>
      </c>
    </row>
    <row r="260" spans="1:20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E13</f>
        <v>D21</v>
      </c>
      <c r="S260" s="3" t="str">
        <f>F13</f>
        <v>D22</v>
      </c>
      <c r="T260" s="3" t="str">
        <f>G13</f>
        <v>D23</v>
      </c>
    </row>
    <row r="261" spans="1:20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D13</f>
        <v>D20</v>
      </c>
      <c r="T261" s="3" t="str">
        <f>E13</f>
        <v>D21</v>
      </c>
    </row>
    <row r="262" spans="1:20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E13</f>
        <v>D21</v>
      </c>
      <c r="T262" s="3" t="str">
        <f>F13</f>
        <v>D22</v>
      </c>
    </row>
    <row r="263" spans="1:20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F13</f>
        <v>D22</v>
      </c>
      <c r="T263" s="3" t="str">
        <f>G13</f>
        <v>D23</v>
      </c>
    </row>
    <row r="264" spans="1:20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</row>
    <row r="265" spans="1:20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G13</f>
        <v>D23</v>
      </c>
    </row>
    <row r="266" spans="1:20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H12</f>
        <v>D18</v>
      </c>
      <c r="R266" s="3" t="str">
        <f>D13</f>
        <v>D20</v>
      </c>
      <c r="S266" s="3" t="str">
        <f>E13</f>
        <v>D21</v>
      </c>
      <c r="T266" s="3" t="str">
        <f>F13</f>
        <v>D22</v>
      </c>
    </row>
    <row r="267" spans="1:20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F13</f>
        <v>D22</v>
      </c>
      <c r="T267" s="3" t="str">
        <f>G13</f>
        <v>D23</v>
      </c>
    </row>
    <row r="268" spans="1:20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G13</f>
        <v>D23</v>
      </c>
    </row>
    <row r="269" spans="1:20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D13</f>
        <v>D20</v>
      </c>
      <c r="S269" s="3" t="str">
        <f>E13</f>
        <v>D21</v>
      </c>
      <c r="T269" s="3" t="str">
        <f>F13</f>
        <v>D22</v>
      </c>
    </row>
    <row r="270" spans="1:20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G13</f>
        <v>D23</v>
      </c>
    </row>
    <row r="271" spans="1:20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F13</f>
        <v>D22</v>
      </c>
      <c r="T271" s="3" t="str">
        <f>G13</f>
        <v>D23</v>
      </c>
    </row>
    <row r="272" spans="1:20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  <c r="T272" s="3" t="str">
        <f>G13</f>
        <v>D23</v>
      </c>
    </row>
    <row r="273" spans="1:20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D12</f>
        <v>D14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  <c r="S273" s="3" t="str">
        <f>F13</f>
        <v>D22</v>
      </c>
      <c r="T273" s="3" t="str">
        <f>G13</f>
        <v>D23</v>
      </c>
    </row>
    <row r="274" spans="1:20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</row>
    <row r="275" spans="1:20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  <c r="T275" s="3" t="str">
        <f>G13</f>
        <v>D23</v>
      </c>
    </row>
    <row r="276" spans="1:20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  <c r="S276" s="3" t="str">
        <f>F13</f>
        <v>D22</v>
      </c>
      <c r="T276" s="3" t="str">
        <f>G13</f>
        <v>D23</v>
      </c>
    </row>
    <row r="277" spans="1:20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  <c r="S277" s="3" t="str">
        <f>F13</f>
        <v>D22</v>
      </c>
      <c r="T277" s="3" t="str">
        <f>G13</f>
        <v>D23</v>
      </c>
    </row>
    <row r="278" spans="1:20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F13</f>
        <v>D22</v>
      </c>
      <c r="T278" s="3" t="str">
        <f>G13</f>
        <v>D23</v>
      </c>
    </row>
    <row r="279" spans="1:20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H12</f>
        <v>D18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</row>
    <row r="280" spans="1:20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C12</f>
        <v>D13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C13</f>
        <v>D19</v>
      </c>
      <c r="Q280" s="3" t="str">
        <f>D13</f>
        <v>D20</v>
      </c>
      <c r="R280" s="3" t="str">
        <f>E13</f>
        <v>D21</v>
      </c>
      <c r="S280" s="3" t="str">
        <f>F13</f>
        <v>D22</v>
      </c>
      <c r="T280" s="3" t="str">
        <f>G13</f>
        <v>D23</v>
      </c>
    </row>
    <row r="281" spans="1:20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D13</f>
        <v>D20</v>
      </c>
      <c r="R281" s="3" t="str">
        <f>E13</f>
        <v>D21</v>
      </c>
      <c r="S281" s="3" t="str">
        <f>F13</f>
        <v>D22</v>
      </c>
      <c r="T281" s="3" t="str">
        <f>G13</f>
        <v>D23</v>
      </c>
    </row>
    <row r="282" spans="1:20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F13</f>
        <v>D22</v>
      </c>
    </row>
    <row r="283" spans="1:20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E13</f>
        <v>D21</v>
      </c>
    </row>
    <row r="284" spans="1:20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  <c r="T284" s="3" t="str">
        <f>G13</f>
        <v>D23</v>
      </c>
    </row>
    <row r="285" spans="1:20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D12</f>
        <v>D14</v>
      </c>
      <c r="O285" s="3" t="str">
        <f>E12</f>
        <v>D15</v>
      </c>
      <c r="P285" s="3" t="str">
        <f>F12</f>
        <v>D16</v>
      </c>
      <c r="Q285" s="3" t="str">
        <f>G12</f>
        <v>D17</v>
      </c>
      <c r="R285" s="3" t="str">
        <f>D13</f>
        <v>D20</v>
      </c>
      <c r="S285" s="3" t="str">
        <f>E13</f>
        <v>D21</v>
      </c>
      <c r="T285" s="3" t="str">
        <f>G13</f>
        <v>D23</v>
      </c>
    </row>
    <row r="286" spans="1:20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F13</f>
        <v>D22</v>
      </c>
      <c r="T286" s="3" t="str">
        <f>G13</f>
        <v>D23</v>
      </c>
    </row>
    <row r="287" spans="1:20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G13</f>
        <v>D23</v>
      </c>
    </row>
    <row r="288" spans="1:20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  <c r="R288" s="3" t="str">
        <f>E13</f>
        <v>D21</v>
      </c>
      <c r="S288" s="3" t="str">
        <f>F13</f>
        <v>D22</v>
      </c>
      <c r="T288" s="3" t="str">
        <f>G13</f>
        <v>D23</v>
      </c>
    </row>
    <row r="289" spans="1:20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F13</f>
        <v>D22</v>
      </c>
      <c r="T289" s="3" t="str">
        <f>G13</f>
        <v>D23</v>
      </c>
    </row>
    <row r="290" spans="1:20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D13</f>
        <v>D20</v>
      </c>
      <c r="S290" s="3" t="str">
        <f>E13</f>
        <v>D21</v>
      </c>
      <c r="T290" s="3" t="str">
        <f>F13</f>
        <v>D22</v>
      </c>
    </row>
    <row r="291" spans="1:20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F12</f>
        <v>D16</v>
      </c>
      <c r="O291" s="3" t="str">
        <f>G12</f>
        <v>D17</v>
      </c>
      <c r="P291" s="3" t="str">
        <f>C13</f>
        <v>D19</v>
      </c>
      <c r="Q291" s="3" t="str">
        <f>D13</f>
        <v>D20</v>
      </c>
      <c r="R291" s="3" t="str">
        <f>E13</f>
        <v>D21</v>
      </c>
      <c r="S291" s="3" t="str">
        <f>F13</f>
        <v>D22</v>
      </c>
      <c r="T291" s="3" t="str">
        <f>G13</f>
        <v>D23</v>
      </c>
    </row>
    <row r="292" spans="1:20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G13</f>
        <v>D23</v>
      </c>
    </row>
    <row r="293" spans="1:20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  <c r="T293" s="3" t="str">
        <f>G13</f>
        <v>D23</v>
      </c>
    </row>
    <row r="294" spans="1:20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</row>
    <row r="295" spans="1:20" customHeight="1" ht="20">
      <c r="A295" s="2" t="s">
        <v>308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E12</f>
        <v>D15</v>
      </c>
      <c r="P295" s="3" t="str">
        <f>F12</f>
        <v>D16</v>
      </c>
      <c r="Q295" s="3" t="str">
        <f>C13</f>
        <v>D19</v>
      </c>
      <c r="R295" s="3" t="str">
        <f>D13</f>
        <v>D20</v>
      </c>
      <c r="S295" s="3" t="str">
        <f>F13</f>
        <v>D22</v>
      </c>
      <c r="T295" s="3" t="str">
        <f>G13</f>
        <v>D23</v>
      </c>
    </row>
    <row r="296" spans="1:20" customHeight="1" ht="20">
      <c r="A296" s="2" t="s">
        <v>309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  <c r="T296" s="3" t="str">
        <f>G13</f>
        <v>D23</v>
      </c>
    </row>
    <row r="297" spans="1:20" customHeight="1" ht="20">
      <c r="A297" s="2" t="s">
        <v>310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D13</f>
        <v>D20</v>
      </c>
      <c r="S297" s="3" t="str">
        <f>E13</f>
        <v>D21</v>
      </c>
      <c r="T297" s="3" t="str">
        <f>F13</f>
        <v>D22</v>
      </c>
    </row>
    <row r="298" spans="1:20" customHeight="1" ht="20">
      <c r="A298" s="2" t="s">
        <v>311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E13</f>
        <v>D21</v>
      </c>
      <c r="S298" s="3" t="str">
        <f>F13</f>
        <v>D22</v>
      </c>
      <c r="T298" s="3" t="str">
        <f>G13</f>
        <v>D23</v>
      </c>
    </row>
    <row r="299" spans="1:20" customHeight="1" ht="20">
      <c r="A299" s="2" t="s">
        <v>312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  <c r="T299" s="3" t="str">
        <f>G13</f>
        <v>D23</v>
      </c>
    </row>
    <row r="300" spans="1:20" customHeight="1" ht="20">
      <c r="A300" s="2" t="s">
        <v>313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F11</f>
        <v>D10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G13</f>
        <v>D23</v>
      </c>
    </row>
    <row r="301" spans="1:20" customHeight="1" ht="20">
      <c r="A301" s="2" t="s">
        <v>314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  <c r="R301" s="3" t="str">
        <f>E13</f>
        <v>D21</v>
      </c>
      <c r="S301" s="3" t="str">
        <f>F13</f>
        <v>D22</v>
      </c>
      <c r="T301" s="3" t="str">
        <f>G13</f>
        <v>D23</v>
      </c>
    </row>
    <row r="302" spans="1:20" customHeight="1" ht="20">
      <c r="A302" s="2" t="s">
        <v>315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</row>
    <row r="303" spans="1:20" customHeight="1" ht="20">
      <c r="A303" s="2" t="s">
        <v>316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  <c r="S303" s="3" t="str">
        <f>F13</f>
        <v>D22</v>
      </c>
      <c r="T303" s="3" t="str">
        <f>G13</f>
        <v>D23</v>
      </c>
    </row>
    <row r="304" spans="1:20" customHeight="1" ht="20">
      <c r="A304" s="2" t="s">
        <v>317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E13</f>
        <v>D21</v>
      </c>
      <c r="T304" s="3" t="str">
        <f>G13</f>
        <v>D23</v>
      </c>
    </row>
    <row r="305" spans="1:20" customHeight="1" ht="20">
      <c r="A305" s="2" t="s">
        <v>318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D11</f>
        <v>D8</v>
      </c>
      <c r="H305" s="3" t="str">
        <f>E11</f>
        <v>D9</v>
      </c>
      <c r="I305" s="3" t="str">
        <f>F11</f>
        <v>D10</v>
      </c>
      <c r="J305" s="3" t="str">
        <f>H11</f>
        <v>D12</v>
      </c>
      <c r="K305" s="3" t="str">
        <f>C12</f>
        <v>D13</v>
      </c>
      <c r="L305" s="3" t="str">
        <f>D12</f>
        <v>D14</v>
      </c>
      <c r="M305" s="3" t="str">
        <f>F12</f>
        <v>D16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</row>
    <row r="306" spans="1:20" customHeight="1" ht="20">
      <c r="A306" s="2" t="s">
        <v>319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C12</f>
        <v>D13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  <c r="S306" s="3" t="str">
        <f>F13</f>
        <v>D22</v>
      </c>
      <c r="T306" s="3" t="str">
        <f>G13</f>
        <v>D23</v>
      </c>
    </row>
    <row r="307" spans="1:20" customHeight="1" ht="20">
      <c r="A307" s="2" t="s">
        <v>320</v>
      </c>
      <c r="C307" s="3" t="str">
        <f>C10</f>
        <v>D1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H12</f>
        <v>D18</v>
      </c>
      <c r="Q307" s="3" t="str">
        <f>C13</f>
        <v>D19</v>
      </c>
      <c r="R307" s="3" t="str">
        <f>D13</f>
        <v>D20</v>
      </c>
      <c r="S307" s="3" t="str">
        <f>E13</f>
        <v>D21</v>
      </c>
      <c r="T307" s="3" t="str">
        <f>F13</f>
        <v>D22</v>
      </c>
    </row>
    <row r="308" spans="1:20" customHeight="1" ht="20">
      <c r="A308" s="2" t="s">
        <v>321</v>
      </c>
      <c r="C308" s="3" t="str">
        <f>C10</f>
        <v>D1</v>
      </c>
      <c r="D308" s="3" t="str">
        <f>F10</f>
        <v>D4</v>
      </c>
      <c r="E308" s="3" t="str">
        <f>H10</f>
        <v>D6</v>
      </c>
      <c r="F308" s="3" t="str">
        <f>C11</f>
        <v>D7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G12</f>
        <v>D17</v>
      </c>
      <c r="P308" s="3" t="str">
        <f>H12</f>
        <v>D18</v>
      </c>
      <c r="Q308" s="3" t="str">
        <f>D13</f>
        <v>D20</v>
      </c>
      <c r="R308" s="3" t="str">
        <f>E13</f>
        <v>D21</v>
      </c>
      <c r="S308" s="3" t="str">
        <f>F13</f>
        <v>D22</v>
      </c>
      <c r="T308" s="3" t="str">
        <f>G13</f>
        <v>D23</v>
      </c>
    </row>
    <row r="309" spans="1:20" customHeight="1" ht="20">
      <c r="A309" s="2" t="s">
        <v>322</v>
      </c>
      <c r="C309" s="3" t="str">
        <f>C10</f>
        <v>D1</v>
      </c>
      <c r="D309" s="3" t="str">
        <f>F10</f>
        <v>D4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  <c r="T309" s="3" t="str">
        <f>G13</f>
        <v>D23</v>
      </c>
    </row>
    <row r="310" spans="1:20" customHeight="1" ht="20">
      <c r="A310" s="2" t="s">
        <v>323</v>
      </c>
      <c r="C310" s="3" t="str">
        <f>C10</f>
        <v>D1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  <c r="R310" s="3" t="str">
        <f>E13</f>
        <v>D21</v>
      </c>
      <c r="S310" s="3" t="str">
        <f>F13</f>
        <v>D22</v>
      </c>
      <c r="T310" s="3" t="str">
        <f>G13</f>
        <v>D23</v>
      </c>
    </row>
    <row r="311" spans="1:20" customHeight="1" ht="20">
      <c r="A311" s="2" t="s">
        <v>324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H11</f>
        <v>D12</v>
      </c>
      <c r="N311" s="3" t="str">
        <f>C12</f>
        <v>D13</v>
      </c>
      <c r="O311" s="3" t="str">
        <f>D12</f>
        <v>D14</v>
      </c>
      <c r="P311" s="3" t="str">
        <f>F12</f>
        <v>D16</v>
      </c>
      <c r="Q311" s="3" t="str">
        <f>G12</f>
        <v>D17</v>
      </c>
      <c r="R311" s="3" t="str">
        <f>H12</f>
        <v>D18</v>
      </c>
      <c r="S311" s="3" t="str">
        <f>C13</f>
        <v>D19</v>
      </c>
      <c r="T311" s="3" t="str">
        <f>F13</f>
        <v>D22</v>
      </c>
    </row>
    <row r="312" spans="1:20" customHeight="1" ht="20">
      <c r="A312" s="2" t="s">
        <v>325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H11</f>
        <v>D12</v>
      </c>
      <c r="N312" s="3" t="str">
        <f>C12</f>
        <v>D13</v>
      </c>
      <c r="O312" s="3" t="str">
        <f>D12</f>
        <v>D14</v>
      </c>
      <c r="P312" s="3" t="str">
        <f>G12</f>
        <v>D17</v>
      </c>
      <c r="Q312" s="3" t="str">
        <f>H12</f>
        <v>D18</v>
      </c>
      <c r="R312" s="3" t="str">
        <f>D13</f>
        <v>D20</v>
      </c>
      <c r="S312" s="3" t="str">
        <f>E13</f>
        <v>D21</v>
      </c>
      <c r="T312" s="3" t="str">
        <f>G13</f>
        <v>D23</v>
      </c>
    </row>
    <row r="313" spans="1:20" customHeight="1" ht="20">
      <c r="A313" s="2" t="s">
        <v>326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C13</f>
        <v>D19</v>
      </c>
      <c r="S313" s="3" t="str">
        <f>E13</f>
        <v>D21</v>
      </c>
      <c r="T313" s="3" t="str">
        <f>G13</f>
        <v>D23</v>
      </c>
    </row>
    <row r="314" spans="1:20" customHeight="1" ht="20">
      <c r="A314" s="2" t="s">
        <v>327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C12</f>
        <v>D13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D13</f>
        <v>D20</v>
      </c>
      <c r="S314" s="3" t="str">
        <f>E13</f>
        <v>D21</v>
      </c>
      <c r="T314" s="3" t="str">
        <f>F13</f>
        <v>D22</v>
      </c>
    </row>
    <row r="315" spans="1:20" customHeight="1" ht="20">
      <c r="A315" s="2" t="s">
        <v>328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C12</f>
        <v>D13</v>
      </c>
      <c r="N315" s="3" t="str">
        <f>E12</f>
        <v>D15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  <c r="T315" s="3" t="str">
        <f>G13</f>
        <v>D23</v>
      </c>
    </row>
    <row r="316" spans="1:20" customHeight="1" ht="20">
      <c r="A316" s="2" t="s">
        <v>329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D13</f>
        <v>D20</v>
      </c>
      <c r="T316" s="3" t="str">
        <f>E13</f>
        <v>D21</v>
      </c>
    </row>
    <row r="317" spans="1:20" customHeight="1" ht="20">
      <c r="A317" s="2" t="s">
        <v>330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F12</f>
        <v>D16</v>
      </c>
      <c r="Q317" s="3" t="str">
        <f>H12</f>
        <v>D18</v>
      </c>
      <c r="R317" s="3" t="str">
        <f>D13</f>
        <v>D20</v>
      </c>
      <c r="S317" s="3" t="str">
        <f>E13</f>
        <v>D21</v>
      </c>
      <c r="T317" s="3" t="str">
        <f>F13</f>
        <v>D22</v>
      </c>
    </row>
    <row r="318" spans="1:20" customHeight="1" ht="20">
      <c r="A318" s="2" t="s">
        <v>331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E12</f>
        <v>D15</v>
      </c>
      <c r="P318" s="3" t="str">
        <f>G12</f>
        <v>D17</v>
      </c>
      <c r="Q318" s="3" t="str">
        <f>C13</f>
        <v>D19</v>
      </c>
      <c r="R318" s="3" t="str">
        <f>D13</f>
        <v>D20</v>
      </c>
      <c r="S318" s="3" t="str">
        <f>F13</f>
        <v>D22</v>
      </c>
      <c r="T318" s="3" t="str">
        <f>G13</f>
        <v>D23</v>
      </c>
    </row>
    <row r="319" spans="1:20" customHeight="1" ht="20">
      <c r="A319" s="2" t="s">
        <v>332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H12</f>
        <v>D18</v>
      </c>
      <c r="R319" s="3" t="str">
        <f>C13</f>
        <v>D19</v>
      </c>
      <c r="S319" s="3" t="str">
        <f>E13</f>
        <v>D21</v>
      </c>
      <c r="T319" s="3" t="str">
        <f>F13</f>
        <v>D22</v>
      </c>
    </row>
    <row r="320" spans="1:20" customHeight="1" ht="20">
      <c r="A320" s="2" t="s">
        <v>333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C13</f>
        <v>D19</v>
      </c>
      <c r="R320" s="3" t="str">
        <f>E13</f>
        <v>D21</v>
      </c>
      <c r="S320" s="3" t="str">
        <f>F13</f>
        <v>D22</v>
      </c>
      <c r="T320" s="3" t="str">
        <f>G13</f>
        <v>D23</v>
      </c>
    </row>
    <row r="321" spans="1:20" customHeight="1" ht="20">
      <c r="A321" s="2" t="s">
        <v>334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D13</f>
        <v>D20</v>
      </c>
      <c r="R321" s="3" t="str">
        <f>E13</f>
        <v>D21</v>
      </c>
      <c r="S321" s="3" t="str">
        <f>F13</f>
        <v>D22</v>
      </c>
      <c r="T321" s="3" t="str">
        <f>G13</f>
        <v>D23</v>
      </c>
    </row>
    <row r="322" spans="1:20" customHeight="1" ht="20">
      <c r="A322" s="2" t="s">
        <v>335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E13</f>
        <v>D21</v>
      </c>
      <c r="S322" s="3" t="str">
        <f>F13</f>
        <v>D22</v>
      </c>
      <c r="T322" s="3" t="str">
        <f>G13</f>
        <v>D23</v>
      </c>
    </row>
    <row r="323" spans="1:20" customHeight="1" ht="20">
      <c r="A323" s="2" t="s">
        <v>336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C13</f>
        <v>D19</v>
      </c>
      <c r="S323" s="3" t="str">
        <f>F13</f>
        <v>D22</v>
      </c>
      <c r="T323" s="3" t="str">
        <f>G13</f>
        <v>D23</v>
      </c>
    </row>
    <row r="324" spans="1:20" customHeight="1" ht="20">
      <c r="A324" s="2" t="s">
        <v>337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D13</f>
        <v>D20</v>
      </c>
      <c r="T324" s="3" t="str">
        <f>E13</f>
        <v>D21</v>
      </c>
    </row>
    <row r="325" spans="1:20" customHeight="1" ht="20">
      <c r="A325" s="2" t="s">
        <v>338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F13</f>
        <v>D22</v>
      </c>
      <c r="T325" s="3" t="str">
        <f>G13</f>
        <v>D23</v>
      </c>
    </row>
    <row r="326" spans="1:20" customHeight="1" ht="20">
      <c r="A326" s="2" t="s">
        <v>339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  <c r="S326" s="3" t="str">
        <f>F13</f>
        <v>D22</v>
      </c>
      <c r="T326" s="3" t="str">
        <f>G13</f>
        <v>D23</v>
      </c>
    </row>
    <row r="327" spans="1:20" customHeight="1" ht="20">
      <c r="A327" s="2" t="s">
        <v>340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C13</f>
        <v>D19</v>
      </c>
      <c r="S327" s="3" t="str">
        <f>E13</f>
        <v>D21</v>
      </c>
      <c r="T327" s="3" t="str">
        <f>G13</f>
        <v>D23</v>
      </c>
    </row>
    <row r="328" spans="1:20" customHeight="1" ht="20">
      <c r="A328" s="2" t="s">
        <v>341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E13</f>
        <v>D21</v>
      </c>
      <c r="T328" s="3" t="str">
        <f>F13</f>
        <v>D22</v>
      </c>
    </row>
    <row r="329" spans="1:20" customHeight="1" ht="20">
      <c r="A329" s="2" t="s">
        <v>342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F13</f>
        <v>D22</v>
      </c>
      <c r="T329" s="3" t="str">
        <f>G13</f>
        <v>D23</v>
      </c>
    </row>
    <row r="330" spans="1:20" customHeight="1" ht="20">
      <c r="A330" s="2" t="s">
        <v>343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D13</f>
        <v>D20</v>
      </c>
      <c r="T330" s="3" t="str">
        <f>G13</f>
        <v>D23</v>
      </c>
    </row>
    <row r="331" spans="1:20" customHeight="1" ht="20">
      <c r="A331" s="2" t="s">
        <v>344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E13</f>
        <v>D21</v>
      </c>
      <c r="S331" s="3" t="str">
        <f>F13</f>
        <v>D22</v>
      </c>
      <c r="T331" s="3" t="str">
        <f>G13</f>
        <v>D23</v>
      </c>
    </row>
    <row r="332" spans="1:20" customHeight="1" ht="20">
      <c r="A332" s="2" t="s">
        <v>345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F11</f>
        <v>D10</v>
      </c>
      <c r="J332" s="3" t="str">
        <f>G11</f>
        <v>D11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D13</f>
        <v>D20</v>
      </c>
      <c r="R332" s="3" t="str">
        <f>E13</f>
        <v>D21</v>
      </c>
      <c r="S332" s="3" t="str">
        <f>F13</f>
        <v>D22</v>
      </c>
      <c r="T332" s="3" t="str">
        <f>G13</f>
        <v>D23</v>
      </c>
    </row>
    <row r="333" spans="1:20" customHeight="1" ht="20">
      <c r="A333" s="2" t="s">
        <v>346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G12</f>
        <v>D17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G13</f>
        <v>D23</v>
      </c>
    </row>
    <row r="334" spans="1:20" customHeight="1" ht="20">
      <c r="A334" s="2" t="s">
        <v>347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F13</f>
        <v>D22</v>
      </c>
      <c r="T334" s="3" t="str">
        <f>G13</f>
        <v>D23</v>
      </c>
    </row>
    <row r="335" spans="1:20" customHeight="1" ht="20">
      <c r="A335" s="2" t="s">
        <v>348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</row>
    <row r="336" spans="1:20" customHeight="1" ht="20">
      <c r="A336" s="2" t="s">
        <v>349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D11</f>
        <v>D8</v>
      </c>
      <c r="I336" s="3" t="str">
        <f>E11</f>
        <v>D9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F12</f>
        <v>D16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E13</f>
        <v>D21</v>
      </c>
      <c r="S336" s="3" t="str">
        <f>F13</f>
        <v>D22</v>
      </c>
      <c r="T336" s="3" t="str">
        <f>G13</f>
        <v>D23</v>
      </c>
    </row>
    <row r="337" spans="1:20" customHeight="1" ht="20">
      <c r="A337" s="2" t="s">
        <v>350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E13</f>
        <v>D21</v>
      </c>
      <c r="S337" s="3" t="str">
        <f>F13</f>
        <v>D22</v>
      </c>
      <c r="T337" s="3" t="str">
        <f>G13</f>
        <v>D23</v>
      </c>
    </row>
    <row r="338" spans="1:20" customHeight="1" ht="20">
      <c r="A338" s="2" t="s">
        <v>351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</row>
    <row r="339" spans="1:20" customHeight="1" ht="20">
      <c r="A339" s="2" t="s">
        <v>352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  <c r="T339" s="3" t="str">
        <f>G13</f>
        <v>D23</v>
      </c>
    </row>
    <row r="340" spans="1:20" customHeight="1" ht="20">
      <c r="A340" s="2" t="s">
        <v>353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C13</f>
        <v>D19</v>
      </c>
      <c r="R340" s="3" t="str">
        <f>D13</f>
        <v>D20</v>
      </c>
      <c r="S340" s="3" t="str">
        <f>F13</f>
        <v>D22</v>
      </c>
      <c r="T340" s="3" t="str">
        <f>G13</f>
        <v>D23</v>
      </c>
    </row>
    <row r="341" spans="1:20" customHeight="1" ht="20">
      <c r="A341" s="2" t="s">
        <v>354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  <c r="T341" s="3" t="str">
        <f>G13</f>
        <v>D23</v>
      </c>
    </row>
    <row r="342" spans="1:20" customHeight="1" ht="20">
      <c r="A342" s="2" t="s">
        <v>355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</row>
    <row r="343" spans="1:20" customHeight="1" ht="20">
      <c r="A343" s="2" t="s">
        <v>356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  <c r="R343" s="3" t="str">
        <f>E13</f>
        <v>D21</v>
      </c>
      <c r="S343" s="3" t="str">
        <f>F13</f>
        <v>D22</v>
      </c>
      <c r="T343" s="3" t="str">
        <f>G13</f>
        <v>D23</v>
      </c>
    </row>
    <row r="344" spans="1:20" customHeight="1" ht="20">
      <c r="A344" s="2" t="s">
        <v>357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  <c r="T344" s="3" t="str">
        <f>G13</f>
        <v>D23</v>
      </c>
    </row>
    <row r="345" spans="1:20" customHeight="1" ht="20">
      <c r="A345" s="2" t="s">
        <v>358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G12</f>
        <v>D17</v>
      </c>
      <c r="R345" s="3" t="str">
        <f>D13</f>
        <v>D20</v>
      </c>
      <c r="S345" s="3" t="str">
        <f>F13</f>
        <v>D22</v>
      </c>
      <c r="T345" s="3" t="str">
        <f>G13</f>
        <v>D23</v>
      </c>
    </row>
    <row r="346" spans="1:20" customHeight="1" ht="20">
      <c r="A346" s="2" t="s">
        <v>359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G13</f>
        <v>D23</v>
      </c>
    </row>
    <row r="347" spans="1:20" customHeight="1" ht="20">
      <c r="A347" s="2" t="s">
        <v>360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F13</f>
        <v>D22</v>
      </c>
      <c r="T347" s="3" t="str">
        <f>G13</f>
        <v>D23</v>
      </c>
    </row>
    <row r="348" spans="1:20" customHeight="1" ht="20">
      <c r="A348" s="2" t="s">
        <v>361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  <c r="R348" s="3" t="str">
        <f>D13</f>
        <v>D20</v>
      </c>
      <c r="S348" s="3" t="str">
        <f>E13</f>
        <v>D21</v>
      </c>
      <c r="T348" s="3" t="str">
        <f>F13</f>
        <v>D22</v>
      </c>
    </row>
    <row r="349" spans="1:20" customHeight="1" ht="20">
      <c r="A349" s="2" t="s">
        <v>362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F13</f>
        <v>D22</v>
      </c>
      <c r="T349" s="3" t="str">
        <f>G13</f>
        <v>D23</v>
      </c>
    </row>
    <row r="350" spans="1:20" customHeight="1" ht="20">
      <c r="A350" s="2" t="s">
        <v>363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G12</f>
        <v>D17</v>
      </c>
      <c r="P350" s="3" t="str">
        <f>H12</f>
        <v>D18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</row>
    <row r="351" spans="1:20" customHeight="1" ht="20">
      <c r="A351" s="2" t="s">
        <v>364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  <c r="S351" s="3" t="str">
        <f>F13</f>
        <v>D22</v>
      </c>
      <c r="T351" s="3" t="str">
        <f>G13</f>
        <v>D23</v>
      </c>
    </row>
    <row r="352" spans="1:20" customHeight="1" ht="20">
      <c r="A352" s="2" t="s">
        <v>365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F13</f>
        <v>D22</v>
      </c>
      <c r="T352" s="3" t="str">
        <f>G13</f>
        <v>D23</v>
      </c>
    </row>
    <row r="353" spans="1:20" customHeight="1" ht="20">
      <c r="A353" s="2" t="s">
        <v>366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  <c r="T353" s="3" t="str">
        <f>G13</f>
        <v>D23</v>
      </c>
    </row>
    <row r="354" spans="1:20" customHeight="1" ht="20">
      <c r="A354" s="2" t="s">
        <v>367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G13</f>
        <v>D23</v>
      </c>
    </row>
    <row r="355" spans="1:20" customHeight="1" ht="20">
      <c r="A355" s="2" t="s">
        <v>368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G13</f>
        <v>D23</v>
      </c>
    </row>
    <row r="356" spans="1:20" customHeight="1" ht="20">
      <c r="A356" s="2" t="s">
        <v>369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</row>
    <row r="357" spans="1:20" customHeight="1" ht="20">
      <c r="A357" s="2" t="s">
        <v>370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  <c r="S357" s="3" t="str">
        <f>F13</f>
        <v>D22</v>
      </c>
      <c r="T357" s="3" t="str">
        <f>G13</f>
        <v>D23</v>
      </c>
    </row>
    <row r="358" spans="1:20" customHeight="1" ht="20">
      <c r="A358" s="2" t="s">
        <v>371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F13</f>
        <v>D22</v>
      </c>
      <c r="T358" s="3" t="str">
        <f>G13</f>
        <v>D23</v>
      </c>
    </row>
    <row r="359" spans="1:20" customHeight="1" ht="20">
      <c r="A359" s="2" t="s">
        <v>372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E13</f>
        <v>D21</v>
      </c>
      <c r="S359" s="3" t="str">
        <f>F13</f>
        <v>D22</v>
      </c>
      <c r="T359" s="3" t="str">
        <f>G13</f>
        <v>D23</v>
      </c>
    </row>
    <row r="360" spans="1:20" customHeight="1" ht="20">
      <c r="A360" s="2" t="s">
        <v>373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D12</f>
        <v>D14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G13</f>
        <v>D23</v>
      </c>
    </row>
    <row r="361" spans="1:20" customHeight="1" ht="20">
      <c r="A361" s="2" t="s">
        <v>374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</row>
    <row r="362" spans="1:20" customHeight="1" ht="20">
      <c r="A362" s="2" t="s">
        <v>375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E12</f>
        <v>D15</v>
      </c>
      <c r="O362" s="3" t="str">
        <f>F12</f>
        <v>D16</v>
      </c>
      <c r="P362" s="3" t="str">
        <f>H12</f>
        <v>D18</v>
      </c>
      <c r="Q362" s="3" t="str">
        <f>D13</f>
        <v>D20</v>
      </c>
      <c r="R362" s="3" t="str">
        <f>E13</f>
        <v>D21</v>
      </c>
      <c r="S362" s="3" t="str">
        <f>F13</f>
        <v>D22</v>
      </c>
      <c r="T362" s="3" t="str">
        <f>G13</f>
        <v>D23</v>
      </c>
    </row>
    <row r="363" spans="1:20" customHeight="1" ht="20">
      <c r="A363" s="2" t="s">
        <v>376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F13</f>
        <v>D22</v>
      </c>
      <c r="T363" s="3" t="str">
        <f>G13</f>
        <v>D23</v>
      </c>
    </row>
    <row r="364" spans="1:20" customHeight="1" ht="20">
      <c r="A364" s="2" t="s">
        <v>377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E13</f>
        <v>D21</v>
      </c>
      <c r="S364" s="3" t="str">
        <f>F13</f>
        <v>D22</v>
      </c>
      <c r="T364" s="3" t="str">
        <f>G13</f>
        <v>D23</v>
      </c>
    </row>
    <row r="365" spans="1:20" customHeight="1" ht="20">
      <c r="A365" s="2" t="s">
        <v>378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C12</f>
        <v>D13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  <c r="T365" s="3" t="str">
        <f>G13</f>
        <v>D23</v>
      </c>
    </row>
    <row r="366" spans="1:20" customHeight="1" ht="20">
      <c r="A366" s="2" t="s">
        <v>379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E13</f>
        <v>D21</v>
      </c>
      <c r="S366" s="3" t="str">
        <f>F13</f>
        <v>D22</v>
      </c>
      <c r="T366" s="3" t="str">
        <f>G13</f>
        <v>D23</v>
      </c>
    </row>
    <row r="367" spans="1:20" customHeight="1" ht="20">
      <c r="A367" s="2" t="s">
        <v>380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G12</f>
        <v>D17</v>
      </c>
      <c r="P367" s="3" t="str">
        <f>H12</f>
        <v>D18</v>
      </c>
      <c r="Q367" s="3" t="str">
        <f>C13</f>
        <v>D19</v>
      </c>
      <c r="R367" s="3" t="str">
        <f>D13</f>
        <v>D20</v>
      </c>
      <c r="S367" s="3" t="str">
        <f>E13</f>
        <v>D21</v>
      </c>
      <c r="T367" s="3" t="str">
        <f>F13</f>
        <v>D22</v>
      </c>
    </row>
    <row r="368" spans="1:20" customHeight="1" ht="20">
      <c r="A368" s="2" t="s">
        <v>381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F13</f>
        <v>D22</v>
      </c>
      <c r="T368" s="3" t="str">
        <f>G13</f>
        <v>D23</v>
      </c>
    </row>
    <row r="369" spans="1:20" customHeight="1" ht="20">
      <c r="A369" s="2" t="s">
        <v>382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C13</f>
        <v>D19</v>
      </c>
      <c r="R369" s="3" t="str">
        <f>E13</f>
        <v>D21</v>
      </c>
      <c r="S369" s="3" t="str">
        <f>F13</f>
        <v>D22</v>
      </c>
      <c r="T369" s="3" t="str">
        <f>G13</f>
        <v>D23</v>
      </c>
    </row>
    <row r="370" spans="1:20" customHeight="1" ht="20">
      <c r="A370" s="2" t="s">
        <v>383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F11</f>
        <v>D10</v>
      </c>
      <c r="J370" s="3" t="str">
        <f>H11</f>
        <v>D12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  <c r="R370" s="3" t="str">
        <f>E13</f>
        <v>D21</v>
      </c>
      <c r="S370" s="3" t="str">
        <f>F13</f>
        <v>D22</v>
      </c>
      <c r="T370" s="3" t="str">
        <f>G13</f>
        <v>D23</v>
      </c>
    </row>
    <row r="371" spans="1:20" customHeight="1" ht="20">
      <c r="A371" s="2" t="s">
        <v>384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E11</f>
        <v>D9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E13</f>
        <v>D21</v>
      </c>
      <c r="T371" s="3" t="str">
        <f>F13</f>
        <v>D22</v>
      </c>
    </row>
    <row r="372" spans="1:20" customHeight="1" ht="20">
      <c r="A372" s="2" t="s">
        <v>385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G11</f>
        <v>D11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  <c r="T372" s="3" t="str">
        <f>G13</f>
        <v>D23</v>
      </c>
    </row>
    <row r="373" spans="1:20" customHeight="1" ht="20">
      <c r="A373" s="2" t="s">
        <v>386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C13</f>
        <v>D19</v>
      </c>
      <c r="S373" s="3" t="str">
        <f>E13</f>
        <v>D21</v>
      </c>
      <c r="T373" s="3" t="str">
        <f>G13</f>
        <v>D23</v>
      </c>
    </row>
    <row r="374" spans="1:20" customHeight="1" ht="20">
      <c r="A374" s="2" t="s">
        <v>387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E13</f>
        <v>D21</v>
      </c>
      <c r="S374" s="3" t="str">
        <f>F13</f>
        <v>D22</v>
      </c>
      <c r="T374" s="3" t="str">
        <f>G13</f>
        <v>D23</v>
      </c>
    </row>
    <row r="375" spans="1:20" customHeight="1" ht="20">
      <c r="A375" s="2" t="s">
        <v>388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D11</f>
        <v>D8</v>
      </c>
      <c r="G375" s="3" t="str">
        <f>E11</f>
        <v>D9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E13</f>
        <v>D21</v>
      </c>
      <c r="T375" s="3" t="str">
        <f>G13</f>
        <v>D23</v>
      </c>
    </row>
    <row r="376" spans="1:20" customHeight="1" ht="20">
      <c r="A376" s="2" t="s">
        <v>389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E12</f>
        <v>D15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E13</f>
        <v>D21</v>
      </c>
      <c r="S376" s="3" t="str">
        <f>F13</f>
        <v>D22</v>
      </c>
      <c r="T376" s="3" t="str">
        <f>G13</f>
        <v>D23</v>
      </c>
    </row>
    <row r="377" spans="1:20" customHeight="1" ht="20">
      <c r="A377" s="2" t="s">
        <v>390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D12</f>
        <v>D14</v>
      </c>
      <c r="N377" s="3" t="str">
        <f>E12</f>
        <v>D15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E13</f>
        <v>D21</v>
      </c>
      <c r="S377" s="3" t="str">
        <f>F13</f>
        <v>D22</v>
      </c>
      <c r="T377" s="3" t="str">
        <f>G13</f>
        <v>D23</v>
      </c>
    </row>
    <row r="378" spans="1:20" customHeight="1" ht="20">
      <c r="A378" s="2" t="s">
        <v>391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H12</f>
        <v>D18</v>
      </c>
      <c r="R378" s="3" t="str">
        <f>D13</f>
        <v>D20</v>
      </c>
      <c r="S378" s="3" t="str">
        <f>F13</f>
        <v>D22</v>
      </c>
      <c r="T378" s="3" t="str">
        <f>G13</f>
        <v>D23</v>
      </c>
    </row>
    <row r="379" spans="1:20" customHeight="1" ht="20">
      <c r="A379" s="2" t="s">
        <v>392</v>
      </c>
      <c r="C379" s="3" t="str">
        <f>E10</f>
        <v>D3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G11</f>
        <v>D11</v>
      </c>
      <c r="K379" s="3" t="str">
        <f>H11</f>
        <v>D12</v>
      </c>
      <c r="L379" s="3" t="str">
        <f>E12</f>
        <v>D15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E13</f>
        <v>D21</v>
      </c>
      <c r="S379" s="3" t="str">
        <f>F13</f>
        <v>D22</v>
      </c>
      <c r="T379" s="3" t="str">
        <f>G13</f>
        <v>D23</v>
      </c>
    </row>
    <row r="380" spans="1:20" customHeight="1" ht="20">
      <c r="A380" s="2" t="s">
        <v>393</v>
      </c>
      <c r="C380" s="3" t="str">
        <f>E10</f>
        <v>D3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C13</f>
        <v>D19</v>
      </c>
      <c r="Q380" s="3" t="str">
        <f>D13</f>
        <v>D20</v>
      </c>
      <c r="R380" s="3" t="str">
        <f>E13</f>
        <v>D21</v>
      </c>
      <c r="S380" s="3" t="str">
        <f>F13</f>
        <v>D22</v>
      </c>
      <c r="T380" s="3" t="str">
        <f>G13</f>
        <v>D23</v>
      </c>
    </row>
    <row r="381" spans="1:20" customHeight="1" ht="20">
      <c r="A381" s="2" t="s">
        <v>394</v>
      </c>
      <c r="C381" s="3" t="str">
        <f>E10</f>
        <v>D3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D13</f>
        <v>D20</v>
      </c>
      <c r="S381" s="3" t="str">
        <f>E13</f>
        <v>D21</v>
      </c>
      <c r="T381" s="3" t="str">
        <f>G13</f>
        <v>D23</v>
      </c>
    </row>
    <row r="382" spans="1:20" customHeight="1" ht="20">
      <c r="A382" s="2" t="s">
        <v>395</v>
      </c>
      <c r="C382" s="3" t="str">
        <f>E10</f>
        <v>D3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D13</f>
        <v>D20</v>
      </c>
      <c r="R382" s="3" t="str">
        <f>E13</f>
        <v>D21</v>
      </c>
      <c r="S382" s="3" t="str">
        <f>F13</f>
        <v>D22</v>
      </c>
      <c r="T382" s="3" t="str">
        <f>G13</f>
        <v>D23</v>
      </c>
    </row>
    <row r="383" spans="1:20" customHeight="1" ht="20">
      <c r="A383" s="2" t="s">
        <v>396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G13</f>
        <v>D23</v>
      </c>
    </row>
    <row r="384" spans="1:20" customHeight="1" ht="20">
      <c r="A384" s="2" t="s">
        <v>397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E13</f>
        <v>D21</v>
      </c>
      <c r="S384" s="3" t="str">
        <f>F13</f>
        <v>D22</v>
      </c>
      <c r="T384" s="3" t="str">
        <f>G13</f>
        <v>D23</v>
      </c>
    </row>
    <row r="385" spans="1:20" customHeight="1" ht="20">
      <c r="A385" s="2" t="s">
        <v>398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H11</f>
        <v>D12</v>
      </c>
      <c r="K385" s="3" t="str">
        <f>C12</f>
        <v>D13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  <c r="T385" s="3" t="str">
        <f>G13</f>
        <v>D23</v>
      </c>
    </row>
    <row r="386" spans="1:20" customHeight="1" ht="20">
      <c r="A386" s="2" t="s">
        <v>399</v>
      </c>
      <c r="C386" s="3" t="str">
        <f>E10</f>
        <v>D3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  <c r="T386" s="3" t="str">
        <f>G13</f>
        <v>D23</v>
      </c>
    </row>
    <row r="387" spans="1:20" customHeight="1" ht="20">
      <c r="A387" s="2" t="s">
        <v>400</v>
      </c>
      <c r="C387" s="3" t="str">
        <f>E10</f>
        <v>D3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C13</f>
        <v>D19</v>
      </c>
      <c r="Q387" s="3" t="str">
        <f>D13</f>
        <v>D20</v>
      </c>
      <c r="R387" s="3" t="str">
        <f>E13</f>
        <v>D21</v>
      </c>
      <c r="S387" s="3" t="str">
        <f>F13</f>
        <v>D22</v>
      </c>
      <c r="T387" s="3" t="str">
        <f>G13</f>
        <v>D23</v>
      </c>
    </row>
    <row r="388" spans="1:20" customHeight="1" ht="20">
      <c r="A388" s="2" t="s">
        <v>401</v>
      </c>
      <c r="C388" s="3" t="str">
        <f>E10</f>
        <v>D3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D13</f>
        <v>D20</v>
      </c>
      <c r="R388" s="3" t="str">
        <f>E13</f>
        <v>D21</v>
      </c>
      <c r="S388" s="3" t="str">
        <f>F13</f>
        <v>D22</v>
      </c>
      <c r="T388" s="3" t="str">
        <f>G13</f>
        <v>D23</v>
      </c>
    </row>
    <row r="389" spans="1:20" customHeight="1" ht="20">
      <c r="A389" s="2" t="s">
        <v>402</v>
      </c>
      <c r="C389" s="3" t="str">
        <f>E10</f>
        <v>D3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E13</f>
        <v>D21</v>
      </c>
      <c r="T389" s="3" t="str">
        <f>F13</f>
        <v>D22</v>
      </c>
    </row>
    <row r="390" spans="1:20" customHeight="1" ht="20">
      <c r="A390" s="2" t="s">
        <v>403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D13</f>
        <v>D20</v>
      </c>
      <c r="S390" s="3" t="str">
        <f>E13</f>
        <v>D21</v>
      </c>
      <c r="T390" s="3" t="str">
        <f>F13</f>
        <v>D22</v>
      </c>
    </row>
    <row r="392" spans="1:20" customHeight="1" ht="20">
      <c r="A392" s="1" t="s">
        <v>404</v>
      </c>
    </row>
    <row r="393" spans="1:20" customHeight="1" ht="20">
      <c r="A393" s="1" t="s">
        <v>405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2:J392"/>
    <mergeCell ref="A393:J3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2018-06-30T10:36:36-03:00</dcterms:created>
  <dcterms:modified xsi:type="dcterms:W3CDTF">2018-06-30T10:36:36-03:00</dcterms:modified>
  <dc:title>Untitled Spreadsheet</dc:title>
  <dc:description/>
  <dc:subject/>
  <cp:keywords/>
  <cp:category/>
</cp:coreProperties>
</file>