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<sst xmlns="http://schemas.openxmlformats.org/spreadsheetml/2006/main" uniqueCount="509">
  <si>
    <t>Lotodicas - Planilhas exclusivas</t>
  </si>
  <si>
    <t>www.lotodicas.com.br</t>
  </si>
  <si>
    <t>Jogue com 23 dezenas com 17 dezenas por jogo</t>
  </si>
  <si>
    <t>garantindo 14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</si>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</sst>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496"/>
  <sheetViews>
    <sheetView tabSelected="1" workbookViewId="0" showGridLines="true" showRowColHeaders="1">
      <selection activeCell="A496" sqref="A496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9" customHeight="1" ht="20">
      <c r="A15" s="1" t="s">
        <v>29</v>
      </c>
    </row>
    <row r="17" spans="1:1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G12</f>
        <v>D17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</row>
    <row r="19" spans="1:1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F13</f>
        <v>D22</v>
      </c>
      <c r="S19" s="3" t="str">
        <f>G13</f>
        <v>D23</v>
      </c>
    </row>
    <row r="20" spans="1:1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D12</f>
        <v>D14</v>
      </c>
      <c r="O20" s="3" t="str">
        <f>E12</f>
        <v>D15</v>
      </c>
      <c r="P20" s="3" t="str">
        <f>C13</f>
        <v>D19</v>
      </c>
      <c r="Q20" s="3" t="str">
        <f>E13</f>
        <v>D21</v>
      </c>
      <c r="R20" s="3" t="str">
        <f>F13</f>
        <v>D22</v>
      </c>
      <c r="S20" s="3" t="str">
        <f>G13</f>
        <v>D23</v>
      </c>
    </row>
    <row r="21" spans="1:1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F13</f>
        <v>D22</v>
      </c>
    </row>
    <row r="22" spans="1:1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H12</f>
        <v>D18</v>
      </c>
      <c r="R22" s="3" t="str">
        <f>D13</f>
        <v>D20</v>
      </c>
      <c r="S22" s="3" t="str">
        <f>G13</f>
        <v>D23</v>
      </c>
    </row>
    <row r="23" spans="1:1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H12</f>
        <v>D18</v>
      </c>
      <c r="Q23" s="3" t="str">
        <f>D13</f>
        <v>D20</v>
      </c>
      <c r="R23" s="3" t="str">
        <f>E13</f>
        <v>D21</v>
      </c>
      <c r="S23" s="3" t="str">
        <f>F13</f>
        <v>D22</v>
      </c>
    </row>
    <row r="24" spans="1:1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F12</f>
        <v>D16</v>
      </c>
      <c r="P24" s="3" t="str">
        <f>G12</f>
        <v>D17</v>
      </c>
      <c r="Q24" s="3" t="str">
        <f>D13</f>
        <v>D20</v>
      </c>
      <c r="R24" s="3" t="str">
        <f>E13</f>
        <v>D21</v>
      </c>
      <c r="S24" s="3" t="str">
        <f>G13</f>
        <v>D23</v>
      </c>
    </row>
    <row r="25" spans="1:1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C13</f>
        <v>D19</v>
      </c>
      <c r="R25" s="3" t="str">
        <f>F13</f>
        <v>D22</v>
      </c>
      <c r="S25" s="3" t="str">
        <f>G13</f>
        <v>D23</v>
      </c>
    </row>
    <row r="26" spans="1:1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H12</f>
        <v>D18</v>
      </c>
      <c r="Q26" s="3" t="str">
        <f>C13</f>
        <v>D19</v>
      </c>
      <c r="R26" s="3" t="str">
        <f>D13</f>
        <v>D20</v>
      </c>
      <c r="S26" s="3" t="str">
        <f>G13</f>
        <v>D23</v>
      </c>
    </row>
    <row r="27" spans="1:1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F12</f>
        <v>D16</v>
      </c>
      <c r="P27" s="3" t="str">
        <f>C13</f>
        <v>D19</v>
      </c>
      <c r="Q27" s="3" t="str">
        <f>E13</f>
        <v>D21</v>
      </c>
      <c r="R27" s="3" t="str">
        <f>F13</f>
        <v>D22</v>
      </c>
      <c r="S27" s="3" t="str">
        <f>G13</f>
        <v>D23</v>
      </c>
    </row>
    <row r="28" spans="1:1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H11</f>
        <v>D12</v>
      </c>
      <c r="M28" s="3" t="str">
        <f>D12</f>
        <v>D14</v>
      </c>
      <c r="N28" s="3" t="str">
        <f>E12</f>
        <v>D15</v>
      </c>
      <c r="O28" s="3" t="str">
        <f>G12</f>
        <v>D17</v>
      </c>
      <c r="P28" s="3" t="str">
        <f>D13</f>
        <v>D20</v>
      </c>
      <c r="Q28" s="3" t="str">
        <f>E13</f>
        <v>D21</v>
      </c>
      <c r="R28" s="3" t="str">
        <f>F13</f>
        <v>D22</v>
      </c>
      <c r="S28" s="3" t="str">
        <f>G13</f>
        <v>D23</v>
      </c>
    </row>
    <row r="29" spans="1:1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D13</f>
        <v>D20</v>
      </c>
      <c r="R29" s="3" t="str">
        <f>E13</f>
        <v>D21</v>
      </c>
      <c r="S29" s="3" t="str">
        <f>F13</f>
        <v>D22</v>
      </c>
    </row>
    <row r="30" spans="1:1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F12</f>
        <v>D16</v>
      </c>
      <c r="Q30" s="3" t="str">
        <f>D13</f>
        <v>D20</v>
      </c>
      <c r="R30" s="3" t="str">
        <f>F13</f>
        <v>D22</v>
      </c>
      <c r="S30" s="3" t="str">
        <f>G13</f>
        <v>D23</v>
      </c>
    </row>
    <row r="31" spans="1:1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E12</f>
        <v>D15</v>
      </c>
      <c r="P31" s="3" t="str">
        <f>G12</f>
        <v>D17</v>
      </c>
      <c r="Q31" s="3" t="str">
        <f>H12</f>
        <v>D18</v>
      </c>
      <c r="R31" s="3" t="str">
        <f>C13</f>
        <v>D19</v>
      </c>
      <c r="S31" s="3" t="str">
        <f>G13</f>
        <v>D23</v>
      </c>
    </row>
    <row r="32" spans="1:1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G12</f>
        <v>D17</v>
      </c>
      <c r="P32" s="3" t="str">
        <f>H12</f>
        <v>D18</v>
      </c>
      <c r="Q32" s="3" t="str">
        <f>D13</f>
        <v>D20</v>
      </c>
      <c r="R32" s="3" t="str">
        <f>E13</f>
        <v>D21</v>
      </c>
      <c r="S32" s="3" t="str">
        <f>F13</f>
        <v>D22</v>
      </c>
    </row>
    <row r="33" spans="1:1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D13</f>
        <v>D20</v>
      </c>
      <c r="S33" s="3" t="str">
        <f>F13</f>
        <v>D22</v>
      </c>
    </row>
    <row r="34" spans="1:1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H11</f>
        <v>D12</v>
      </c>
      <c r="M34" s="3" t="str">
        <f>E12</f>
        <v>D15</v>
      </c>
      <c r="N34" s="3" t="str">
        <f>F12</f>
        <v>D16</v>
      </c>
      <c r="O34" s="3" t="str">
        <f>H12</f>
        <v>D18</v>
      </c>
      <c r="P34" s="3" t="str">
        <f>C13</f>
        <v>D19</v>
      </c>
      <c r="Q34" s="3" t="str">
        <f>D13</f>
        <v>D20</v>
      </c>
      <c r="R34" s="3" t="str">
        <f>E13</f>
        <v>D21</v>
      </c>
      <c r="S34" s="3" t="str">
        <f>G13</f>
        <v>D23</v>
      </c>
    </row>
    <row r="35" spans="1:1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C13</f>
        <v>D19</v>
      </c>
      <c r="R35" s="3" t="str">
        <f>E13</f>
        <v>D21</v>
      </c>
      <c r="S35" s="3" t="str">
        <f>F13</f>
        <v>D22</v>
      </c>
    </row>
    <row r="36" spans="1:1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C13</f>
        <v>D19</v>
      </c>
      <c r="Q36" s="3" t="str">
        <f>D13</f>
        <v>D20</v>
      </c>
      <c r="R36" s="3" t="str">
        <f>E13</f>
        <v>D21</v>
      </c>
      <c r="S36" s="3" t="str">
        <f>F13</f>
        <v>D22</v>
      </c>
    </row>
    <row r="37" spans="1:1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G11</f>
        <v>D11</v>
      </c>
      <c r="L37" s="3" t="str">
        <f>H11</f>
        <v>D12</v>
      </c>
      <c r="M37" s="3" t="str">
        <f>E12</f>
        <v>D15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E13</f>
        <v>D21</v>
      </c>
      <c r="S37" s="3" t="str">
        <f>F13</f>
        <v>D22</v>
      </c>
    </row>
    <row r="38" spans="1:1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D12</f>
        <v>D14</v>
      </c>
      <c r="O38" s="3" t="str">
        <f>G12</f>
        <v>D17</v>
      </c>
      <c r="P38" s="3" t="str">
        <f>C13</f>
        <v>D19</v>
      </c>
      <c r="Q38" s="3" t="str">
        <f>D13</f>
        <v>D20</v>
      </c>
      <c r="R38" s="3" t="str">
        <f>E13</f>
        <v>D21</v>
      </c>
      <c r="S38" s="3" t="str">
        <f>G13</f>
        <v>D23</v>
      </c>
    </row>
    <row r="39" spans="1:1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H12</f>
        <v>D18</v>
      </c>
      <c r="S39" s="3" t="str">
        <f>F13</f>
        <v>D22</v>
      </c>
    </row>
    <row r="40" spans="1:1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H12</f>
        <v>D18</v>
      </c>
      <c r="Q40" s="3" t="str">
        <f>C13</f>
        <v>D19</v>
      </c>
      <c r="R40" s="3" t="str">
        <f>D13</f>
        <v>D20</v>
      </c>
      <c r="S40" s="3" t="str">
        <f>F13</f>
        <v>D22</v>
      </c>
    </row>
    <row r="41" spans="1:1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C12</f>
        <v>D13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E13</f>
        <v>D21</v>
      </c>
      <c r="R41" s="3" t="str">
        <f>F13</f>
        <v>D22</v>
      </c>
      <c r="S41" s="3" t="str">
        <f>G13</f>
        <v>D23</v>
      </c>
    </row>
    <row r="42" spans="1:1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D12</f>
        <v>D14</v>
      </c>
      <c r="N42" s="3" t="str">
        <f>F12</f>
        <v>D16</v>
      </c>
      <c r="O42" s="3" t="str">
        <f>H12</f>
        <v>D18</v>
      </c>
      <c r="P42" s="3" t="str">
        <f>D13</f>
        <v>D20</v>
      </c>
      <c r="Q42" s="3" t="str">
        <f>E13</f>
        <v>D21</v>
      </c>
      <c r="R42" s="3" t="str">
        <f>F13</f>
        <v>D22</v>
      </c>
      <c r="S42" s="3" t="str">
        <f>G13</f>
        <v>D23</v>
      </c>
    </row>
    <row r="43" spans="1:19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D12</f>
        <v>D14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E13</f>
        <v>D21</v>
      </c>
      <c r="R43" s="3" t="str">
        <f>F13</f>
        <v>D22</v>
      </c>
      <c r="S43" s="3" t="str">
        <f>G13</f>
        <v>D23</v>
      </c>
    </row>
    <row r="44" spans="1:19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E13</f>
        <v>D21</v>
      </c>
      <c r="R44" s="3" t="str">
        <f>F13</f>
        <v>D22</v>
      </c>
      <c r="S44" s="3" t="str">
        <f>G13</f>
        <v>D23</v>
      </c>
    </row>
    <row r="45" spans="1:19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G12</f>
        <v>D17</v>
      </c>
      <c r="Q45" s="3" t="str">
        <f>C13</f>
        <v>D19</v>
      </c>
      <c r="R45" s="3" t="str">
        <f>D13</f>
        <v>D20</v>
      </c>
      <c r="S45" s="3" t="str">
        <f>G13</f>
        <v>D23</v>
      </c>
    </row>
    <row r="46" spans="1:19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F13</f>
        <v>D22</v>
      </c>
      <c r="S46" s="3" t="str">
        <f>G13</f>
        <v>D23</v>
      </c>
    </row>
    <row r="47" spans="1:19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G11</f>
        <v>D11</v>
      </c>
      <c r="L47" s="3" t="str">
        <f>D12</f>
        <v>D14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F13</f>
        <v>D22</v>
      </c>
    </row>
    <row r="48" spans="1:19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H11</f>
        <v>D12</v>
      </c>
      <c r="L48" s="3" t="str">
        <f>C12</f>
        <v>D13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E13</f>
        <v>D21</v>
      </c>
    </row>
    <row r="49" spans="1:19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C13</f>
        <v>D19</v>
      </c>
      <c r="R49" s="3" t="str">
        <f>F13</f>
        <v>D22</v>
      </c>
      <c r="S49" s="3" t="str">
        <f>G13</f>
        <v>D23</v>
      </c>
    </row>
    <row r="50" spans="1:19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D13</f>
        <v>D20</v>
      </c>
      <c r="R50" s="3" t="str">
        <f>E13</f>
        <v>D21</v>
      </c>
      <c r="S50" s="3" t="str">
        <f>F13</f>
        <v>D22</v>
      </c>
    </row>
    <row r="51" spans="1:19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F11</f>
        <v>D10</v>
      </c>
      <c r="K51" s="3" t="str">
        <f>C12</f>
        <v>D13</v>
      </c>
      <c r="L51" s="3" t="str">
        <f>D12</f>
        <v>D14</v>
      </c>
      <c r="M51" s="3" t="str">
        <f>E12</f>
        <v>D15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D13</f>
        <v>D20</v>
      </c>
      <c r="R51" s="3" t="str">
        <f>E13</f>
        <v>D21</v>
      </c>
      <c r="S51" s="3" t="str">
        <f>G13</f>
        <v>D23</v>
      </c>
    </row>
    <row r="52" spans="1:19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H12</f>
        <v>D18</v>
      </c>
      <c r="Q52" s="3" t="str">
        <f>C13</f>
        <v>D19</v>
      </c>
      <c r="R52" s="3" t="str">
        <f>E13</f>
        <v>D21</v>
      </c>
      <c r="S52" s="3" t="str">
        <f>F13</f>
        <v>D22</v>
      </c>
    </row>
    <row r="53" spans="1:19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D13</f>
        <v>D20</v>
      </c>
      <c r="R53" s="3" t="str">
        <f>E13</f>
        <v>D21</v>
      </c>
      <c r="S53" s="3" t="str">
        <f>G13</f>
        <v>D23</v>
      </c>
    </row>
    <row r="54" spans="1:19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C13</f>
        <v>D19</v>
      </c>
      <c r="P54" s="3" t="str">
        <f>D13</f>
        <v>D20</v>
      </c>
      <c r="Q54" s="3" t="str">
        <f>E13</f>
        <v>D21</v>
      </c>
      <c r="R54" s="3" t="str">
        <f>F13</f>
        <v>D22</v>
      </c>
      <c r="S54" s="3" t="str">
        <f>G13</f>
        <v>D23</v>
      </c>
    </row>
    <row r="55" spans="1:19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G13</f>
        <v>D23</v>
      </c>
    </row>
    <row r="56" spans="1:19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D13</f>
        <v>D20</v>
      </c>
      <c r="R56" s="3" t="str">
        <f>F13</f>
        <v>D22</v>
      </c>
      <c r="S56" s="3" t="str">
        <f>G13</f>
        <v>D23</v>
      </c>
    </row>
    <row r="57" spans="1:19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D12</f>
        <v>D14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D13</f>
        <v>D20</v>
      </c>
      <c r="R57" s="3" t="str">
        <f>E13</f>
        <v>D21</v>
      </c>
      <c r="S57" s="3" t="str">
        <f>G13</f>
        <v>D23</v>
      </c>
    </row>
    <row r="58" spans="1:19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C13</f>
        <v>D19</v>
      </c>
      <c r="S58" s="3" t="str">
        <f>F13</f>
        <v>D22</v>
      </c>
    </row>
    <row r="59" spans="1:19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E12</f>
        <v>D15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  <c r="R59" s="3" t="str">
        <f>E13</f>
        <v>D21</v>
      </c>
      <c r="S59" s="3" t="str">
        <f>F13</f>
        <v>D22</v>
      </c>
    </row>
    <row r="60" spans="1:19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F12</f>
        <v>D16</v>
      </c>
      <c r="P60" s="3" t="str">
        <f>H12</f>
        <v>D18</v>
      </c>
      <c r="Q60" s="3" t="str">
        <f>C13</f>
        <v>D19</v>
      </c>
      <c r="R60" s="3" t="str">
        <f>D13</f>
        <v>D20</v>
      </c>
      <c r="S60" s="3" t="str">
        <f>G13</f>
        <v>D23</v>
      </c>
    </row>
    <row r="61" spans="1:19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E13</f>
        <v>D21</v>
      </c>
      <c r="R61" s="3" t="str">
        <f>F13</f>
        <v>D22</v>
      </c>
      <c r="S61" s="3" t="str">
        <f>G13</f>
        <v>D23</v>
      </c>
    </row>
    <row r="62" spans="1:19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C13</f>
        <v>D19</v>
      </c>
      <c r="R62" s="3" t="str">
        <f>E13</f>
        <v>D21</v>
      </c>
      <c r="S62" s="3" t="str">
        <f>G13</f>
        <v>D23</v>
      </c>
    </row>
    <row r="63" spans="1:19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G12</f>
        <v>D17</v>
      </c>
      <c r="P63" s="3" t="str">
        <f>C13</f>
        <v>D19</v>
      </c>
      <c r="Q63" s="3" t="str">
        <f>D13</f>
        <v>D20</v>
      </c>
      <c r="R63" s="3" t="str">
        <f>E13</f>
        <v>D21</v>
      </c>
      <c r="S63" s="3" t="str">
        <f>F13</f>
        <v>D22</v>
      </c>
    </row>
    <row r="64" spans="1:19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H12</f>
        <v>D18</v>
      </c>
      <c r="P64" s="3" t="str">
        <f>D13</f>
        <v>D20</v>
      </c>
      <c r="Q64" s="3" t="str">
        <f>E13</f>
        <v>D21</v>
      </c>
      <c r="R64" s="3" t="str">
        <f>F13</f>
        <v>D22</v>
      </c>
      <c r="S64" s="3" t="str">
        <f>G13</f>
        <v>D23</v>
      </c>
    </row>
    <row r="65" spans="1:19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D13</f>
        <v>D20</v>
      </c>
      <c r="S65" s="3" t="str">
        <f>G13</f>
        <v>D23</v>
      </c>
    </row>
    <row r="66" spans="1:19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F11</f>
        <v>D10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  <c r="R66" s="3" t="str">
        <f>F13</f>
        <v>D22</v>
      </c>
      <c r="S66" s="3" t="str">
        <f>G13</f>
        <v>D23</v>
      </c>
    </row>
    <row r="67" spans="1:19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D13</f>
        <v>D20</v>
      </c>
      <c r="Q67" s="3" t="str">
        <f>E13</f>
        <v>D21</v>
      </c>
      <c r="R67" s="3" t="str">
        <f>F13</f>
        <v>D22</v>
      </c>
      <c r="S67" s="3" t="str">
        <f>G13</f>
        <v>D23</v>
      </c>
    </row>
    <row r="68" spans="1:19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E12</f>
        <v>D15</v>
      </c>
      <c r="O68" s="3" t="str">
        <f>G12</f>
        <v>D17</v>
      </c>
      <c r="P68" s="3" t="str">
        <f>C13</f>
        <v>D19</v>
      </c>
      <c r="Q68" s="3" t="str">
        <f>E13</f>
        <v>D21</v>
      </c>
      <c r="R68" s="3" t="str">
        <f>F13</f>
        <v>D22</v>
      </c>
      <c r="S68" s="3" t="str">
        <f>G13</f>
        <v>D23</v>
      </c>
    </row>
    <row r="69" spans="1:19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D13</f>
        <v>D20</v>
      </c>
      <c r="R69" s="3" t="str">
        <f>F13</f>
        <v>D22</v>
      </c>
      <c r="S69" s="3" t="str">
        <f>G13</f>
        <v>D23</v>
      </c>
    </row>
    <row r="70" spans="1:19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C13</f>
        <v>D19</v>
      </c>
      <c r="S70" s="3" t="str">
        <f>F13</f>
        <v>D22</v>
      </c>
    </row>
    <row r="71" spans="1:19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E13</f>
        <v>D21</v>
      </c>
    </row>
    <row r="72" spans="1:19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E11</f>
        <v>D9</v>
      </c>
      <c r="J72" s="3" t="str">
        <f>F11</f>
        <v>D10</v>
      </c>
      <c r="K72" s="3" t="str">
        <f>H11</f>
        <v>D12</v>
      </c>
      <c r="L72" s="3" t="str">
        <f>C12</f>
        <v>D13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D13</f>
        <v>D20</v>
      </c>
      <c r="Q72" s="3" t="str">
        <f>E13</f>
        <v>D21</v>
      </c>
      <c r="R72" s="3" t="str">
        <f>F13</f>
        <v>D22</v>
      </c>
      <c r="S72" s="3" t="str">
        <f>G13</f>
        <v>D23</v>
      </c>
    </row>
    <row r="73" spans="1:19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E11</f>
        <v>D9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H12</f>
        <v>D18</v>
      </c>
      <c r="P73" s="3" t="str">
        <f>C13</f>
        <v>D19</v>
      </c>
      <c r="Q73" s="3" t="str">
        <f>D13</f>
        <v>D20</v>
      </c>
      <c r="R73" s="3" t="str">
        <f>E13</f>
        <v>D21</v>
      </c>
      <c r="S73" s="3" t="str">
        <f>F13</f>
        <v>D22</v>
      </c>
    </row>
    <row r="74" spans="1:19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E11</f>
        <v>D9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H12</f>
        <v>D18</v>
      </c>
      <c r="P74" s="3" t="str">
        <f>C13</f>
        <v>D19</v>
      </c>
      <c r="Q74" s="3" t="str">
        <f>E13</f>
        <v>D21</v>
      </c>
      <c r="R74" s="3" t="str">
        <f>F13</f>
        <v>D22</v>
      </c>
      <c r="S74" s="3" t="str">
        <f>G13</f>
        <v>D23</v>
      </c>
    </row>
    <row r="75" spans="1:19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E13</f>
        <v>D21</v>
      </c>
      <c r="R75" s="3" t="str">
        <f>F13</f>
        <v>D22</v>
      </c>
      <c r="S75" s="3" t="str">
        <f>G13</f>
        <v>D23</v>
      </c>
    </row>
    <row r="76" spans="1:19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D12</f>
        <v>D14</v>
      </c>
      <c r="O76" s="3" t="str">
        <f>E12</f>
        <v>D15</v>
      </c>
      <c r="P76" s="3" t="str">
        <f>G12</f>
        <v>D17</v>
      </c>
      <c r="Q76" s="3" t="str">
        <f>H12</f>
        <v>D18</v>
      </c>
      <c r="R76" s="3" t="str">
        <f>E13</f>
        <v>D21</v>
      </c>
      <c r="S76" s="3" t="str">
        <f>F13</f>
        <v>D22</v>
      </c>
    </row>
    <row r="77" spans="1:19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E12</f>
        <v>D15</v>
      </c>
      <c r="O77" s="3" t="str">
        <f>F12</f>
        <v>D16</v>
      </c>
      <c r="P77" s="3" t="str">
        <f>C13</f>
        <v>D19</v>
      </c>
      <c r="Q77" s="3" t="str">
        <f>D13</f>
        <v>D20</v>
      </c>
      <c r="R77" s="3" t="str">
        <f>E13</f>
        <v>D21</v>
      </c>
      <c r="S77" s="3" t="str">
        <f>G13</f>
        <v>D23</v>
      </c>
    </row>
    <row r="78" spans="1:19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F12</f>
        <v>D16</v>
      </c>
      <c r="O78" s="3" t="str">
        <f>G12</f>
        <v>D17</v>
      </c>
      <c r="P78" s="3" t="str">
        <f>C13</f>
        <v>D19</v>
      </c>
      <c r="Q78" s="3" t="str">
        <f>D13</f>
        <v>D20</v>
      </c>
      <c r="R78" s="3" t="str">
        <f>E13</f>
        <v>D21</v>
      </c>
      <c r="S78" s="3" t="str">
        <f>F13</f>
        <v>D22</v>
      </c>
    </row>
    <row r="79" spans="1:19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G12</f>
        <v>D17</v>
      </c>
      <c r="P79" s="3" t="str">
        <f>H12</f>
        <v>D18</v>
      </c>
      <c r="Q79" s="3" t="str">
        <f>E13</f>
        <v>D21</v>
      </c>
      <c r="R79" s="3" t="str">
        <f>F13</f>
        <v>D22</v>
      </c>
      <c r="S79" s="3" t="str">
        <f>G13</f>
        <v>D23</v>
      </c>
    </row>
    <row r="80" spans="1:19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H11</f>
        <v>D12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  <c r="R80" s="3" t="str">
        <f>D13</f>
        <v>D20</v>
      </c>
      <c r="S80" s="3" t="str">
        <f>E13</f>
        <v>D21</v>
      </c>
    </row>
    <row r="81" spans="1:19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C13</f>
        <v>D19</v>
      </c>
      <c r="R81" s="3" t="str">
        <f>F13</f>
        <v>D22</v>
      </c>
      <c r="S81" s="3" t="str">
        <f>G13</f>
        <v>D23</v>
      </c>
    </row>
    <row r="82" spans="1:19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C13</f>
        <v>D19</v>
      </c>
      <c r="P82" s="3" t="str">
        <f>D13</f>
        <v>D20</v>
      </c>
      <c r="Q82" s="3" t="str">
        <f>E13</f>
        <v>D21</v>
      </c>
      <c r="R82" s="3" t="str">
        <f>F13</f>
        <v>D22</v>
      </c>
      <c r="S82" s="3" t="str">
        <f>G13</f>
        <v>D23</v>
      </c>
    </row>
    <row r="83" spans="1:19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F12</f>
        <v>D16</v>
      </c>
      <c r="P83" s="3" t="str">
        <f>G12</f>
        <v>D17</v>
      </c>
      <c r="Q83" s="3" t="str">
        <f>C13</f>
        <v>D19</v>
      </c>
      <c r="R83" s="3" t="str">
        <f>D13</f>
        <v>D20</v>
      </c>
      <c r="S83" s="3" t="str">
        <f>F13</f>
        <v>D22</v>
      </c>
    </row>
    <row r="84" spans="1:19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G12</f>
        <v>D17</v>
      </c>
      <c r="P84" s="3" t="str">
        <f>H12</f>
        <v>D18</v>
      </c>
      <c r="Q84" s="3" t="str">
        <f>C13</f>
        <v>D19</v>
      </c>
      <c r="R84" s="3" t="str">
        <f>F13</f>
        <v>D22</v>
      </c>
      <c r="S84" s="3" t="str">
        <f>G13</f>
        <v>D23</v>
      </c>
    </row>
    <row r="85" spans="1:19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D13</f>
        <v>D20</v>
      </c>
      <c r="S85" s="3" t="str">
        <f>E13</f>
        <v>D21</v>
      </c>
    </row>
    <row r="86" spans="1:19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D13</f>
        <v>D20</v>
      </c>
      <c r="R86" s="3" t="str">
        <f>E13</f>
        <v>D21</v>
      </c>
      <c r="S86" s="3" t="str">
        <f>F13</f>
        <v>D22</v>
      </c>
    </row>
    <row r="87" spans="1:19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G11</f>
        <v>D11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E13</f>
        <v>D21</v>
      </c>
      <c r="R87" s="3" t="str">
        <f>F13</f>
        <v>D22</v>
      </c>
      <c r="S87" s="3" t="str">
        <f>G13</f>
        <v>D23</v>
      </c>
    </row>
    <row r="88" spans="1:19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H12</f>
        <v>D18</v>
      </c>
      <c r="Q88" s="3" t="str">
        <f>C13</f>
        <v>D19</v>
      </c>
      <c r="R88" s="3" t="str">
        <f>D13</f>
        <v>D20</v>
      </c>
      <c r="S88" s="3" t="str">
        <f>F13</f>
        <v>D22</v>
      </c>
    </row>
    <row r="89" spans="1:19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H12</f>
        <v>D18</v>
      </c>
      <c r="Q89" s="3" t="str">
        <f>C13</f>
        <v>D19</v>
      </c>
      <c r="R89" s="3" t="str">
        <f>D13</f>
        <v>D20</v>
      </c>
      <c r="S89" s="3" t="str">
        <f>E13</f>
        <v>D21</v>
      </c>
    </row>
    <row r="90" spans="1:19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F11</f>
        <v>D10</v>
      </c>
      <c r="K90" s="3" t="str">
        <f>G11</f>
        <v>D11</v>
      </c>
      <c r="L90" s="3" t="str">
        <f>C12</f>
        <v>D13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C13</f>
        <v>D19</v>
      </c>
      <c r="Q90" s="3" t="str">
        <f>D13</f>
        <v>D20</v>
      </c>
      <c r="R90" s="3" t="str">
        <f>F13</f>
        <v>D22</v>
      </c>
      <c r="S90" s="3" t="str">
        <f>G13</f>
        <v>D23</v>
      </c>
    </row>
    <row r="91" spans="1:19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F11</f>
        <v>D10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G12</f>
        <v>D17</v>
      </c>
      <c r="P91" s="3" t="str">
        <f>H12</f>
        <v>D18</v>
      </c>
      <c r="Q91" s="3" t="str">
        <f>E13</f>
        <v>D21</v>
      </c>
      <c r="R91" s="3" t="str">
        <f>F13</f>
        <v>D22</v>
      </c>
      <c r="S91" s="3" t="str">
        <f>G13</f>
        <v>D23</v>
      </c>
    </row>
    <row r="92" spans="1:19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F11</f>
        <v>D10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C13</f>
        <v>D19</v>
      </c>
      <c r="Q92" s="3" t="str">
        <f>D13</f>
        <v>D20</v>
      </c>
      <c r="R92" s="3" t="str">
        <f>E13</f>
        <v>D21</v>
      </c>
      <c r="S92" s="3" t="str">
        <f>G13</f>
        <v>D23</v>
      </c>
    </row>
    <row r="93" spans="1:19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D11</f>
        <v>D8</v>
      </c>
      <c r="J93" s="3" t="str">
        <f>C12</f>
        <v>D13</v>
      </c>
      <c r="K93" s="3" t="str">
        <f>D12</f>
        <v>D14</v>
      </c>
      <c r="L93" s="3" t="str">
        <f>F12</f>
        <v>D16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  <c r="R93" s="3" t="str">
        <f>F13</f>
        <v>D22</v>
      </c>
      <c r="S93" s="3" t="str">
        <f>G13</f>
        <v>D23</v>
      </c>
    </row>
    <row r="94" spans="1:19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D13</f>
        <v>D20</v>
      </c>
      <c r="S94" s="3" t="str">
        <f>G13</f>
        <v>D23</v>
      </c>
    </row>
    <row r="95" spans="1:19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C12</f>
        <v>D13</v>
      </c>
      <c r="M95" s="3" t="str">
        <f>G12</f>
        <v>D17</v>
      </c>
      <c r="N95" s="3" t="str">
        <f>H12</f>
        <v>D18</v>
      </c>
      <c r="O95" s="3" t="str">
        <f>C13</f>
        <v>D19</v>
      </c>
      <c r="P95" s="3" t="str">
        <f>D13</f>
        <v>D20</v>
      </c>
      <c r="Q95" s="3" t="str">
        <f>E13</f>
        <v>D21</v>
      </c>
      <c r="R95" s="3" t="str">
        <f>F13</f>
        <v>D22</v>
      </c>
      <c r="S95" s="3" t="str">
        <f>G13</f>
        <v>D23</v>
      </c>
    </row>
    <row r="96" spans="1:19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  <c r="R96" s="3" t="str">
        <f>F13</f>
        <v>D22</v>
      </c>
      <c r="S96" s="3" t="str">
        <f>G13</f>
        <v>D23</v>
      </c>
    </row>
    <row r="97" spans="1:19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E11</f>
        <v>D9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H12</f>
        <v>D18</v>
      </c>
      <c r="P97" s="3" t="str">
        <f>D13</f>
        <v>D20</v>
      </c>
      <c r="Q97" s="3" t="str">
        <f>E13</f>
        <v>D21</v>
      </c>
      <c r="R97" s="3" t="str">
        <f>F13</f>
        <v>D22</v>
      </c>
      <c r="S97" s="3" t="str">
        <f>G13</f>
        <v>D23</v>
      </c>
    </row>
    <row r="98" spans="1:19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H12</f>
        <v>D18</v>
      </c>
      <c r="P98" s="3" t="str">
        <f>C13</f>
        <v>D19</v>
      </c>
      <c r="Q98" s="3" t="str">
        <f>E13</f>
        <v>D21</v>
      </c>
      <c r="R98" s="3" t="str">
        <f>F13</f>
        <v>D22</v>
      </c>
      <c r="S98" s="3" t="str">
        <f>G13</f>
        <v>D23</v>
      </c>
    </row>
    <row r="99" spans="1:19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D12</f>
        <v>D14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  <c r="R99" s="3" t="str">
        <f>F13</f>
        <v>D22</v>
      </c>
      <c r="S99" s="3" t="str">
        <f>G13</f>
        <v>D23</v>
      </c>
    </row>
    <row r="100" spans="1:19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C13</f>
        <v>D19</v>
      </c>
      <c r="P100" s="3" t="str">
        <f>D13</f>
        <v>D20</v>
      </c>
      <c r="Q100" s="3" t="str">
        <f>E13</f>
        <v>D21</v>
      </c>
      <c r="R100" s="3" t="str">
        <f>F13</f>
        <v>D22</v>
      </c>
      <c r="S100" s="3" t="str">
        <f>G13</f>
        <v>D23</v>
      </c>
    </row>
    <row r="101" spans="1:19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D11</f>
        <v>D8</v>
      </c>
      <c r="I101" s="3" t="str">
        <f>E11</f>
        <v>D9</v>
      </c>
      <c r="J101" s="3" t="str">
        <f>G11</f>
        <v>D11</v>
      </c>
      <c r="K101" s="3" t="str">
        <f>C12</f>
        <v>D13</v>
      </c>
      <c r="L101" s="3" t="str">
        <f>E12</f>
        <v>D15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E13</f>
        <v>D21</v>
      </c>
      <c r="R101" s="3" t="str">
        <f>F13</f>
        <v>D22</v>
      </c>
      <c r="S101" s="3" t="str">
        <f>G13</f>
        <v>D23</v>
      </c>
    </row>
    <row r="102" spans="1:19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D11</f>
        <v>D8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G12</f>
        <v>D17</v>
      </c>
      <c r="P102" s="3" t="str">
        <f>H12</f>
        <v>D18</v>
      </c>
      <c r="Q102" s="3" t="str">
        <f>D13</f>
        <v>D20</v>
      </c>
      <c r="R102" s="3" t="str">
        <f>E13</f>
        <v>D21</v>
      </c>
      <c r="S102" s="3" t="str">
        <f>G13</f>
        <v>D23</v>
      </c>
    </row>
    <row r="103" spans="1:19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D12</f>
        <v>D14</v>
      </c>
      <c r="L103" s="3" t="str">
        <f>E12</f>
        <v>D15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  <c r="R103" s="3" t="str">
        <f>E13</f>
        <v>D21</v>
      </c>
      <c r="S103" s="3" t="str">
        <f>F13</f>
        <v>D22</v>
      </c>
    </row>
    <row r="104" spans="1:19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G12</f>
        <v>D17</v>
      </c>
      <c r="O104" s="3" t="str">
        <f>C13</f>
        <v>D19</v>
      </c>
      <c r="P104" s="3" t="str">
        <f>D13</f>
        <v>D20</v>
      </c>
      <c r="Q104" s="3" t="str">
        <f>E13</f>
        <v>D21</v>
      </c>
      <c r="R104" s="3" t="str">
        <f>F13</f>
        <v>D22</v>
      </c>
      <c r="S104" s="3" t="str">
        <f>G13</f>
        <v>D23</v>
      </c>
    </row>
    <row r="105" spans="1:19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E11</f>
        <v>D9</v>
      </c>
      <c r="I105" s="3" t="str">
        <f>F11</f>
        <v>D10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D13</f>
        <v>D20</v>
      </c>
      <c r="R105" s="3" t="str">
        <f>E13</f>
        <v>D21</v>
      </c>
      <c r="S105" s="3" t="str">
        <f>G13</f>
        <v>D23</v>
      </c>
    </row>
    <row r="106" spans="1:19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  <c r="R106" s="3" t="str">
        <f>F13</f>
        <v>D22</v>
      </c>
      <c r="S106" s="3" t="str">
        <f>G13</f>
        <v>D23</v>
      </c>
    </row>
    <row r="107" spans="1:19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  <c r="R107" s="3" t="str">
        <f>D13</f>
        <v>D20</v>
      </c>
      <c r="S107" s="3" t="str">
        <f>G13</f>
        <v>D23</v>
      </c>
    </row>
    <row r="108" spans="1:19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H12</f>
        <v>D18</v>
      </c>
      <c r="Q108" s="3" t="str">
        <f>E13</f>
        <v>D21</v>
      </c>
      <c r="R108" s="3" t="str">
        <f>F13</f>
        <v>D22</v>
      </c>
      <c r="S108" s="3" t="str">
        <f>G13</f>
        <v>D23</v>
      </c>
    </row>
    <row r="109" spans="1:19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H11</f>
        <v>D12</v>
      </c>
      <c r="M109" s="3" t="str">
        <f>C12</f>
        <v>D13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  <c r="R109" s="3" t="str">
        <f>F13</f>
        <v>D22</v>
      </c>
      <c r="S109" s="3" t="str">
        <f>G13</f>
        <v>D23</v>
      </c>
    </row>
    <row r="110" spans="1:19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C12</f>
        <v>D13</v>
      </c>
      <c r="M110" s="3" t="str">
        <f>E12</f>
        <v>D15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E13</f>
        <v>D21</v>
      </c>
      <c r="R110" s="3" t="str">
        <f>F13</f>
        <v>D22</v>
      </c>
      <c r="S110" s="3" t="str">
        <f>G13</f>
        <v>D23</v>
      </c>
    </row>
    <row r="111" spans="1:19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D13</f>
        <v>D20</v>
      </c>
      <c r="S111" s="3" t="str">
        <f>F13</f>
        <v>D22</v>
      </c>
    </row>
    <row r="112" spans="1:19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E13</f>
        <v>D21</v>
      </c>
      <c r="S112" s="3" t="str">
        <f>G13</f>
        <v>D23</v>
      </c>
    </row>
    <row r="113" spans="1:19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G11</f>
        <v>D11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G12</f>
        <v>D17</v>
      </c>
      <c r="P113" s="3" t="str">
        <f>C13</f>
        <v>D19</v>
      </c>
      <c r="Q113" s="3" t="str">
        <f>D13</f>
        <v>D20</v>
      </c>
      <c r="R113" s="3" t="str">
        <f>E13</f>
        <v>D21</v>
      </c>
      <c r="S113" s="3" t="str">
        <f>F13</f>
        <v>D22</v>
      </c>
    </row>
    <row r="114" spans="1:19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C12</f>
        <v>D13</v>
      </c>
      <c r="M114" s="3" t="str">
        <f>D12</f>
        <v>D14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E13</f>
        <v>D21</v>
      </c>
      <c r="R114" s="3" t="str">
        <f>F13</f>
        <v>D22</v>
      </c>
      <c r="S114" s="3" t="str">
        <f>G13</f>
        <v>D23</v>
      </c>
    </row>
    <row r="115" spans="1:19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C12</f>
        <v>D13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C13</f>
        <v>D19</v>
      </c>
      <c r="Q115" s="3" t="str">
        <f>E13</f>
        <v>D21</v>
      </c>
      <c r="R115" s="3" t="str">
        <f>F13</f>
        <v>D22</v>
      </c>
      <c r="S115" s="3" t="str">
        <f>G13</f>
        <v>D23</v>
      </c>
    </row>
    <row r="116" spans="1:19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G13</f>
        <v>D23</v>
      </c>
    </row>
    <row r="117" spans="1:19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C13</f>
        <v>D19</v>
      </c>
      <c r="Q117" s="3" t="str">
        <f>D13</f>
        <v>D20</v>
      </c>
      <c r="R117" s="3" t="str">
        <f>E13</f>
        <v>D21</v>
      </c>
      <c r="S117" s="3" t="str">
        <f>G13</f>
        <v>D23</v>
      </c>
    </row>
    <row r="118" spans="1:19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F12</f>
        <v>D16</v>
      </c>
      <c r="P118" s="3" t="str">
        <f>G12</f>
        <v>D17</v>
      </c>
      <c r="Q118" s="3" t="str">
        <f>C13</f>
        <v>D19</v>
      </c>
      <c r="R118" s="3" t="str">
        <f>F13</f>
        <v>D22</v>
      </c>
      <c r="S118" s="3" t="str">
        <f>G13</f>
        <v>D23</v>
      </c>
    </row>
    <row r="119" spans="1:19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D12</f>
        <v>D14</v>
      </c>
      <c r="N119" s="3" t="str">
        <f>G12</f>
        <v>D17</v>
      </c>
      <c r="O119" s="3" t="str">
        <f>C13</f>
        <v>D19</v>
      </c>
      <c r="P119" s="3" t="str">
        <f>D13</f>
        <v>D20</v>
      </c>
      <c r="Q119" s="3" t="str">
        <f>E13</f>
        <v>D21</v>
      </c>
      <c r="R119" s="3" t="str">
        <f>F13</f>
        <v>D22</v>
      </c>
      <c r="S119" s="3" t="str">
        <f>G13</f>
        <v>D23</v>
      </c>
    </row>
    <row r="120" spans="1:19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F11</f>
        <v>D10</v>
      </c>
      <c r="K120" s="3" t="str">
        <f>G11</f>
        <v>D11</v>
      </c>
      <c r="L120" s="3" t="str">
        <f>C12</f>
        <v>D13</v>
      </c>
      <c r="M120" s="3" t="str">
        <f>D12</f>
        <v>D14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  <c r="R120" s="3" t="str">
        <f>D13</f>
        <v>D20</v>
      </c>
      <c r="S120" s="3" t="str">
        <f>E13</f>
        <v>D21</v>
      </c>
    </row>
    <row r="121" spans="1:19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F11</f>
        <v>D10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E13</f>
        <v>D21</v>
      </c>
      <c r="R121" s="3" t="str">
        <f>F13</f>
        <v>D22</v>
      </c>
      <c r="S121" s="3" t="str">
        <f>G13</f>
        <v>D23</v>
      </c>
    </row>
    <row r="122" spans="1:19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C13</f>
        <v>D19</v>
      </c>
      <c r="Q122" s="3" t="str">
        <f>D13</f>
        <v>D20</v>
      </c>
      <c r="R122" s="3" t="str">
        <f>F13</f>
        <v>D22</v>
      </c>
      <c r="S122" s="3" t="str">
        <f>G13</f>
        <v>D23</v>
      </c>
    </row>
    <row r="123" spans="1:19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  <c r="R123" s="3" t="str">
        <f>E13</f>
        <v>D21</v>
      </c>
      <c r="S123" s="3" t="str">
        <f>G13</f>
        <v>D23</v>
      </c>
    </row>
    <row r="124" spans="1:19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D13</f>
        <v>D20</v>
      </c>
      <c r="R124" s="3" t="str">
        <f>E13</f>
        <v>D21</v>
      </c>
      <c r="S124" s="3" t="str">
        <f>G13</f>
        <v>D23</v>
      </c>
    </row>
    <row r="125" spans="1:19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C11</f>
        <v>D7</v>
      </c>
      <c r="I125" s="3" t="str">
        <f>E11</f>
        <v>D9</v>
      </c>
      <c r="J125" s="3" t="str">
        <f>F11</f>
        <v>D10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E13</f>
        <v>D21</v>
      </c>
      <c r="S125" s="3" t="str">
        <f>F13</f>
        <v>D22</v>
      </c>
    </row>
    <row r="126" spans="1:19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D12</f>
        <v>D14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D13</f>
        <v>D20</v>
      </c>
      <c r="R126" s="3" t="str">
        <f>E13</f>
        <v>D21</v>
      </c>
      <c r="S126" s="3" t="str">
        <f>G13</f>
        <v>D23</v>
      </c>
    </row>
    <row r="127" spans="1:19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F13</f>
        <v>D22</v>
      </c>
      <c r="S127" s="3" t="str">
        <f>G13</f>
        <v>D23</v>
      </c>
    </row>
    <row r="128" spans="1:19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F12</f>
        <v>D16</v>
      </c>
      <c r="P128" s="3" t="str">
        <f>G12</f>
        <v>D17</v>
      </c>
      <c r="Q128" s="3" t="str">
        <f>C13</f>
        <v>D19</v>
      </c>
      <c r="R128" s="3" t="str">
        <f>D13</f>
        <v>D20</v>
      </c>
      <c r="S128" s="3" t="str">
        <f>G13</f>
        <v>D23</v>
      </c>
    </row>
    <row r="129" spans="1:19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E12</f>
        <v>D15</v>
      </c>
      <c r="O129" s="3" t="str">
        <f>F12</f>
        <v>D16</v>
      </c>
      <c r="P129" s="3" t="str">
        <f>H12</f>
        <v>D18</v>
      </c>
      <c r="Q129" s="3" t="str">
        <f>D13</f>
        <v>D20</v>
      </c>
      <c r="R129" s="3" t="str">
        <f>E13</f>
        <v>D21</v>
      </c>
      <c r="S129" s="3" t="str">
        <f>G13</f>
        <v>D23</v>
      </c>
    </row>
    <row r="130" spans="1:19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  <c r="R130" s="3" t="str">
        <f>E13</f>
        <v>D21</v>
      </c>
      <c r="S130" s="3" t="str">
        <f>G13</f>
        <v>D23</v>
      </c>
    </row>
    <row r="131" spans="1:19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G11</f>
        <v>D11</v>
      </c>
      <c r="K131" s="3" t="str">
        <f>H11</f>
        <v>D12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E13</f>
        <v>D21</v>
      </c>
      <c r="R131" s="3" t="str">
        <f>F13</f>
        <v>D22</v>
      </c>
      <c r="S131" s="3" t="str">
        <f>G13</f>
        <v>D23</v>
      </c>
    </row>
    <row r="132" spans="1:19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H12</f>
        <v>D18</v>
      </c>
      <c r="P132" s="3" t="str">
        <f>C13</f>
        <v>D19</v>
      </c>
      <c r="Q132" s="3" t="str">
        <f>E13</f>
        <v>D21</v>
      </c>
      <c r="R132" s="3" t="str">
        <f>F13</f>
        <v>D22</v>
      </c>
      <c r="S132" s="3" t="str">
        <f>G13</f>
        <v>D23</v>
      </c>
    </row>
    <row r="133" spans="1:19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D11</f>
        <v>D8</v>
      </c>
      <c r="I133" s="3" t="str">
        <f>E11</f>
        <v>D9</v>
      </c>
      <c r="J133" s="3" t="str">
        <f>H11</f>
        <v>D12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H12</f>
        <v>D18</v>
      </c>
      <c r="P133" s="3" t="str">
        <f>D13</f>
        <v>D20</v>
      </c>
      <c r="Q133" s="3" t="str">
        <f>E13</f>
        <v>D21</v>
      </c>
      <c r="R133" s="3" t="str">
        <f>F13</f>
        <v>D22</v>
      </c>
      <c r="S133" s="3" t="str">
        <f>G13</f>
        <v>D23</v>
      </c>
    </row>
    <row r="134" spans="1:19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D11</f>
        <v>D8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F12</f>
        <v>D16</v>
      </c>
      <c r="O134" s="3" t="str">
        <f>H12</f>
        <v>D18</v>
      </c>
      <c r="P134" s="3" t="str">
        <f>C13</f>
        <v>D19</v>
      </c>
      <c r="Q134" s="3" t="str">
        <f>D13</f>
        <v>D20</v>
      </c>
      <c r="R134" s="3" t="str">
        <f>E13</f>
        <v>D21</v>
      </c>
      <c r="S134" s="3" t="str">
        <f>F13</f>
        <v>D22</v>
      </c>
    </row>
    <row r="135" spans="1:19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D11</f>
        <v>D8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E13</f>
        <v>D21</v>
      </c>
      <c r="S135" s="3" t="str">
        <f>F13</f>
        <v>D22</v>
      </c>
    </row>
    <row r="136" spans="1:19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E11</f>
        <v>D9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H12</f>
        <v>D18</v>
      </c>
      <c r="P136" s="3" t="str">
        <f>D13</f>
        <v>D20</v>
      </c>
      <c r="Q136" s="3" t="str">
        <f>E13</f>
        <v>D21</v>
      </c>
      <c r="R136" s="3" t="str">
        <f>F13</f>
        <v>D22</v>
      </c>
      <c r="S136" s="3" t="str">
        <f>G13</f>
        <v>D23</v>
      </c>
    </row>
    <row r="137" spans="1:19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E11</f>
        <v>D9</v>
      </c>
      <c r="I137" s="3" t="str">
        <f>F11</f>
        <v>D10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D13</f>
        <v>D20</v>
      </c>
      <c r="S137" s="3" t="str">
        <f>F13</f>
        <v>D22</v>
      </c>
    </row>
    <row r="138" spans="1:19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G12</f>
        <v>D17</v>
      </c>
      <c r="O138" s="3" t="str">
        <f>H12</f>
        <v>D18</v>
      </c>
      <c r="P138" s="3" t="str">
        <f>C13</f>
        <v>D19</v>
      </c>
      <c r="Q138" s="3" t="str">
        <f>D13</f>
        <v>D20</v>
      </c>
      <c r="R138" s="3" t="str">
        <f>E13</f>
        <v>D21</v>
      </c>
      <c r="S138" s="3" t="str">
        <f>G13</f>
        <v>D23</v>
      </c>
    </row>
    <row r="139" spans="1:19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F12</f>
        <v>D16</v>
      </c>
      <c r="O139" s="3" t="str">
        <f>H12</f>
        <v>D18</v>
      </c>
      <c r="P139" s="3" t="str">
        <f>C13</f>
        <v>D19</v>
      </c>
      <c r="Q139" s="3" t="str">
        <f>E13</f>
        <v>D21</v>
      </c>
      <c r="R139" s="3" t="str">
        <f>F13</f>
        <v>D22</v>
      </c>
      <c r="S139" s="3" t="str">
        <f>G13</f>
        <v>D23</v>
      </c>
    </row>
    <row r="140" spans="1:19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D12</f>
        <v>D14</v>
      </c>
      <c r="N140" s="3" t="str">
        <f>E12</f>
        <v>D15</v>
      </c>
      <c r="O140" s="3" t="str">
        <f>G12</f>
        <v>D17</v>
      </c>
      <c r="P140" s="3" t="str">
        <f>H12</f>
        <v>D18</v>
      </c>
      <c r="Q140" s="3" t="str">
        <f>C13</f>
        <v>D19</v>
      </c>
      <c r="R140" s="3" t="str">
        <f>D13</f>
        <v>D20</v>
      </c>
      <c r="S140" s="3" t="str">
        <f>E13</f>
        <v>D21</v>
      </c>
    </row>
    <row r="141" spans="1:19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D12</f>
        <v>D14</v>
      </c>
      <c r="N141" s="3" t="str">
        <f>F12</f>
        <v>D16</v>
      </c>
      <c r="O141" s="3" t="str">
        <f>H12</f>
        <v>D18</v>
      </c>
      <c r="P141" s="3" t="str">
        <f>D13</f>
        <v>D20</v>
      </c>
      <c r="Q141" s="3" t="str">
        <f>E13</f>
        <v>D21</v>
      </c>
      <c r="R141" s="3" t="str">
        <f>F13</f>
        <v>D22</v>
      </c>
      <c r="S141" s="3" t="str">
        <f>G13</f>
        <v>D23</v>
      </c>
    </row>
    <row r="142" spans="1:19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G12</f>
        <v>D17</v>
      </c>
      <c r="P142" s="3" t="str">
        <f>H12</f>
        <v>D18</v>
      </c>
      <c r="Q142" s="3" t="str">
        <f>D13</f>
        <v>D20</v>
      </c>
      <c r="R142" s="3" t="str">
        <f>F13</f>
        <v>D22</v>
      </c>
      <c r="S142" s="3" t="str">
        <f>G13</f>
        <v>D23</v>
      </c>
    </row>
    <row r="143" spans="1:19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H11</f>
        <v>D12</v>
      </c>
      <c r="L143" s="3" t="str">
        <f>C12</f>
        <v>D13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D13</f>
        <v>D20</v>
      </c>
      <c r="S143" s="3" t="str">
        <f>G13</f>
        <v>D23</v>
      </c>
    </row>
    <row r="144" spans="1:19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D13</f>
        <v>D20</v>
      </c>
      <c r="R144" s="3" t="str">
        <f>E13</f>
        <v>D21</v>
      </c>
      <c r="S144" s="3" t="str">
        <f>G13</f>
        <v>D23</v>
      </c>
    </row>
    <row r="145" spans="1:19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C11</f>
        <v>D7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E12</f>
        <v>D15</v>
      </c>
      <c r="N145" s="3" t="str">
        <f>F12</f>
        <v>D16</v>
      </c>
      <c r="O145" s="3" t="str">
        <f>H12</f>
        <v>D18</v>
      </c>
      <c r="P145" s="3" t="str">
        <f>C13</f>
        <v>D19</v>
      </c>
      <c r="Q145" s="3" t="str">
        <f>D13</f>
        <v>D20</v>
      </c>
      <c r="R145" s="3" t="str">
        <f>E13</f>
        <v>D21</v>
      </c>
      <c r="S145" s="3" t="str">
        <f>F13</f>
        <v>D22</v>
      </c>
    </row>
    <row r="146" spans="1:19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C11</f>
        <v>D7</v>
      </c>
      <c r="H146" s="3" t="str">
        <f>F11</f>
        <v>D10</v>
      </c>
      <c r="I146" s="3" t="str">
        <f>G11</f>
        <v>D11</v>
      </c>
      <c r="J146" s="3" t="str">
        <f>C12</f>
        <v>D13</v>
      </c>
      <c r="K146" s="3" t="str">
        <f>E12</f>
        <v>D15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D13</f>
        <v>D20</v>
      </c>
      <c r="Q146" s="3" t="str">
        <f>E13</f>
        <v>D21</v>
      </c>
      <c r="R146" s="3" t="str">
        <f>F13</f>
        <v>D22</v>
      </c>
      <c r="S146" s="3" t="str">
        <f>G13</f>
        <v>D23</v>
      </c>
    </row>
    <row r="147" spans="1:19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D12</f>
        <v>D14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C13</f>
        <v>D19</v>
      </c>
      <c r="Q147" s="3" t="str">
        <f>D13</f>
        <v>D20</v>
      </c>
      <c r="R147" s="3" t="str">
        <f>F13</f>
        <v>D22</v>
      </c>
      <c r="S147" s="3" t="str">
        <f>G13</f>
        <v>D23</v>
      </c>
    </row>
    <row r="148" spans="1:19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E11</f>
        <v>D9</v>
      </c>
      <c r="H148" s="3" t="str">
        <f>F11</f>
        <v>D10</v>
      </c>
      <c r="I148" s="3" t="str">
        <f>G11</f>
        <v>D11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F13</f>
        <v>D22</v>
      </c>
    </row>
    <row r="149" spans="1:19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C12</f>
        <v>D13</v>
      </c>
      <c r="O149" s="3" t="str">
        <f>E12</f>
        <v>D15</v>
      </c>
      <c r="P149" s="3" t="str">
        <f>G12</f>
        <v>D17</v>
      </c>
      <c r="Q149" s="3" t="str">
        <f>C13</f>
        <v>D19</v>
      </c>
      <c r="R149" s="3" t="str">
        <f>D13</f>
        <v>D20</v>
      </c>
      <c r="S149" s="3" t="str">
        <f>F13</f>
        <v>D22</v>
      </c>
    </row>
    <row r="150" spans="1:19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H12</f>
        <v>D18</v>
      </c>
      <c r="Q150" s="3" t="str">
        <f>C13</f>
        <v>D19</v>
      </c>
      <c r="R150" s="3" t="str">
        <f>D13</f>
        <v>D20</v>
      </c>
      <c r="S150" s="3" t="str">
        <f>E13</f>
        <v>D21</v>
      </c>
    </row>
    <row r="151" spans="1:19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D13</f>
        <v>D20</v>
      </c>
      <c r="Q151" s="3" t="str">
        <f>E13</f>
        <v>D21</v>
      </c>
      <c r="R151" s="3" t="str">
        <f>F13</f>
        <v>D22</v>
      </c>
      <c r="S151" s="3" t="str">
        <f>G13</f>
        <v>D23</v>
      </c>
    </row>
    <row r="152" spans="1:19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G12</f>
        <v>D17</v>
      </c>
      <c r="P152" s="3" t="str">
        <f>H12</f>
        <v>D18</v>
      </c>
      <c r="Q152" s="3" t="str">
        <f>C13</f>
        <v>D19</v>
      </c>
      <c r="R152" s="3" t="str">
        <f>E13</f>
        <v>D21</v>
      </c>
      <c r="S152" s="3" t="str">
        <f>G13</f>
        <v>D23</v>
      </c>
    </row>
    <row r="153" spans="1:19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H12</f>
        <v>D18</v>
      </c>
      <c r="Q153" s="3" t="str">
        <f>C13</f>
        <v>D19</v>
      </c>
      <c r="R153" s="3" t="str">
        <f>F13</f>
        <v>D22</v>
      </c>
      <c r="S153" s="3" t="str">
        <f>G13</f>
        <v>D23</v>
      </c>
    </row>
    <row r="154" spans="1:19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G12</f>
        <v>D17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F13</f>
        <v>D22</v>
      </c>
    </row>
    <row r="155" spans="1:19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E12</f>
        <v>D15</v>
      </c>
      <c r="O155" s="3" t="str">
        <f>G12</f>
        <v>D17</v>
      </c>
      <c r="P155" s="3" t="str">
        <f>H12</f>
        <v>D18</v>
      </c>
      <c r="Q155" s="3" t="str">
        <f>D13</f>
        <v>D20</v>
      </c>
      <c r="R155" s="3" t="str">
        <f>E13</f>
        <v>D21</v>
      </c>
      <c r="S155" s="3" t="str">
        <f>G13</f>
        <v>D23</v>
      </c>
    </row>
    <row r="156" spans="1:19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C13</f>
        <v>D19</v>
      </c>
      <c r="Q156" s="3" t="str">
        <f>E13</f>
        <v>D21</v>
      </c>
      <c r="R156" s="3" t="str">
        <f>F13</f>
        <v>D22</v>
      </c>
      <c r="S156" s="3" t="str">
        <f>G13</f>
        <v>D23</v>
      </c>
    </row>
    <row r="157" spans="1:19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E13</f>
        <v>D21</v>
      </c>
      <c r="R157" s="3" t="str">
        <f>F13</f>
        <v>D22</v>
      </c>
      <c r="S157" s="3" t="str">
        <f>G13</f>
        <v>D23</v>
      </c>
    </row>
    <row r="158" spans="1:19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G12</f>
        <v>D17</v>
      </c>
      <c r="O158" s="3" t="str">
        <f>C13</f>
        <v>D19</v>
      </c>
      <c r="P158" s="3" t="str">
        <f>D13</f>
        <v>D20</v>
      </c>
      <c r="Q158" s="3" t="str">
        <f>E13</f>
        <v>D21</v>
      </c>
      <c r="R158" s="3" t="str">
        <f>F13</f>
        <v>D22</v>
      </c>
      <c r="S158" s="3" t="str">
        <f>G13</f>
        <v>D23</v>
      </c>
    </row>
    <row r="159" spans="1:19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G11</f>
        <v>D11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E13</f>
        <v>D21</v>
      </c>
      <c r="R159" s="3" t="str">
        <f>F13</f>
        <v>D22</v>
      </c>
      <c r="S159" s="3" t="str">
        <f>G13</f>
        <v>D23</v>
      </c>
    </row>
    <row r="160" spans="1:19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D13</f>
        <v>D20</v>
      </c>
      <c r="S160" s="3" t="str">
        <f>G13</f>
        <v>D23</v>
      </c>
    </row>
    <row r="161" spans="1:19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G12</f>
        <v>D17</v>
      </c>
      <c r="Q161" s="3" t="str">
        <f>H12</f>
        <v>D18</v>
      </c>
      <c r="R161" s="3" t="str">
        <f>D13</f>
        <v>D20</v>
      </c>
      <c r="S161" s="3" t="str">
        <f>E13</f>
        <v>D21</v>
      </c>
    </row>
    <row r="162" spans="1:19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C12</f>
        <v>D13</v>
      </c>
      <c r="M162" s="3" t="str">
        <f>D12</f>
        <v>D14</v>
      </c>
      <c r="N162" s="3" t="str">
        <f>F12</f>
        <v>D16</v>
      </c>
      <c r="O162" s="3" t="str">
        <f>C13</f>
        <v>D19</v>
      </c>
      <c r="P162" s="3" t="str">
        <f>D13</f>
        <v>D20</v>
      </c>
      <c r="Q162" s="3" t="str">
        <f>E13</f>
        <v>D21</v>
      </c>
      <c r="R162" s="3" t="str">
        <f>F13</f>
        <v>D22</v>
      </c>
      <c r="S162" s="3" t="str">
        <f>G13</f>
        <v>D23</v>
      </c>
    </row>
    <row r="163" spans="1:19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F12</f>
        <v>D16</v>
      </c>
      <c r="O163" s="3" t="str">
        <f>G12</f>
        <v>D17</v>
      </c>
      <c r="P163" s="3" t="str">
        <f>C13</f>
        <v>D19</v>
      </c>
      <c r="Q163" s="3" t="str">
        <f>D13</f>
        <v>D20</v>
      </c>
      <c r="R163" s="3" t="str">
        <f>E13</f>
        <v>D21</v>
      </c>
      <c r="S163" s="3" t="str">
        <f>F13</f>
        <v>D22</v>
      </c>
    </row>
    <row r="164" spans="1:19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H11</f>
        <v>D12</v>
      </c>
      <c r="L164" s="3" t="str">
        <f>C12</f>
        <v>D13</v>
      </c>
      <c r="M164" s="3" t="str">
        <f>E12</f>
        <v>D15</v>
      </c>
      <c r="N164" s="3" t="str">
        <f>G12</f>
        <v>D17</v>
      </c>
      <c r="O164" s="3" t="str">
        <f>H12</f>
        <v>D18</v>
      </c>
      <c r="P164" s="3" t="str">
        <f>D13</f>
        <v>D20</v>
      </c>
      <c r="Q164" s="3" t="str">
        <f>E13</f>
        <v>D21</v>
      </c>
      <c r="R164" s="3" t="str">
        <f>F13</f>
        <v>D22</v>
      </c>
      <c r="S164" s="3" t="str">
        <f>G13</f>
        <v>D23</v>
      </c>
    </row>
    <row r="165" spans="1:19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E11</f>
        <v>D9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H12</f>
        <v>D18</v>
      </c>
      <c r="R165" s="3" t="str">
        <f>E13</f>
        <v>D21</v>
      </c>
      <c r="S165" s="3" t="str">
        <f>G13</f>
        <v>D23</v>
      </c>
    </row>
    <row r="166" spans="1:19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E11</f>
        <v>D9</v>
      </c>
      <c r="J166" s="3" t="str">
        <f>C12</f>
        <v>D13</v>
      </c>
      <c r="K166" s="3" t="str">
        <f>D12</f>
        <v>D14</v>
      </c>
      <c r="L166" s="3" t="str">
        <f>E12</f>
        <v>D15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C13</f>
        <v>D19</v>
      </c>
      <c r="Q166" s="3" t="str">
        <f>D13</f>
        <v>D20</v>
      </c>
      <c r="R166" s="3" t="str">
        <f>F13</f>
        <v>D22</v>
      </c>
      <c r="S166" s="3" t="str">
        <f>G13</f>
        <v>D23</v>
      </c>
    </row>
    <row r="167" spans="1:19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D12</f>
        <v>D14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E13</f>
        <v>D21</v>
      </c>
      <c r="R167" s="3" t="str">
        <f>F13</f>
        <v>D22</v>
      </c>
      <c r="S167" s="3" t="str">
        <f>G13</f>
        <v>D23</v>
      </c>
    </row>
    <row r="168" spans="1:19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E12</f>
        <v>D15</v>
      </c>
      <c r="P168" s="3" t="str">
        <f>C13</f>
        <v>D19</v>
      </c>
      <c r="Q168" s="3" t="str">
        <f>D13</f>
        <v>D20</v>
      </c>
      <c r="R168" s="3" t="str">
        <f>E13</f>
        <v>D21</v>
      </c>
      <c r="S168" s="3" t="str">
        <f>F13</f>
        <v>D22</v>
      </c>
    </row>
    <row r="169" spans="1:19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C12</f>
        <v>D13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  <c r="R169" s="3" t="str">
        <f>E13</f>
        <v>D21</v>
      </c>
      <c r="S169" s="3" t="str">
        <f>F13</f>
        <v>D22</v>
      </c>
    </row>
    <row r="170" spans="1:19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F13</f>
        <v>D22</v>
      </c>
      <c r="S170" s="3" t="str">
        <f>G13</f>
        <v>D23</v>
      </c>
    </row>
    <row r="171" spans="1:19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H11</f>
        <v>D12</v>
      </c>
      <c r="L171" s="3" t="str">
        <f>C12</f>
        <v>D13</v>
      </c>
      <c r="M171" s="3" t="str">
        <f>E12</f>
        <v>D15</v>
      </c>
      <c r="N171" s="3" t="str">
        <f>F12</f>
        <v>D16</v>
      </c>
      <c r="O171" s="3" t="str">
        <f>G12</f>
        <v>D17</v>
      </c>
      <c r="P171" s="3" t="str">
        <f>C13</f>
        <v>D19</v>
      </c>
      <c r="Q171" s="3" t="str">
        <f>D13</f>
        <v>D20</v>
      </c>
      <c r="R171" s="3" t="str">
        <f>E13</f>
        <v>D21</v>
      </c>
      <c r="S171" s="3" t="str">
        <f>G13</f>
        <v>D23</v>
      </c>
    </row>
    <row r="172" spans="1:19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D11</f>
        <v>D8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D12</f>
        <v>D14</v>
      </c>
      <c r="M172" s="3" t="str">
        <f>F12</f>
        <v>D16</v>
      </c>
      <c r="N172" s="3" t="str">
        <f>H12</f>
        <v>D18</v>
      </c>
      <c r="O172" s="3" t="str">
        <f>C13</f>
        <v>D19</v>
      </c>
      <c r="P172" s="3" t="str">
        <f>D13</f>
        <v>D20</v>
      </c>
      <c r="Q172" s="3" t="str">
        <f>E13</f>
        <v>D21</v>
      </c>
      <c r="R172" s="3" t="str">
        <f>F13</f>
        <v>D22</v>
      </c>
      <c r="S172" s="3" t="str">
        <f>G13</f>
        <v>D23</v>
      </c>
    </row>
    <row r="173" spans="1:19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H12</f>
        <v>D18</v>
      </c>
      <c r="P173" s="3" t="str">
        <f>C13</f>
        <v>D19</v>
      </c>
      <c r="Q173" s="3" t="str">
        <f>D13</f>
        <v>D20</v>
      </c>
      <c r="R173" s="3" t="str">
        <f>F13</f>
        <v>D22</v>
      </c>
      <c r="S173" s="3" t="str">
        <f>G13</f>
        <v>D23</v>
      </c>
    </row>
    <row r="174" spans="1:19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G12</f>
        <v>D17</v>
      </c>
      <c r="O174" s="3" t="str">
        <f>C13</f>
        <v>D19</v>
      </c>
      <c r="P174" s="3" t="str">
        <f>D13</f>
        <v>D20</v>
      </c>
      <c r="Q174" s="3" t="str">
        <f>E13</f>
        <v>D21</v>
      </c>
      <c r="R174" s="3" t="str">
        <f>F13</f>
        <v>D22</v>
      </c>
      <c r="S174" s="3" t="str">
        <f>G13</f>
        <v>D23</v>
      </c>
    </row>
    <row r="175" spans="1:19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E12</f>
        <v>D15</v>
      </c>
      <c r="O175" s="3" t="str">
        <f>F12</f>
        <v>D16</v>
      </c>
      <c r="P175" s="3" t="str">
        <f>H12</f>
        <v>D18</v>
      </c>
      <c r="Q175" s="3" t="str">
        <f>D13</f>
        <v>D20</v>
      </c>
      <c r="R175" s="3" t="str">
        <f>F13</f>
        <v>D22</v>
      </c>
      <c r="S175" s="3" t="str">
        <f>G13</f>
        <v>D23</v>
      </c>
    </row>
    <row r="176" spans="1:19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D12</f>
        <v>D14</v>
      </c>
      <c r="N176" s="3" t="str">
        <f>E12</f>
        <v>D15</v>
      </c>
      <c r="O176" s="3" t="str">
        <f>G12</f>
        <v>D17</v>
      </c>
      <c r="P176" s="3" t="str">
        <f>C13</f>
        <v>D19</v>
      </c>
      <c r="Q176" s="3" t="str">
        <f>D13</f>
        <v>D20</v>
      </c>
      <c r="R176" s="3" t="str">
        <f>E13</f>
        <v>D21</v>
      </c>
      <c r="S176" s="3" t="str">
        <f>G13</f>
        <v>D23</v>
      </c>
    </row>
    <row r="177" spans="1:19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E12</f>
        <v>D15</v>
      </c>
      <c r="N177" s="3" t="str">
        <f>F12</f>
        <v>D16</v>
      </c>
      <c r="O177" s="3" t="str">
        <f>H12</f>
        <v>D18</v>
      </c>
      <c r="P177" s="3" t="str">
        <f>D13</f>
        <v>D20</v>
      </c>
      <c r="Q177" s="3" t="str">
        <f>E13</f>
        <v>D21</v>
      </c>
      <c r="R177" s="3" t="str">
        <f>F13</f>
        <v>D22</v>
      </c>
      <c r="S177" s="3" t="str">
        <f>G13</f>
        <v>D23</v>
      </c>
    </row>
    <row r="178" spans="1:19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G12</f>
        <v>D17</v>
      </c>
      <c r="O178" s="3" t="str">
        <f>H12</f>
        <v>D18</v>
      </c>
      <c r="P178" s="3" t="str">
        <f>C13</f>
        <v>D19</v>
      </c>
      <c r="Q178" s="3" t="str">
        <f>D13</f>
        <v>D20</v>
      </c>
      <c r="R178" s="3" t="str">
        <f>E13</f>
        <v>D21</v>
      </c>
      <c r="S178" s="3" t="str">
        <f>G13</f>
        <v>D23</v>
      </c>
    </row>
    <row r="179" spans="1:19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G12</f>
        <v>D17</v>
      </c>
      <c r="Q179" s="3" t="str">
        <f>H12</f>
        <v>D18</v>
      </c>
      <c r="R179" s="3" t="str">
        <f>C13</f>
        <v>D19</v>
      </c>
      <c r="S179" s="3" t="str">
        <f>E13</f>
        <v>D21</v>
      </c>
    </row>
    <row r="180" spans="1:19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F11</f>
        <v>D10</v>
      </c>
      <c r="J180" s="3" t="str">
        <f>H11</f>
        <v>D12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H12</f>
        <v>D18</v>
      </c>
      <c r="P180" s="3" t="str">
        <f>D13</f>
        <v>D20</v>
      </c>
      <c r="Q180" s="3" t="str">
        <f>E13</f>
        <v>D21</v>
      </c>
      <c r="R180" s="3" t="str">
        <f>F13</f>
        <v>D22</v>
      </c>
      <c r="S180" s="3" t="str">
        <f>G13</f>
        <v>D23</v>
      </c>
    </row>
    <row r="181" spans="1:19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F12</f>
        <v>D16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D13</f>
        <v>D20</v>
      </c>
      <c r="R181" s="3" t="str">
        <f>E13</f>
        <v>D21</v>
      </c>
      <c r="S181" s="3" t="str">
        <f>F13</f>
        <v>D22</v>
      </c>
    </row>
    <row r="182" spans="1:19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D11</f>
        <v>D8</v>
      </c>
      <c r="H182" s="3" t="str">
        <f>E11</f>
        <v>D9</v>
      </c>
      <c r="I182" s="3" t="str">
        <f>F11</f>
        <v>D10</v>
      </c>
      <c r="J182" s="3" t="str">
        <f>G11</f>
        <v>D11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F12</f>
        <v>D16</v>
      </c>
      <c r="O182" s="3" t="str">
        <f>G12</f>
        <v>D17</v>
      </c>
      <c r="P182" s="3" t="str">
        <f>C13</f>
        <v>D19</v>
      </c>
      <c r="Q182" s="3" t="str">
        <f>D13</f>
        <v>D20</v>
      </c>
      <c r="R182" s="3" t="str">
        <f>E13</f>
        <v>D21</v>
      </c>
      <c r="S182" s="3" t="str">
        <f>G13</f>
        <v>D23</v>
      </c>
    </row>
    <row r="183" spans="1:19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D11</f>
        <v>D8</v>
      </c>
      <c r="H183" s="3" t="str">
        <f>E11</f>
        <v>D9</v>
      </c>
      <c r="I183" s="3" t="str">
        <f>F11</f>
        <v>D10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D13</f>
        <v>D20</v>
      </c>
      <c r="Q183" s="3" t="str">
        <f>E13</f>
        <v>D21</v>
      </c>
      <c r="R183" s="3" t="str">
        <f>F13</f>
        <v>D22</v>
      </c>
      <c r="S183" s="3" t="str">
        <f>G13</f>
        <v>D23</v>
      </c>
    </row>
    <row r="184" spans="1:19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D11</f>
        <v>D8</v>
      </c>
      <c r="H184" s="3" t="str">
        <f>G11</f>
        <v>D11</v>
      </c>
      <c r="I184" s="3" t="str">
        <f>H11</f>
        <v>D12</v>
      </c>
      <c r="J184" s="3" t="str">
        <f>D12</f>
        <v>D14</v>
      </c>
      <c r="K184" s="3" t="str">
        <f>E12</f>
        <v>D15</v>
      </c>
      <c r="L184" s="3" t="str">
        <f>F12</f>
        <v>D16</v>
      </c>
      <c r="M184" s="3" t="str">
        <f>G12</f>
        <v>D17</v>
      </c>
      <c r="N184" s="3" t="str">
        <f>H12</f>
        <v>D18</v>
      </c>
      <c r="O184" s="3" t="str">
        <f>C13</f>
        <v>D19</v>
      </c>
      <c r="P184" s="3" t="str">
        <f>D13</f>
        <v>D20</v>
      </c>
      <c r="Q184" s="3" t="str">
        <f>E13</f>
        <v>D21</v>
      </c>
      <c r="R184" s="3" t="str">
        <f>F13</f>
        <v>D22</v>
      </c>
      <c r="S184" s="3" t="str">
        <f>G13</f>
        <v>D23</v>
      </c>
    </row>
    <row r="185" spans="1:19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E11</f>
        <v>D9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E13</f>
        <v>D21</v>
      </c>
      <c r="R185" s="3" t="str">
        <f>F13</f>
        <v>D22</v>
      </c>
      <c r="S185" s="3" t="str">
        <f>G13</f>
        <v>D23</v>
      </c>
    </row>
    <row r="186" spans="1:19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E12</f>
        <v>D15</v>
      </c>
      <c r="P186" s="3" t="str">
        <f>F12</f>
        <v>D16</v>
      </c>
      <c r="Q186" s="3" t="str">
        <f>H12</f>
        <v>D18</v>
      </c>
      <c r="R186" s="3" t="str">
        <f>C13</f>
        <v>D19</v>
      </c>
      <c r="S186" s="3" t="str">
        <f>D13</f>
        <v>D20</v>
      </c>
    </row>
    <row r="187" spans="1:19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D13</f>
        <v>D20</v>
      </c>
      <c r="R187" s="3" t="str">
        <f>E13</f>
        <v>D21</v>
      </c>
      <c r="S187" s="3" t="str">
        <f>F13</f>
        <v>D22</v>
      </c>
    </row>
    <row r="188" spans="1:19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C12</f>
        <v>D13</v>
      </c>
      <c r="M188" s="3" t="str">
        <f>D12</f>
        <v>D14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D13</f>
        <v>D20</v>
      </c>
      <c r="R188" s="3" t="str">
        <f>F13</f>
        <v>D22</v>
      </c>
      <c r="S188" s="3" t="str">
        <f>G13</f>
        <v>D23</v>
      </c>
    </row>
    <row r="189" spans="1:19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E13</f>
        <v>D21</v>
      </c>
      <c r="R189" s="3" t="str">
        <f>F13</f>
        <v>D22</v>
      </c>
      <c r="S189" s="3" t="str">
        <f>G13</f>
        <v>D23</v>
      </c>
    </row>
    <row r="190" spans="1:19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G11</f>
        <v>D11</v>
      </c>
      <c r="K190" s="3" t="str">
        <f>H11</f>
        <v>D12</v>
      </c>
      <c r="L190" s="3" t="str">
        <f>F12</f>
        <v>D16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  <c r="R190" s="3" t="str">
        <f>F13</f>
        <v>D22</v>
      </c>
      <c r="S190" s="3" t="str">
        <f>G13</f>
        <v>D23</v>
      </c>
    </row>
    <row r="191" spans="1:19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H10</f>
        <v>D6</v>
      </c>
      <c r="G191" s="3" t="str">
        <f>C11</f>
        <v>D7</v>
      </c>
      <c r="H191" s="3" t="str">
        <f>F11</f>
        <v>D10</v>
      </c>
      <c r="I191" s="3" t="str">
        <f>G11</f>
        <v>D11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H12</f>
        <v>D18</v>
      </c>
      <c r="P191" s="3" t="str">
        <f>C13</f>
        <v>D19</v>
      </c>
      <c r="Q191" s="3" t="str">
        <f>D13</f>
        <v>D20</v>
      </c>
      <c r="R191" s="3" t="str">
        <f>E13</f>
        <v>D21</v>
      </c>
      <c r="S191" s="3" t="str">
        <f>G13</f>
        <v>D23</v>
      </c>
    </row>
    <row r="192" spans="1:19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H10</f>
        <v>D6</v>
      </c>
      <c r="G192" s="3" t="str">
        <f>C11</f>
        <v>D7</v>
      </c>
      <c r="H192" s="3" t="str">
        <f>F11</f>
        <v>D10</v>
      </c>
      <c r="I192" s="3" t="str">
        <f>G11</f>
        <v>D11</v>
      </c>
      <c r="J192" s="3" t="str">
        <f>H11</f>
        <v>D12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D13</f>
        <v>D20</v>
      </c>
      <c r="Q192" s="3" t="str">
        <f>E13</f>
        <v>D21</v>
      </c>
      <c r="R192" s="3" t="str">
        <f>F13</f>
        <v>D22</v>
      </c>
      <c r="S192" s="3" t="str">
        <f>G13</f>
        <v>D23</v>
      </c>
    </row>
    <row r="193" spans="1:19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H10</f>
        <v>D6</v>
      </c>
      <c r="G193" s="3" t="str">
        <f>D11</f>
        <v>D8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E13</f>
        <v>D21</v>
      </c>
      <c r="R193" s="3" t="str">
        <f>F13</f>
        <v>D22</v>
      </c>
      <c r="S193" s="3" t="str">
        <f>G13</f>
        <v>D23</v>
      </c>
    </row>
    <row r="194" spans="1:19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H10</f>
        <v>D6</v>
      </c>
      <c r="G194" s="3" t="str">
        <f>D11</f>
        <v>D8</v>
      </c>
      <c r="H194" s="3" t="str">
        <f>E11</f>
        <v>D9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D13</f>
        <v>D20</v>
      </c>
      <c r="R194" s="3" t="str">
        <f>E13</f>
        <v>D21</v>
      </c>
      <c r="S194" s="3" t="str">
        <f>F13</f>
        <v>D22</v>
      </c>
    </row>
    <row r="195" spans="1:19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H10</f>
        <v>D6</v>
      </c>
      <c r="G195" s="3" t="str">
        <f>D11</f>
        <v>D8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C13</f>
        <v>D19</v>
      </c>
      <c r="R195" s="3" t="str">
        <f>E13</f>
        <v>D21</v>
      </c>
      <c r="S195" s="3" t="str">
        <f>G13</f>
        <v>D23</v>
      </c>
    </row>
    <row r="196" spans="1:19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H10</f>
        <v>D6</v>
      </c>
      <c r="G196" s="3" t="str">
        <f>D11</f>
        <v>D8</v>
      </c>
      <c r="H196" s="3" t="str">
        <f>F11</f>
        <v>D10</v>
      </c>
      <c r="I196" s="3" t="str">
        <f>G11</f>
        <v>D11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G12</f>
        <v>D17</v>
      </c>
      <c r="O196" s="3" t="str">
        <f>C13</f>
        <v>D19</v>
      </c>
      <c r="P196" s="3" t="str">
        <f>D13</f>
        <v>D20</v>
      </c>
      <c r="Q196" s="3" t="str">
        <f>E13</f>
        <v>D21</v>
      </c>
      <c r="R196" s="3" t="str">
        <f>F13</f>
        <v>D22</v>
      </c>
      <c r="S196" s="3" t="str">
        <f>G13</f>
        <v>D23</v>
      </c>
    </row>
    <row r="197" spans="1:19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C13</f>
        <v>D19</v>
      </c>
      <c r="Q197" s="3" t="str">
        <f>E13</f>
        <v>D21</v>
      </c>
      <c r="R197" s="3" t="str">
        <f>F13</f>
        <v>D22</v>
      </c>
      <c r="S197" s="3" t="str">
        <f>G13</f>
        <v>D23</v>
      </c>
    </row>
    <row r="198" spans="1:19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H12</f>
        <v>D18</v>
      </c>
      <c r="P198" s="3" t="str">
        <f>C13</f>
        <v>D19</v>
      </c>
      <c r="Q198" s="3" t="str">
        <f>E13</f>
        <v>D21</v>
      </c>
      <c r="R198" s="3" t="str">
        <f>F13</f>
        <v>D22</v>
      </c>
      <c r="S198" s="3" t="str">
        <f>G13</f>
        <v>D23</v>
      </c>
    </row>
    <row r="199" spans="1:19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C11</f>
        <v>D7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  <c r="R199" s="3" t="str">
        <f>E13</f>
        <v>D21</v>
      </c>
      <c r="S199" s="3" t="str">
        <f>F13</f>
        <v>D22</v>
      </c>
    </row>
    <row r="200" spans="1:19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C11</f>
        <v>D7</v>
      </c>
      <c r="G200" s="3" t="str">
        <f>D11</f>
        <v>D8</v>
      </c>
      <c r="H200" s="3" t="str">
        <f>G11</f>
        <v>D11</v>
      </c>
      <c r="I200" s="3" t="str">
        <f>H11</f>
        <v>D12</v>
      </c>
      <c r="J200" s="3" t="str">
        <f>C12</f>
        <v>D13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G12</f>
        <v>D17</v>
      </c>
      <c r="O200" s="3" t="str">
        <f>H12</f>
        <v>D18</v>
      </c>
      <c r="P200" s="3" t="str">
        <f>C13</f>
        <v>D19</v>
      </c>
      <c r="Q200" s="3" t="str">
        <f>D13</f>
        <v>D20</v>
      </c>
      <c r="R200" s="3" t="str">
        <f>E13</f>
        <v>D21</v>
      </c>
      <c r="S200" s="3" t="str">
        <f>F13</f>
        <v>D22</v>
      </c>
    </row>
    <row r="201" spans="1:19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C11</f>
        <v>D7</v>
      </c>
      <c r="G201" s="3" t="str">
        <f>E11</f>
        <v>D9</v>
      </c>
      <c r="H201" s="3" t="str">
        <f>F11</f>
        <v>D10</v>
      </c>
      <c r="I201" s="3" t="str">
        <f>H11</f>
        <v>D12</v>
      </c>
      <c r="J201" s="3" t="str">
        <f>C12</f>
        <v>D13</v>
      </c>
      <c r="K201" s="3" t="str">
        <f>D12</f>
        <v>D14</v>
      </c>
      <c r="L201" s="3" t="str">
        <f>F12</f>
        <v>D16</v>
      </c>
      <c r="M201" s="3" t="str">
        <f>G12</f>
        <v>D17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E13</f>
        <v>D21</v>
      </c>
      <c r="R201" s="3" t="str">
        <f>F13</f>
        <v>D22</v>
      </c>
      <c r="S201" s="3" t="str">
        <f>G13</f>
        <v>D23</v>
      </c>
    </row>
    <row r="202" spans="1:19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H11</f>
        <v>D12</v>
      </c>
      <c r="N202" s="3" t="str">
        <f>C12</f>
        <v>D13</v>
      </c>
      <c r="O202" s="3" t="str">
        <f>D12</f>
        <v>D14</v>
      </c>
      <c r="P202" s="3" t="str">
        <f>F12</f>
        <v>D16</v>
      </c>
      <c r="Q202" s="3" t="str">
        <f>D13</f>
        <v>D20</v>
      </c>
      <c r="R202" s="3" t="str">
        <f>E13</f>
        <v>D21</v>
      </c>
      <c r="S202" s="3" t="str">
        <f>G13</f>
        <v>D23</v>
      </c>
    </row>
    <row r="203" spans="1:19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H11</f>
        <v>D12</v>
      </c>
      <c r="N203" s="3" t="str">
        <f>C12</f>
        <v>D13</v>
      </c>
      <c r="O203" s="3" t="str">
        <f>E12</f>
        <v>D15</v>
      </c>
      <c r="P203" s="3" t="str">
        <f>H12</f>
        <v>D18</v>
      </c>
      <c r="Q203" s="3" t="str">
        <f>C13</f>
        <v>D19</v>
      </c>
      <c r="R203" s="3" t="str">
        <f>E13</f>
        <v>D21</v>
      </c>
      <c r="S203" s="3" t="str">
        <f>G13</f>
        <v>D23</v>
      </c>
    </row>
    <row r="204" spans="1:19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H11</f>
        <v>D12</v>
      </c>
      <c r="N204" s="3" t="str">
        <f>D12</f>
        <v>D14</v>
      </c>
      <c r="O204" s="3" t="str">
        <f>E12</f>
        <v>D15</v>
      </c>
      <c r="P204" s="3" t="str">
        <f>F12</f>
        <v>D16</v>
      </c>
      <c r="Q204" s="3" t="str">
        <f>G12</f>
        <v>D17</v>
      </c>
      <c r="R204" s="3" t="str">
        <f>C13</f>
        <v>D19</v>
      </c>
      <c r="S204" s="3" t="str">
        <f>D13</f>
        <v>D20</v>
      </c>
    </row>
    <row r="205" spans="1:19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C12</f>
        <v>D13</v>
      </c>
      <c r="N205" s="3" t="str">
        <f>E12</f>
        <v>D15</v>
      </c>
      <c r="O205" s="3" t="str">
        <f>F12</f>
        <v>D16</v>
      </c>
      <c r="P205" s="3" t="str">
        <f>G12</f>
        <v>D17</v>
      </c>
      <c r="Q205" s="3" t="str">
        <f>H12</f>
        <v>D18</v>
      </c>
      <c r="R205" s="3" t="str">
        <f>E13</f>
        <v>D21</v>
      </c>
      <c r="S205" s="3" t="str">
        <f>G13</f>
        <v>D23</v>
      </c>
    </row>
    <row r="206" spans="1:19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H12</f>
        <v>D18</v>
      </c>
      <c r="P206" s="3" t="str">
        <f>C13</f>
        <v>D19</v>
      </c>
      <c r="Q206" s="3" t="str">
        <f>D13</f>
        <v>D20</v>
      </c>
      <c r="R206" s="3" t="str">
        <f>E13</f>
        <v>D21</v>
      </c>
      <c r="S206" s="3" t="str">
        <f>F13</f>
        <v>D22</v>
      </c>
    </row>
    <row r="207" spans="1:19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C13</f>
        <v>D19</v>
      </c>
      <c r="Q207" s="3" t="str">
        <f>D13</f>
        <v>D20</v>
      </c>
      <c r="R207" s="3" t="str">
        <f>F13</f>
        <v>D22</v>
      </c>
      <c r="S207" s="3" t="str">
        <f>G13</f>
        <v>D23</v>
      </c>
    </row>
    <row r="208" spans="1:19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F12</f>
        <v>D16</v>
      </c>
      <c r="P208" s="3" t="str">
        <f>G12</f>
        <v>D17</v>
      </c>
      <c r="Q208" s="3" t="str">
        <f>H12</f>
        <v>D18</v>
      </c>
      <c r="R208" s="3" t="str">
        <f>F13</f>
        <v>D22</v>
      </c>
      <c r="S208" s="3" t="str">
        <f>G13</f>
        <v>D23</v>
      </c>
    </row>
    <row r="209" spans="1:19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G11</f>
        <v>D11</v>
      </c>
      <c r="L209" s="3" t="str">
        <f>D12</f>
        <v>D14</v>
      </c>
      <c r="M209" s="3" t="str">
        <f>E12</f>
        <v>D15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  <c r="R209" s="3" t="str">
        <f>E13</f>
        <v>D21</v>
      </c>
      <c r="S209" s="3" t="str">
        <f>G13</f>
        <v>D23</v>
      </c>
    </row>
    <row r="210" spans="1:19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C12</f>
        <v>D13</v>
      </c>
      <c r="L210" s="3" t="str">
        <f>D12</f>
        <v>D14</v>
      </c>
      <c r="M210" s="3" t="str">
        <f>F12</f>
        <v>D16</v>
      </c>
      <c r="N210" s="3" t="str">
        <f>G12</f>
        <v>D17</v>
      </c>
      <c r="O210" s="3" t="str">
        <f>H12</f>
        <v>D18</v>
      </c>
      <c r="P210" s="3" t="str">
        <f>D13</f>
        <v>D20</v>
      </c>
      <c r="Q210" s="3" t="str">
        <f>E13</f>
        <v>D21</v>
      </c>
      <c r="R210" s="3" t="str">
        <f>F13</f>
        <v>D22</v>
      </c>
      <c r="S210" s="3" t="str">
        <f>G13</f>
        <v>D23</v>
      </c>
    </row>
    <row r="211" spans="1:19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F11</f>
        <v>D10</v>
      </c>
      <c r="K211" s="3" t="str">
        <f>G11</f>
        <v>D11</v>
      </c>
      <c r="L211" s="3" t="str">
        <f>C12</f>
        <v>D13</v>
      </c>
      <c r="M211" s="3" t="str">
        <f>F12</f>
        <v>D16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D13</f>
        <v>D20</v>
      </c>
      <c r="R211" s="3" t="str">
        <f>F13</f>
        <v>D22</v>
      </c>
      <c r="S211" s="3" t="str">
        <f>G13</f>
        <v>D23</v>
      </c>
    </row>
    <row r="212" spans="1:19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F11</f>
        <v>D10</v>
      </c>
      <c r="K212" s="3" t="str">
        <f>D12</f>
        <v>D14</v>
      </c>
      <c r="L212" s="3" t="str">
        <f>E12</f>
        <v>D15</v>
      </c>
      <c r="M212" s="3" t="str">
        <f>F12</f>
        <v>D16</v>
      </c>
      <c r="N212" s="3" t="str">
        <f>G12</f>
        <v>D17</v>
      </c>
      <c r="O212" s="3" t="str">
        <f>H12</f>
        <v>D18</v>
      </c>
      <c r="P212" s="3" t="str">
        <f>D13</f>
        <v>D20</v>
      </c>
      <c r="Q212" s="3" t="str">
        <f>E13</f>
        <v>D21</v>
      </c>
      <c r="R212" s="3" t="str">
        <f>F13</f>
        <v>D22</v>
      </c>
      <c r="S212" s="3" t="str">
        <f>G13</f>
        <v>D23</v>
      </c>
    </row>
    <row r="213" spans="1:19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G11</f>
        <v>D11</v>
      </c>
      <c r="K213" s="3" t="str">
        <f>H11</f>
        <v>D12</v>
      </c>
      <c r="L213" s="3" t="str">
        <f>D12</f>
        <v>D14</v>
      </c>
      <c r="M213" s="3" t="str">
        <f>E12</f>
        <v>D15</v>
      </c>
      <c r="N213" s="3" t="str">
        <f>G12</f>
        <v>D17</v>
      </c>
      <c r="O213" s="3" t="str">
        <f>H12</f>
        <v>D18</v>
      </c>
      <c r="P213" s="3" t="str">
        <f>C13</f>
        <v>D19</v>
      </c>
      <c r="Q213" s="3" t="str">
        <f>D13</f>
        <v>D20</v>
      </c>
      <c r="R213" s="3" t="str">
        <f>F13</f>
        <v>D22</v>
      </c>
      <c r="S213" s="3" t="str">
        <f>G13</f>
        <v>D23</v>
      </c>
    </row>
    <row r="214" spans="1:19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H12</f>
        <v>D18</v>
      </c>
      <c r="Q214" s="3" t="str">
        <f>C13</f>
        <v>D19</v>
      </c>
      <c r="R214" s="3" t="str">
        <f>E13</f>
        <v>D21</v>
      </c>
      <c r="S214" s="3" t="str">
        <f>F13</f>
        <v>D22</v>
      </c>
    </row>
    <row r="215" spans="1:19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H11</f>
        <v>D12</v>
      </c>
      <c r="L215" s="3" t="str">
        <f>C12</f>
        <v>D13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E13</f>
        <v>D21</v>
      </c>
      <c r="S215" s="3" t="str">
        <f>F13</f>
        <v>D22</v>
      </c>
    </row>
    <row r="216" spans="1:19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E11</f>
        <v>D9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E12</f>
        <v>D15</v>
      </c>
      <c r="N216" s="3" t="str">
        <f>F12</f>
        <v>D16</v>
      </c>
      <c r="O216" s="3" t="str">
        <f>H12</f>
        <v>D18</v>
      </c>
      <c r="P216" s="3" t="str">
        <f>C13</f>
        <v>D19</v>
      </c>
      <c r="Q216" s="3" t="str">
        <f>D13</f>
        <v>D20</v>
      </c>
      <c r="R216" s="3" t="str">
        <f>F13</f>
        <v>D22</v>
      </c>
      <c r="S216" s="3" t="str">
        <f>G13</f>
        <v>D23</v>
      </c>
    </row>
    <row r="217" spans="1:19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G11</f>
        <v>D11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H12</f>
        <v>D18</v>
      </c>
      <c r="P217" s="3" t="str">
        <f>C13</f>
        <v>D19</v>
      </c>
      <c r="Q217" s="3" t="str">
        <f>D13</f>
        <v>D20</v>
      </c>
      <c r="R217" s="3" t="str">
        <f>E13</f>
        <v>D21</v>
      </c>
      <c r="S217" s="3" t="str">
        <f>G13</f>
        <v>D23</v>
      </c>
    </row>
    <row r="218" spans="1:19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  <c r="R218" s="3" t="str">
        <f>E13</f>
        <v>D21</v>
      </c>
      <c r="S218" s="3" t="str">
        <f>F13</f>
        <v>D22</v>
      </c>
    </row>
    <row r="219" spans="1:19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D12</f>
        <v>D14</v>
      </c>
      <c r="O219" s="3" t="str">
        <f>E12</f>
        <v>D15</v>
      </c>
      <c r="P219" s="3" t="str">
        <f>H12</f>
        <v>D18</v>
      </c>
      <c r="Q219" s="3" t="str">
        <f>C13</f>
        <v>D19</v>
      </c>
      <c r="R219" s="3" t="str">
        <f>F13</f>
        <v>D22</v>
      </c>
      <c r="S219" s="3" t="str">
        <f>G13</f>
        <v>D23</v>
      </c>
    </row>
    <row r="220" spans="1:19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D12</f>
        <v>D14</v>
      </c>
      <c r="O220" s="3" t="str">
        <f>F12</f>
        <v>D16</v>
      </c>
      <c r="P220" s="3" t="str">
        <f>G12</f>
        <v>D17</v>
      </c>
      <c r="Q220" s="3" t="str">
        <f>D13</f>
        <v>D20</v>
      </c>
      <c r="R220" s="3" t="str">
        <f>E13</f>
        <v>D21</v>
      </c>
      <c r="S220" s="3" t="str">
        <f>F13</f>
        <v>D22</v>
      </c>
    </row>
    <row r="221" spans="1:19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D12</f>
        <v>D14</v>
      </c>
      <c r="N221" s="3" t="str">
        <f>E12</f>
        <v>D15</v>
      </c>
      <c r="O221" s="3" t="str">
        <f>F12</f>
        <v>D16</v>
      </c>
      <c r="P221" s="3" t="str">
        <f>H12</f>
        <v>D18</v>
      </c>
      <c r="Q221" s="3" t="str">
        <f>D13</f>
        <v>D20</v>
      </c>
      <c r="R221" s="3" t="str">
        <f>E13</f>
        <v>D21</v>
      </c>
      <c r="S221" s="3" t="str">
        <f>G13</f>
        <v>D23</v>
      </c>
    </row>
    <row r="222" spans="1:19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H12</f>
        <v>D18</v>
      </c>
      <c r="Q222" s="3" t="str">
        <f>D13</f>
        <v>D20</v>
      </c>
      <c r="R222" s="3" t="str">
        <f>E13</f>
        <v>D21</v>
      </c>
      <c r="S222" s="3" t="str">
        <f>F13</f>
        <v>D22</v>
      </c>
    </row>
    <row r="223" spans="1:19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H12</f>
        <v>D18</v>
      </c>
      <c r="R223" s="3" t="str">
        <f>D13</f>
        <v>D20</v>
      </c>
      <c r="S223" s="3" t="str">
        <f>G13</f>
        <v>D23</v>
      </c>
    </row>
    <row r="224" spans="1:19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D11</f>
        <v>D8</v>
      </c>
      <c r="I224" s="3" t="str">
        <f>E11</f>
        <v>D9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E13</f>
        <v>D21</v>
      </c>
      <c r="R224" s="3" t="str">
        <f>F13</f>
        <v>D22</v>
      </c>
      <c r="S224" s="3" t="str">
        <f>G13</f>
        <v>D23</v>
      </c>
    </row>
    <row r="225" spans="1:19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E12</f>
        <v>D15</v>
      </c>
      <c r="O225" s="3" t="str">
        <f>F12</f>
        <v>D16</v>
      </c>
      <c r="P225" s="3" t="str">
        <f>G12</f>
        <v>D17</v>
      </c>
      <c r="Q225" s="3" t="str">
        <f>H12</f>
        <v>D18</v>
      </c>
      <c r="R225" s="3" t="str">
        <f>D13</f>
        <v>D20</v>
      </c>
      <c r="S225" s="3" t="str">
        <f>F13</f>
        <v>D22</v>
      </c>
    </row>
    <row r="226" spans="1:19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D11</f>
        <v>D8</v>
      </c>
      <c r="I226" s="3" t="str">
        <f>F11</f>
        <v>D10</v>
      </c>
      <c r="J226" s="3" t="str">
        <f>H11</f>
        <v>D12</v>
      </c>
      <c r="K226" s="3" t="str">
        <f>C12</f>
        <v>D13</v>
      </c>
      <c r="L226" s="3" t="str">
        <f>D12</f>
        <v>D14</v>
      </c>
      <c r="M226" s="3" t="str">
        <f>E12</f>
        <v>D15</v>
      </c>
      <c r="N226" s="3" t="str">
        <f>F12</f>
        <v>D16</v>
      </c>
      <c r="O226" s="3" t="str">
        <f>G12</f>
        <v>D17</v>
      </c>
      <c r="P226" s="3" t="str">
        <f>H12</f>
        <v>D18</v>
      </c>
      <c r="Q226" s="3" t="str">
        <f>C13</f>
        <v>D19</v>
      </c>
      <c r="R226" s="3" t="str">
        <f>D13</f>
        <v>D20</v>
      </c>
      <c r="S226" s="3" t="str">
        <f>E13</f>
        <v>D21</v>
      </c>
    </row>
    <row r="227" spans="1:19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F11</f>
        <v>D10</v>
      </c>
      <c r="J227" s="3" t="str">
        <f>C12</f>
        <v>D13</v>
      </c>
      <c r="K227" s="3" t="str">
        <f>D12</f>
        <v>D14</v>
      </c>
      <c r="L227" s="3" t="str">
        <f>E12</f>
        <v>D15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E13</f>
        <v>D21</v>
      </c>
      <c r="R227" s="3" t="str">
        <f>F13</f>
        <v>D22</v>
      </c>
      <c r="S227" s="3" t="str">
        <f>G13</f>
        <v>D23</v>
      </c>
    </row>
    <row r="228" spans="1:19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E12</f>
        <v>D15</v>
      </c>
      <c r="N228" s="3" t="str">
        <f>F12</f>
        <v>D16</v>
      </c>
      <c r="O228" s="3" t="str">
        <f>H12</f>
        <v>D18</v>
      </c>
      <c r="P228" s="3" t="str">
        <f>C13</f>
        <v>D19</v>
      </c>
      <c r="Q228" s="3" t="str">
        <f>D13</f>
        <v>D20</v>
      </c>
      <c r="R228" s="3" t="str">
        <f>F13</f>
        <v>D22</v>
      </c>
      <c r="S228" s="3" t="str">
        <f>G13</f>
        <v>D23</v>
      </c>
    </row>
    <row r="229" spans="1:19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F11</f>
        <v>D10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G12</f>
        <v>D17</v>
      </c>
      <c r="O229" s="3" t="str">
        <f>C13</f>
        <v>D19</v>
      </c>
      <c r="P229" s="3" t="str">
        <f>D13</f>
        <v>D20</v>
      </c>
      <c r="Q229" s="3" t="str">
        <f>E13</f>
        <v>D21</v>
      </c>
      <c r="R229" s="3" t="str">
        <f>F13</f>
        <v>D22</v>
      </c>
      <c r="S229" s="3" t="str">
        <f>G13</f>
        <v>D23</v>
      </c>
    </row>
    <row r="230" spans="1:19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G11</f>
        <v>D11</v>
      </c>
      <c r="L230" s="3" t="str">
        <f>H11</f>
        <v>D12</v>
      </c>
      <c r="M230" s="3" t="str">
        <f>C12</f>
        <v>D13</v>
      </c>
      <c r="N230" s="3" t="str">
        <f>D12</f>
        <v>D14</v>
      </c>
      <c r="O230" s="3" t="str">
        <f>G12</f>
        <v>D17</v>
      </c>
      <c r="P230" s="3" t="str">
        <f>H12</f>
        <v>D18</v>
      </c>
      <c r="Q230" s="3" t="str">
        <f>C13</f>
        <v>D19</v>
      </c>
      <c r="R230" s="3" t="str">
        <f>D13</f>
        <v>D20</v>
      </c>
      <c r="S230" s="3" t="str">
        <f>G13</f>
        <v>D23</v>
      </c>
    </row>
    <row r="231" spans="1:19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C12</f>
        <v>D13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  <c r="R231" s="3" t="str">
        <f>E13</f>
        <v>D21</v>
      </c>
      <c r="S231" s="3" t="str">
        <f>G13</f>
        <v>D23</v>
      </c>
    </row>
    <row r="232" spans="1:19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E12</f>
        <v>D15</v>
      </c>
      <c r="O232" s="3" t="str">
        <f>F12</f>
        <v>D16</v>
      </c>
      <c r="P232" s="3" t="str">
        <f>G12</f>
        <v>D17</v>
      </c>
      <c r="Q232" s="3" t="str">
        <f>D13</f>
        <v>D20</v>
      </c>
      <c r="R232" s="3" t="str">
        <f>F13</f>
        <v>D22</v>
      </c>
      <c r="S232" s="3" t="str">
        <f>G13</f>
        <v>D23</v>
      </c>
    </row>
    <row r="233" spans="1:19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G11</f>
        <v>D11</v>
      </c>
      <c r="K233" s="3" t="str">
        <f>C12</f>
        <v>D13</v>
      </c>
      <c r="L233" s="3" t="str">
        <f>D12</f>
        <v>D14</v>
      </c>
      <c r="M233" s="3" t="str">
        <f>E12</f>
        <v>D15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E13</f>
        <v>D21</v>
      </c>
      <c r="R233" s="3" t="str">
        <f>F13</f>
        <v>D22</v>
      </c>
      <c r="S233" s="3" t="str">
        <f>G13</f>
        <v>D23</v>
      </c>
    </row>
    <row r="234" spans="1:19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H11</f>
        <v>D12</v>
      </c>
      <c r="K234" s="3" t="str">
        <f>D12</f>
        <v>D14</v>
      </c>
      <c r="L234" s="3" t="str">
        <f>E12</f>
        <v>D15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E13</f>
        <v>D21</v>
      </c>
      <c r="R234" s="3" t="str">
        <f>F13</f>
        <v>D22</v>
      </c>
      <c r="S234" s="3" t="str">
        <f>G13</f>
        <v>D23</v>
      </c>
    </row>
    <row r="235" spans="1:19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C13</f>
        <v>D19</v>
      </c>
      <c r="R235" s="3" t="str">
        <f>E13</f>
        <v>D21</v>
      </c>
      <c r="S235" s="3" t="str">
        <f>G13</f>
        <v>D23</v>
      </c>
    </row>
    <row r="236" spans="1:19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F12</f>
        <v>D16</v>
      </c>
      <c r="N236" s="3" t="str">
        <f>G12</f>
        <v>D17</v>
      </c>
      <c r="O236" s="3" t="str">
        <f>H12</f>
        <v>D18</v>
      </c>
      <c r="P236" s="3" t="str">
        <f>D13</f>
        <v>D20</v>
      </c>
      <c r="Q236" s="3" t="str">
        <f>E13</f>
        <v>D21</v>
      </c>
      <c r="R236" s="3" t="str">
        <f>F13</f>
        <v>D22</v>
      </c>
      <c r="S236" s="3" t="str">
        <f>G13</f>
        <v>D23</v>
      </c>
    </row>
    <row r="237" spans="1:19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C13</f>
        <v>D19</v>
      </c>
      <c r="Q237" s="3" t="str">
        <f>D13</f>
        <v>D20</v>
      </c>
      <c r="R237" s="3" t="str">
        <f>E13</f>
        <v>D21</v>
      </c>
      <c r="S237" s="3" t="str">
        <f>F13</f>
        <v>D22</v>
      </c>
    </row>
    <row r="238" spans="1:19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C11</f>
        <v>D7</v>
      </c>
      <c r="H238" s="3" t="str">
        <f>G11</f>
        <v>D11</v>
      </c>
      <c r="I238" s="3" t="str">
        <f>C12</f>
        <v>D13</v>
      </c>
      <c r="J238" s="3" t="str">
        <f>D12</f>
        <v>D14</v>
      </c>
      <c r="K238" s="3" t="str">
        <f>E12</f>
        <v>D15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D13</f>
        <v>D20</v>
      </c>
      <c r="Q238" s="3" t="str">
        <f>E13</f>
        <v>D21</v>
      </c>
      <c r="R238" s="3" t="str">
        <f>F13</f>
        <v>D22</v>
      </c>
      <c r="S238" s="3" t="str">
        <f>G13</f>
        <v>D23</v>
      </c>
    </row>
    <row r="239" spans="1:19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C13</f>
        <v>D19</v>
      </c>
      <c r="R239" s="3" t="str">
        <f>E13</f>
        <v>D21</v>
      </c>
      <c r="S239" s="3" t="str">
        <f>G13</f>
        <v>D23</v>
      </c>
    </row>
    <row r="240" spans="1:19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D11</f>
        <v>D8</v>
      </c>
      <c r="H240" s="3" t="str">
        <f>E11</f>
        <v>D9</v>
      </c>
      <c r="I240" s="3" t="str">
        <f>F11</f>
        <v>D10</v>
      </c>
      <c r="J240" s="3" t="str">
        <f>H11</f>
        <v>D12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G12</f>
        <v>D17</v>
      </c>
      <c r="O240" s="3" t="str">
        <f>H12</f>
        <v>D18</v>
      </c>
      <c r="P240" s="3" t="str">
        <f>C13</f>
        <v>D19</v>
      </c>
      <c r="Q240" s="3" t="str">
        <f>D13</f>
        <v>D20</v>
      </c>
      <c r="R240" s="3" t="str">
        <f>E13</f>
        <v>D21</v>
      </c>
      <c r="S240" s="3" t="str">
        <f>F13</f>
        <v>D22</v>
      </c>
    </row>
    <row r="241" spans="1:19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C12</f>
        <v>D13</v>
      </c>
      <c r="N241" s="3" t="str">
        <f>E12</f>
        <v>D15</v>
      </c>
      <c r="O241" s="3" t="str">
        <f>C13</f>
        <v>D19</v>
      </c>
      <c r="P241" s="3" t="str">
        <f>D13</f>
        <v>D20</v>
      </c>
      <c r="Q241" s="3" t="str">
        <f>E13</f>
        <v>D21</v>
      </c>
      <c r="R241" s="3" t="str">
        <f>F13</f>
        <v>D22</v>
      </c>
      <c r="S241" s="3" t="str">
        <f>G13</f>
        <v>D23</v>
      </c>
    </row>
    <row r="242" spans="1:19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F12</f>
        <v>D16</v>
      </c>
      <c r="O242" s="3" t="str">
        <f>H12</f>
        <v>D18</v>
      </c>
      <c r="P242" s="3" t="str">
        <f>C13</f>
        <v>D19</v>
      </c>
      <c r="Q242" s="3" t="str">
        <f>D13</f>
        <v>D20</v>
      </c>
      <c r="R242" s="3" t="str">
        <f>E13</f>
        <v>D21</v>
      </c>
      <c r="S242" s="3" t="str">
        <f>F13</f>
        <v>D22</v>
      </c>
    </row>
    <row r="243" spans="1:19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H12</f>
        <v>D18</v>
      </c>
      <c r="R243" s="3" t="str">
        <f>C13</f>
        <v>D19</v>
      </c>
      <c r="S243" s="3" t="str">
        <f>F13</f>
        <v>D22</v>
      </c>
    </row>
    <row r="244" spans="1:19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  <c r="R244" s="3" t="str">
        <f>C13</f>
        <v>D19</v>
      </c>
      <c r="S244" s="3" t="str">
        <f>E13</f>
        <v>D21</v>
      </c>
    </row>
    <row r="245" spans="1:19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H12</f>
        <v>D18</v>
      </c>
      <c r="Q245" s="3" t="str">
        <f>E13</f>
        <v>D21</v>
      </c>
      <c r="R245" s="3" t="str">
        <f>F13</f>
        <v>D22</v>
      </c>
      <c r="S245" s="3" t="str">
        <f>G13</f>
        <v>D23</v>
      </c>
    </row>
    <row r="246" spans="1:19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D12</f>
        <v>D14</v>
      </c>
      <c r="M246" s="3" t="str">
        <f>E12</f>
        <v>D15</v>
      </c>
      <c r="N246" s="3" t="str">
        <f>G12</f>
        <v>D17</v>
      </c>
      <c r="O246" s="3" t="str">
        <f>H12</f>
        <v>D18</v>
      </c>
      <c r="P246" s="3" t="str">
        <f>C13</f>
        <v>D19</v>
      </c>
      <c r="Q246" s="3" t="str">
        <f>E13</f>
        <v>D21</v>
      </c>
      <c r="R246" s="3" t="str">
        <f>F13</f>
        <v>D22</v>
      </c>
      <c r="S246" s="3" t="str">
        <f>G13</f>
        <v>D23</v>
      </c>
    </row>
    <row r="247" spans="1:19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G11</f>
        <v>D11</v>
      </c>
      <c r="K247" s="3" t="str">
        <f>C12</f>
        <v>D13</v>
      </c>
      <c r="L247" s="3" t="str">
        <f>D12</f>
        <v>D14</v>
      </c>
      <c r="M247" s="3" t="str">
        <f>E12</f>
        <v>D15</v>
      </c>
      <c r="N247" s="3" t="str">
        <f>G12</f>
        <v>D17</v>
      </c>
      <c r="O247" s="3" t="str">
        <f>C13</f>
        <v>D19</v>
      </c>
      <c r="P247" s="3" t="str">
        <f>D13</f>
        <v>D20</v>
      </c>
      <c r="Q247" s="3" t="str">
        <f>E13</f>
        <v>D21</v>
      </c>
      <c r="R247" s="3" t="str">
        <f>F13</f>
        <v>D22</v>
      </c>
      <c r="S247" s="3" t="str">
        <f>G13</f>
        <v>D23</v>
      </c>
    </row>
    <row r="248" spans="1:19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H11</f>
        <v>D12</v>
      </c>
      <c r="J248" s="3" t="str">
        <f>C12</f>
        <v>D13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C13</f>
        <v>D19</v>
      </c>
      <c r="P248" s="3" t="str">
        <f>D13</f>
        <v>D20</v>
      </c>
      <c r="Q248" s="3" t="str">
        <f>E13</f>
        <v>D21</v>
      </c>
      <c r="R248" s="3" t="str">
        <f>F13</f>
        <v>D22</v>
      </c>
      <c r="S248" s="3" t="str">
        <f>G13</f>
        <v>D23</v>
      </c>
    </row>
    <row r="249" spans="1:19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D13</f>
        <v>D20</v>
      </c>
      <c r="R249" s="3" t="str">
        <f>F13</f>
        <v>D22</v>
      </c>
      <c r="S249" s="3" t="str">
        <f>G13</f>
        <v>D23</v>
      </c>
    </row>
    <row r="250" spans="1:19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G12</f>
        <v>D17</v>
      </c>
      <c r="P250" s="3" t="str">
        <f>C13</f>
        <v>D19</v>
      </c>
      <c r="Q250" s="3" t="str">
        <f>E13</f>
        <v>D21</v>
      </c>
      <c r="R250" s="3" t="str">
        <f>F13</f>
        <v>D22</v>
      </c>
      <c r="S250" s="3" t="str">
        <f>G13</f>
        <v>D23</v>
      </c>
    </row>
    <row r="251" spans="1:19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C11</f>
        <v>D7</v>
      </c>
      <c r="H251" s="3" t="str">
        <f>F11</f>
        <v>D10</v>
      </c>
      <c r="I251" s="3" t="str">
        <f>H11</f>
        <v>D12</v>
      </c>
      <c r="J251" s="3" t="str">
        <f>C12</f>
        <v>D13</v>
      </c>
      <c r="K251" s="3" t="str">
        <f>D12</f>
        <v>D14</v>
      </c>
      <c r="L251" s="3" t="str">
        <f>E12</f>
        <v>D15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D13</f>
        <v>D20</v>
      </c>
      <c r="R251" s="3" t="str">
        <f>F13</f>
        <v>D22</v>
      </c>
      <c r="S251" s="3" t="str">
        <f>G13</f>
        <v>D23</v>
      </c>
    </row>
    <row r="252" spans="1:19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H11</f>
        <v>D12</v>
      </c>
      <c r="K252" s="3" t="str">
        <f>C12</f>
        <v>D13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C13</f>
        <v>D19</v>
      </c>
      <c r="P252" s="3" t="str">
        <f>D13</f>
        <v>D20</v>
      </c>
      <c r="Q252" s="3" t="str">
        <f>E13</f>
        <v>D21</v>
      </c>
      <c r="R252" s="3" t="str">
        <f>F13</f>
        <v>D22</v>
      </c>
      <c r="S252" s="3" t="str">
        <f>G13</f>
        <v>D23</v>
      </c>
    </row>
    <row r="253" spans="1:19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C11</f>
        <v>D7</v>
      </c>
      <c r="G253" s="3" t="str">
        <f>E11</f>
        <v>D9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G12</f>
        <v>D17</v>
      </c>
      <c r="O253" s="3" t="str">
        <f>H12</f>
        <v>D18</v>
      </c>
      <c r="P253" s="3" t="str">
        <f>D13</f>
        <v>D20</v>
      </c>
      <c r="Q253" s="3" t="str">
        <f>E13</f>
        <v>D21</v>
      </c>
      <c r="R253" s="3" t="str">
        <f>F13</f>
        <v>D22</v>
      </c>
      <c r="S253" s="3" t="str">
        <f>G13</f>
        <v>D23</v>
      </c>
    </row>
    <row r="254" spans="1:19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C11</f>
        <v>D7</v>
      </c>
      <c r="G254" s="3" t="str">
        <f>E11</f>
        <v>D9</v>
      </c>
      <c r="H254" s="3" t="str">
        <f>G11</f>
        <v>D11</v>
      </c>
      <c r="I254" s="3" t="str">
        <f>H11</f>
        <v>D12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  <c r="R254" s="3" t="str">
        <f>F13</f>
        <v>D22</v>
      </c>
      <c r="S254" s="3" t="str">
        <f>G13</f>
        <v>D23</v>
      </c>
    </row>
    <row r="255" spans="1:19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F12</f>
        <v>D16</v>
      </c>
      <c r="P255" s="3" t="str">
        <f>H12</f>
        <v>D18</v>
      </c>
      <c r="Q255" s="3" t="str">
        <f>E13</f>
        <v>D21</v>
      </c>
      <c r="R255" s="3" t="str">
        <f>F13</f>
        <v>D22</v>
      </c>
      <c r="S255" s="3" t="str">
        <f>G13</f>
        <v>D23</v>
      </c>
    </row>
    <row r="256" spans="1:19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C12</f>
        <v>D13</v>
      </c>
      <c r="M256" s="3" t="str">
        <f>E12</f>
        <v>D15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D13</f>
        <v>D20</v>
      </c>
      <c r="R256" s="3" t="str">
        <f>F13</f>
        <v>D22</v>
      </c>
      <c r="S256" s="3" t="str">
        <f>G13</f>
        <v>D23</v>
      </c>
    </row>
    <row r="257" spans="1:19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F11</f>
        <v>D10</v>
      </c>
      <c r="J257" s="3" t="str">
        <f>G11</f>
        <v>D11</v>
      </c>
      <c r="K257" s="3" t="str">
        <f>H11</f>
        <v>D12</v>
      </c>
      <c r="L257" s="3" t="str">
        <f>C12</f>
        <v>D13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C13</f>
        <v>D19</v>
      </c>
      <c r="R257" s="3" t="str">
        <f>D13</f>
        <v>D20</v>
      </c>
      <c r="S257" s="3" t="str">
        <f>F13</f>
        <v>D22</v>
      </c>
    </row>
    <row r="258" spans="1:19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D13</f>
        <v>D20</v>
      </c>
      <c r="R258" s="3" t="str">
        <f>E13</f>
        <v>D21</v>
      </c>
      <c r="S258" s="3" t="str">
        <f>G13</f>
        <v>D23</v>
      </c>
    </row>
    <row r="259" spans="1:19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F12</f>
        <v>D16</v>
      </c>
      <c r="O259" s="3" t="str">
        <f>G12</f>
        <v>D17</v>
      </c>
      <c r="P259" s="3" t="str">
        <f>H12</f>
        <v>D18</v>
      </c>
      <c r="Q259" s="3" t="str">
        <f>C13</f>
        <v>D19</v>
      </c>
      <c r="R259" s="3" t="str">
        <f>D13</f>
        <v>D20</v>
      </c>
      <c r="S259" s="3" t="str">
        <f>G13</f>
        <v>D23</v>
      </c>
    </row>
    <row r="260" spans="1:19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E13</f>
        <v>D21</v>
      </c>
      <c r="R260" s="3" t="str">
        <f>F13</f>
        <v>D22</v>
      </c>
      <c r="S260" s="3" t="str">
        <f>G13</f>
        <v>D23</v>
      </c>
    </row>
    <row r="261" spans="1:19" customHeight="1" ht="20">
      <c r="A261" s="2" t="s">
        <v>274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E11</f>
        <v>D9</v>
      </c>
      <c r="I261" s="3" t="str">
        <f>F11</f>
        <v>D10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C13</f>
        <v>D19</v>
      </c>
      <c r="P261" s="3" t="str">
        <f>D13</f>
        <v>D20</v>
      </c>
      <c r="Q261" s="3" t="str">
        <f>E13</f>
        <v>D21</v>
      </c>
      <c r="R261" s="3" t="str">
        <f>F13</f>
        <v>D22</v>
      </c>
      <c r="S261" s="3" t="str">
        <f>G13</f>
        <v>D23</v>
      </c>
    </row>
    <row r="262" spans="1:19" customHeight="1" ht="20">
      <c r="A262" s="2" t="s">
        <v>275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E11</f>
        <v>D9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D13</f>
        <v>D20</v>
      </c>
      <c r="R262" s="3" t="str">
        <f>E13</f>
        <v>D21</v>
      </c>
      <c r="S262" s="3" t="str">
        <f>F13</f>
        <v>D22</v>
      </c>
    </row>
    <row r="263" spans="1:19" customHeight="1" ht="20">
      <c r="A263" s="2" t="s">
        <v>276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C12</f>
        <v>D13</v>
      </c>
      <c r="L263" s="3" t="str">
        <f>D12</f>
        <v>D14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D13</f>
        <v>D20</v>
      </c>
      <c r="R263" s="3" t="str">
        <f>F13</f>
        <v>D22</v>
      </c>
      <c r="S263" s="3" t="str">
        <f>G13</f>
        <v>D23</v>
      </c>
    </row>
    <row r="264" spans="1:19" customHeight="1" ht="20">
      <c r="A264" s="2" t="s">
        <v>277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C13</f>
        <v>D19</v>
      </c>
      <c r="Q264" s="3" t="str">
        <f>E13</f>
        <v>D21</v>
      </c>
      <c r="R264" s="3" t="str">
        <f>F13</f>
        <v>D22</v>
      </c>
      <c r="S264" s="3" t="str">
        <f>G13</f>
        <v>D23</v>
      </c>
    </row>
    <row r="265" spans="1:19" customHeight="1" ht="20">
      <c r="A265" s="2" t="s">
        <v>278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H10</f>
        <v>D6</v>
      </c>
      <c r="G265" s="3" t="str">
        <f>D11</f>
        <v>D8</v>
      </c>
      <c r="H265" s="3" t="str">
        <f>E11</f>
        <v>D9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E12</f>
        <v>D15</v>
      </c>
      <c r="M265" s="3" t="str">
        <f>F12</f>
        <v>D16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E13</f>
        <v>D21</v>
      </c>
      <c r="R265" s="3" t="str">
        <f>F13</f>
        <v>D22</v>
      </c>
      <c r="S265" s="3" t="str">
        <f>G13</f>
        <v>D23</v>
      </c>
    </row>
    <row r="266" spans="1:19" customHeight="1" ht="20">
      <c r="A266" s="2" t="s">
        <v>279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C11</f>
        <v>D7</v>
      </c>
      <c r="G266" s="3" t="str">
        <f>D11</f>
        <v>D8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F12</f>
        <v>D16</v>
      </c>
      <c r="P266" s="3" t="str">
        <f>H12</f>
        <v>D18</v>
      </c>
      <c r="Q266" s="3" t="str">
        <f>C13</f>
        <v>D19</v>
      </c>
      <c r="R266" s="3" t="str">
        <f>D13</f>
        <v>D20</v>
      </c>
      <c r="S266" s="3" t="str">
        <f>G13</f>
        <v>D23</v>
      </c>
    </row>
    <row r="267" spans="1:19" customHeight="1" ht="20">
      <c r="A267" s="2" t="s">
        <v>280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G11</f>
        <v>D11</v>
      </c>
      <c r="K267" s="3" t="str">
        <f>C12</f>
        <v>D13</v>
      </c>
      <c r="L267" s="3" t="str">
        <f>D12</f>
        <v>D14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C13</f>
        <v>D19</v>
      </c>
      <c r="Q267" s="3" t="str">
        <f>D13</f>
        <v>D20</v>
      </c>
      <c r="R267" s="3" t="str">
        <f>E13</f>
        <v>D21</v>
      </c>
      <c r="S267" s="3" t="str">
        <f>F13</f>
        <v>D22</v>
      </c>
    </row>
    <row r="268" spans="1:19" customHeight="1" ht="20">
      <c r="A268" s="2" t="s">
        <v>281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E12</f>
        <v>D15</v>
      </c>
      <c r="M268" s="3" t="str">
        <f>F12</f>
        <v>D16</v>
      </c>
      <c r="N268" s="3" t="str">
        <f>G12</f>
        <v>D17</v>
      </c>
      <c r="O268" s="3" t="str">
        <f>C13</f>
        <v>D19</v>
      </c>
      <c r="P268" s="3" t="str">
        <f>D13</f>
        <v>D20</v>
      </c>
      <c r="Q268" s="3" t="str">
        <f>E13</f>
        <v>D21</v>
      </c>
      <c r="R268" s="3" t="str">
        <f>F13</f>
        <v>D22</v>
      </c>
      <c r="S268" s="3" t="str">
        <f>G13</f>
        <v>D23</v>
      </c>
    </row>
    <row r="269" spans="1:19" customHeight="1" ht="20">
      <c r="A269" s="2" t="s">
        <v>282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E11</f>
        <v>D9</v>
      </c>
      <c r="G269" s="3" t="str">
        <f>F11</f>
        <v>D10</v>
      </c>
      <c r="H269" s="3" t="str">
        <f>G11</f>
        <v>D11</v>
      </c>
      <c r="I269" s="3" t="str">
        <f>H11</f>
        <v>D12</v>
      </c>
      <c r="J269" s="3" t="str">
        <f>D12</f>
        <v>D14</v>
      </c>
      <c r="K269" s="3" t="str">
        <f>E12</f>
        <v>D15</v>
      </c>
      <c r="L269" s="3" t="str">
        <f>F12</f>
        <v>D16</v>
      </c>
      <c r="M269" s="3" t="str">
        <f>G12</f>
        <v>D17</v>
      </c>
      <c r="N269" s="3" t="str">
        <f>H12</f>
        <v>D18</v>
      </c>
      <c r="O269" s="3" t="str">
        <f>C13</f>
        <v>D19</v>
      </c>
      <c r="P269" s="3" t="str">
        <f>D13</f>
        <v>D20</v>
      </c>
      <c r="Q269" s="3" t="str">
        <f>E13</f>
        <v>D21</v>
      </c>
      <c r="R269" s="3" t="str">
        <f>F13</f>
        <v>D22</v>
      </c>
      <c r="S269" s="3" t="str">
        <f>G13</f>
        <v>D23</v>
      </c>
    </row>
    <row r="270" spans="1:19" customHeight="1" ht="20">
      <c r="A270" s="2" t="s">
        <v>283</v>
      </c>
      <c r="C270" s="3" t="str">
        <f>C10</f>
        <v>D1</v>
      </c>
      <c r="D270" s="3" t="str">
        <f>D10</f>
        <v>D2</v>
      </c>
      <c r="E270" s="3" t="str">
        <f>H10</f>
        <v>D6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F12</f>
        <v>D16</v>
      </c>
      <c r="N270" s="3" t="str">
        <f>G12</f>
        <v>D17</v>
      </c>
      <c r="O270" s="3" t="str">
        <f>C13</f>
        <v>D19</v>
      </c>
      <c r="P270" s="3" t="str">
        <f>D13</f>
        <v>D20</v>
      </c>
      <c r="Q270" s="3" t="str">
        <f>E13</f>
        <v>D21</v>
      </c>
      <c r="R270" s="3" t="str">
        <f>F13</f>
        <v>D22</v>
      </c>
      <c r="S270" s="3" t="str">
        <f>G13</f>
        <v>D23</v>
      </c>
    </row>
    <row r="271" spans="1:19" customHeight="1" ht="20">
      <c r="A271" s="2" t="s">
        <v>284</v>
      </c>
      <c r="C271" s="3" t="str">
        <f>C10</f>
        <v>D1</v>
      </c>
      <c r="D271" s="3" t="str">
        <f>D10</f>
        <v>D2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H12</f>
        <v>D18</v>
      </c>
      <c r="P271" s="3" t="str">
        <f>C13</f>
        <v>D19</v>
      </c>
      <c r="Q271" s="3" t="str">
        <f>D13</f>
        <v>D20</v>
      </c>
      <c r="R271" s="3" t="str">
        <f>F13</f>
        <v>D22</v>
      </c>
      <c r="S271" s="3" t="str">
        <f>G13</f>
        <v>D23</v>
      </c>
    </row>
    <row r="272" spans="1:19" customHeight="1" ht="20">
      <c r="A272" s="2" t="s">
        <v>285</v>
      </c>
      <c r="C272" s="3" t="str">
        <f>C10</f>
        <v>D1</v>
      </c>
      <c r="D272" s="3" t="str">
        <f>D10</f>
        <v>D2</v>
      </c>
      <c r="E272" s="3" t="str">
        <f>H10</f>
        <v>D6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H11</f>
        <v>D12</v>
      </c>
      <c r="K272" s="3" t="str">
        <f>C12</f>
        <v>D13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D13</f>
        <v>D20</v>
      </c>
      <c r="R272" s="3" t="str">
        <f>E13</f>
        <v>D21</v>
      </c>
      <c r="S272" s="3" t="str">
        <f>G13</f>
        <v>D23</v>
      </c>
    </row>
    <row r="273" spans="1:19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C12</f>
        <v>D13</v>
      </c>
      <c r="N273" s="3" t="str">
        <f>D12</f>
        <v>D14</v>
      </c>
      <c r="O273" s="3" t="str">
        <f>E12</f>
        <v>D15</v>
      </c>
      <c r="P273" s="3" t="str">
        <f>F12</f>
        <v>D16</v>
      </c>
      <c r="Q273" s="3" t="str">
        <f>D13</f>
        <v>D20</v>
      </c>
      <c r="R273" s="3" t="str">
        <f>F13</f>
        <v>D22</v>
      </c>
      <c r="S273" s="3" t="str">
        <f>G13</f>
        <v>D23</v>
      </c>
    </row>
    <row r="274" spans="1:19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G11</f>
        <v>D11</v>
      </c>
      <c r="M274" s="3" t="str">
        <f>C12</f>
        <v>D13</v>
      </c>
      <c r="N274" s="3" t="str">
        <f>D12</f>
        <v>D14</v>
      </c>
      <c r="O274" s="3" t="str">
        <f>E12</f>
        <v>D15</v>
      </c>
      <c r="P274" s="3" t="str">
        <f>G12</f>
        <v>D17</v>
      </c>
      <c r="Q274" s="3" t="str">
        <f>H12</f>
        <v>D18</v>
      </c>
      <c r="R274" s="3" t="str">
        <f>C13</f>
        <v>D19</v>
      </c>
      <c r="S274" s="3" t="str">
        <f>G13</f>
        <v>D23</v>
      </c>
    </row>
    <row r="275" spans="1:19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G11</f>
        <v>D11</v>
      </c>
      <c r="M275" s="3" t="str">
        <f>C12</f>
        <v>D13</v>
      </c>
      <c r="N275" s="3" t="str">
        <f>D12</f>
        <v>D14</v>
      </c>
      <c r="O275" s="3" t="str">
        <f>F12</f>
        <v>D16</v>
      </c>
      <c r="P275" s="3" t="str">
        <f>G12</f>
        <v>D17</v>
      </c>
      <c r="Q275" s="3" t="str">
        <f>C13</f>
        <v>D19</v>
      </c>
      <c r="R275" s="3" t="str">
        <f>E13</f>
        <v>D21</v>
      </c>
      <c r="S275" s="3" t="str">
        <f>G13</f>
        <v>D23</v>
      </c>
    </row>
    <row r="276" spans="1:19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G11</f>
        <v>D11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C13</f>
        <v>D19</v>
      </c>
      <c r="Q276" s="3" t="str">
        <f>D13</f>
        <v>D20</v>
      </c>
      <c r="R276" s="3" t="str">
        <f>F13</f>
        <v>D22</v>
      </c>
      <c r="S276" s="3" t="str">
        <f>G13</f>
        <v>D23</v>
      </c>
    </row>
    <row r="277" spans="1:19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H11</f>
        <v>D12</v>
      </c>
      <c r="M277" s="3" t="str">
        <f>C12</f>
        <v>D13</v>
      </c>
      <c r="N277" s="3" t="str">
        <f>E12</f>
        <v>D15</v>
      </c>
      <c r="O277" s="3" t="str">
        <f>F12</f>
        <v>D16</v>
      </c>
      <c r="P277" s="3" t="str">
        <f>H12</f>
        <v>D18</v>
      </c>
      <c r="Q277" s="3" t="str">
        <f>E13</f>
        <v>D21</v>
      </c>
      <c r="R277" s="3" t="str">
        <f>F13</f>
        <v>D22</v>
      </c>
      <c r="S277" s="3" t="str">
        <f>G13</f>
        <v>D23</v>
      </c>
    </row>
    <row r="278" spans="1:19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F11</f>
        <v>D10</v>
      </c>
      <c r="L278" s="3" t="str">
        <f>H11</f>
        <v>D12</v>
      </c>
      <c r="M278" s="3" t="str">
        <f>C12</f>
        <v>D13</v>
      </c>
      <c r="N278" s="3" t="str">
        <f>E12</f>
        <v>D15</v>
      </c>
      <c r="O278" s="3" t="str">
        <f>G12</f>
        <v>D17</v>
      </c>
      <c r="P278" s="3" t="str">
        <f>C13</f>
        <v>D19</v>
      </c>
      <c r="Q278" s="3" t="str">
        <f>D13</f>
        <v>D20</v>
      </c>
      <c r="R278" s="3" t="str">
        <f>E13</f>
        <v>D21</v>
      </c>
      <c r="S278" s="3" t="str">
        <f>G13</f>
        <v>D23</v>
      </c>
    </row>
    <row r="279" spans="1:19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F11</f>
        <v>D10</v>
      </c>
      <c r="L279" s="3" t="str">
        <f>H11</f>
        <v>D12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H12</f>
        <v>D18</v>
      </c>
      <c r="Q279" s="3" t="str">
        <f>C13</f>
        <v>D19</v>
      </c>
      <c r="R279" s="3" t="str">
        <f>E13</f>
        <v>D21</v>
      </c>
      <c r="S279" s="3" t="str">
        <f>G13</f>
        <v>D23</v>
      </c>
    </row>
    <row r="280" spans="1:19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G11</f>
        <v>D11</v>
      </c>
      <c r="L280" s="3" t="str">
        <f>H11</f>
        <v>D12</v>
      </c>
      <c r="M280" s="3" t="str">
        <f>D12</f>
        <v>D14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D13</f>
        <v>D20</v>
      </c>
      <c r="R280" s="3" t="str">
        <f>E13</f>
        <v>D21</v>
      </c>
      <c r="S280" s="3" t="str">
        <f>G13</f>
        <v>D23</v>
      </c>
    </row>
    <row r="281" spans="1:19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H11</f>
        <v>D12</v>
      </c>
      <c r="L281" s="3" t="str">
        <f>C12</f>
        <v>D13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  <c r="R281" s="3" t="str">
        <f>F13</f>
        <v>D22</v>
      </c>
      <c r="S281" s="3" t="str">
        <f>G13</f>
        <v>D23</v>
      </c>
    </row>
    <row r="282" spans="1:19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C12</f>
        <v>D13</v>
      </c>
      <c r="N282" s="3" t="str">
        <f>F12</f>
        <v>D16</v>
      </c>
      <c r="O282" s="3" t="str">
        <f>H12</f>
        <v>D18</v>
      </c>
      <c r="P282" s="3" t="str">
        <f>C13</f>
        <v>D19</v>
      </c>
      <c r="Q282" s="3" t="str">
        <f>D13</f>
        <v>D20</v>
      </c>
      <c r="R282" s="3" t="str">
        <f>E13</f>
        <v>D21</v>
      </c>
      <c r="S282" s="3" t="str">
        <f>F13</f>
        <v>D22</v>
      </c>
    </row>
    <row r="283" spans="1:19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F11</f>
        <v>D10</v>
      </c>
      <c r="K283" s="3" t="str">
        <f>G11</f>
        <v>D11</v>
      </c>
      <c r="L283" s="3" t="str">
        <f>H11</f>
        <v>D12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H12</f>
        <v>D18</v>
      </c>
      <c r="R283" s="3" t="str">
        <f>D13</f>
        <v>D20</v>
      </c>
      <c r="S283" s="3" t="str">
        <f>E13</f>
        <v>D21</v>
      </c>
    </row>
    <row r="284" spans="1:19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F11</f>
        <v>D10</v>
      </c>
      <c r="K284" s="3" t="str">
        <f>G11</f>
        <v>D11</v>
      </c>
      <c r="L284" s="3" t="str">
        <f>C12</f>
        <v>D13</v>
      </c>
      <c r="M284" s="3" t="str">
        <f>D12</f>
        <v>D14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  <c r="R284" s="3" t="str">
        <f>E13</f>
        <v>D21</v>
      </c>
      <c r="S284" s="3" t="str">
        <f>G13</f>
        <v>D23</v>
      </c>
    </row>
    <row r="285" spans="1:19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F11</f>
        <v>D10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  <c r="R285" s="3" t="str">
        <f>F13</f>
        <v>D22</v>
      </c>
      <c r="S285" s="3" t="str">
        <f>G13</f>
        <v>D23</v>
      </c>
    </row>
    <row r="286" spans="1:19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H12</f>
        <v>D18</v>
      </c>
      <c r="Q286" s="3" t="str">
        <f>D13</f>
        <v>D20</v>
      </c>
      <c r="R286" s="3" t="str">
        <f>F13</f>
        <v>D22</v>
      </c>
      <c r="S286" s="3" t="str">
        <f>G13</f>
        <v>D23</v>
      </c>
    </row>
    <row r="287" spans="1:19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C13</f>
        <v>D19</v>
      </c>
      <c r="Q287" s="3" t="str">
        <f>D13</f>
        <v>D20</v>
      </c>
      <c r="R287" s="3" t="str">
        <f>F13</f>
        <v>D22</v>
      </c>
      <c r="S287" s="3" t="str">
        <f>G13</f>
        <v>D23</v>
      </c>
    </row>
    <row r="288" spans="1:19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C12</f>
        <v>D13</v>
      </c>
      <c r="N288" s="3" t="str">
        <f>D12</f>
        <v>D14</v>
      </c>
      <c r="O288" s="3" t="str">
        <f>E12</f>
        <v>D15</v>
      </c>
      <c r="P288" s="3" t="str">
        <f>G12</f>
        <v>D17</v>
      </c>
      <c r="Q288" s="3" t="str">
        <f>C13</f>
        <v>D19</v>
      </c>
      <c r="R288" s="3" t="str">
        <f>D13</f>
        <v>D20</v>
      </c>
      <c r="S288" s="3" t="str">
        <f>F13</f>
        <v>D22</v>
      </c>
    </row>
    <row r="289" spans="1:19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H11</f>
        <v>D12</v>
      </c>
      <c r="L289" s="3" t="str">
        <f>D12</f>
        <v>D14</v>
      </c>
      <c r="M289" s="3" t="str">
        <f>E12</f>
        <v>D15</v>
      </c>
      <c r="N289" s="3" t="str">
        <f>F12</f>
        <v>D16</v>
      </c>
      <c r="O289" s="3" t="str">
        <f>H12</f>
        <v>D18</v>
      </c>
      <c r="P289" s="3" t="str">
        <f>C13</f>
        <v>D19</v>
      </c>
      <c r="Q289" s="3" t="str">
        <f>D13</f>
        <v>D20</v>
      </c>
      <c r="R289" s="3" t="str">
        <f>E13</f>
        <v>D21</v>
      </c>
      <c r="S289" s="3" t="str">
        <f>F13</f>
        <v>D22</v>
      </c>
    </row>
    <row r="290" spans="1:19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G11</f>
        <v>D11</v>
      </c>
      <c r="J290" s="3" t="str">
        <f>C12</f>
        <v>D13</v>
      </c>
      <c r="K290" s="3" t="str">
        <f>E12</f>
        <v>D15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C13</f>
        <v>D19</v>
      </c>
      <c r="P290" s="3" t="str">
        <f>D13</f>
        <v>D20</v>
      </c>
      <c r="Q290" s="3" t="str">
        <f>E13</f>
        <v>D21</v>
      </c>
      <c r="R290" s="3" t="str">
        <f>F13</f>
        <v>D22</v>
      </c>
      <c r="S290" s="3" t="str">
        <f>G13</f>
        <v>D23</v>
      </c>
    </row>
    <row r="291" spans="1:19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D11</f>
        <v>D8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D12</f>
        <v>D14</v>
      </c>
      <c r="O291" s="3" t="str">
        <f>E12</f>
        <v>D15</v>
      </c>
      <c r="P291" s="3" t="str">
        <f>G12</f>
        <v>D17</v>
      </c>
      <c r="Q291" s="3" t="str">
        <f>E13</f>
        <v>D21</v>
      </c>
      <c r="R291" s="3" t="str">
        <f>F13</f>
        <v>D22</v>
      </c>
      <c r="S291" s="3" t="str">
        <f>G13</f>
        <v>D23</v>
      </c>
    </row>
    <row r="292" spans="1:19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D12</f>
        <v>D14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  <c r="R292" s="3" t="str">
        <f>D13</f>
        <v>D20</v>
      </c>
      <c r="S292" s="3" t="str">
        <f>F13</f>
        <v>D22</v>
      </c>
    </row>
    <row r="293" spans="1:19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C13</f>
        <v>D19</v>
      </c>
      <c r="Q293" s="3" t="str">
        <f>D13</f>
        <v>D20</v>
      </c>
      <c r="R293" s="3" t="str">
        <f>E13</f>
        <v>D21</v>
      </c>
      <c r="S293" s="3" t="str">
        <f>G13</f>
        <v>D23</v>
      </c>
    </row>
    <row r="294" spans="1:19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C12</f>
        <v>D13</v>
      </c>
      <c r="L294" s="3" t="str">
        <f>D12</f>
        <v>D14</v>
      </c>
      <c r="M294" s="3" t="str">
        <f>E12</f>
        <v>D15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D13</f>
        <v>D20</v>
      </c>
      <c r="R294" s="3" t="str">
        <f>E13</f>
        <v>D21</v>
      </c>
      <c r="S294" s="3" t="str">
        <f>G13</f>
        <v>D23</v>
      </c>
    </row>
    <row r="295" spans="1:19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C12</f>
        <v>D13</v>
      </c>
      <c r="L295" s="3" t="str">
        <f>D12</f>
        <v>D14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C13</f>
        <v>D19</v>
      </c>
      <c r="Q295" s="3" t="str">
        <f>E13</f>
        <v>D21</v>
      </c>
      <c r="R295" s="3" t="str">
        <f>F13</f>
        <v>D22</v>
      </c>
      <c r="S295" s="3" t="str">
        <f>G13</f>
        <v>D23</v>
      </c>
    </row>
    <row r="296" spans="1:19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D11</f>
        <v>D8</v>
      </c>
      <c r="I296" s="3" t="str">
        <f>E11</f>
        <v>D9</v>
      </c>
      <c r="J296" s="3" t="str">
        <f>C12</f>
        <v>D13</v>
      </c>
      <c r="K296" s="3" t="str">
        <f>D12</f>
        <v>D14</v>
      </c>
      <c r="L296" s="3" t="str">
        <f>E12</f>
        <v>D15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C13</f>
        <v>D19</v>
      </c>
      <c r="Q296" s="3" t="str">
        <f>D13</f>
        <v>D20</v>
      </c>
      <c r="R296" s="3" t="str">
        <f>E13</f>
        <v>D21</v>
      </c>
      <c r="S296" s="3" t="str">
        <f>F13</f>
        <v>D22</v>
      </c>
    </row>
    <row r="297" spans="1:19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D11</f>
        <v>D8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C13</f>
        <v>D19</v>
      </c>
      <c r="R297" s="3" t="str">
        <f>D13</f>
        <v>D20</v>
      </c>
      <c r="S297" s="3" t="str">
        <f>G13</f>
        <v>D23</v>
      </c>
    </row>
    <row r="298" spans="1:19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G11</f>
        <v>D11</v>
      </c>
      <c r="J298" s="3" t="str">
        <f>H11</f>
        <v>D12</v>
      </c>
      <c r="K298" s="3" t="str">
        <f>D12</f>
        <v>D14</v>
      </c>
      <c r="L298" s="3" t="str">
        <f>E12</f>
        <v>D15</v>
      </c>
      <c r="M298" s="3" t="str">
        <f>G12</f>
        <v>D17</v>
      </c>
      <c r="N298" s="3" t="str">
        <f>H12</f>
        <v>D18</v>
      </c>
      <c r="O298" s="3" t="str">
        <f>C13</f>
        <v>D19</v>
      </c>
      <c r="P298" s="3" t="str">
        <f>D13</f>
        <v>D20</v>
      </c>
      <c r="Q298" s="3" t="str">
        <f>E13</f>
        <v>D21</v>
      </c>
      <c r="R298" s="3" t="str">
        <f>F13</f>
        <v>D22</v>
      </c>
      <c r="S298" s="3" t="str">
        <f>G13</f>
        <v>D23</v>
      </c>
    </row>
    <row r="299" spans="1:19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E11</f>
        <v>D9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E12</f>
        <v>D15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E13</f>
        <v>D21</v>
      </c>
      <c r="R299" s="3" t="str">
        <f>F13</f>
        <v>D22</v>
      </c>
      <c r="S299" s="3" t="str">
        <f>G13</f>
        <v>D23</v>
      </c>
    </row>
    <row r="300" spans="1:19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F11</f>
        <v>D10</v>
      </c>
      <c r="I300" s="3" t="str">
        <f>H11</f>
        <v>D12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F12</f>
        <v>D16</v>
      </c>
      <c r="N300" s="3" t="str">
        <f>G12</f>
        <v>D17</v>
      </c>
      <c r="O300" s="3" t="str">
        <f>C13</f>
        <v>D19</v>
      </c>
      <c r="P300" s="3" t="str">
        <f>D13</f>
        <v>D20</v>
      </c>
      <c r="Q300" s="3" t="str">
        <f>E13</f>
        <v>D21</v>
      </c>
      <c r="R300" s="3" t="str">
        <f>F13</f>
        <v>D22</v>
      </c>
      <c r="S300" s="3" t="str">
        <f>G13</f>
        <v>D23</v>
      </c>
    </row>
    <row r="301" spans="1:19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H11</f>
        <v>D12</v>
      </c>
      <c r="M301" s="3" t="str">
        <f>C12</f>
        <v>D13</v>
      </c>
      <c r="N301" s="3" t="str">
        <f>D12</f>
        <v>D14</v>
      </c>
      <c r="O301" s="3" t="str">
        <f>E12</f>
        <v>D15</v>
      </c>
      <c r="P301" s="3" t="str">
        <f>H12</f>
        <v>D18</v>
      </c>
      <c r="Q301" s="3" t="str">
        <f>C13</f>
        <v>D19</v>
      </c>
      <c r="R301" s="3" t="str">
        <f>D13</f>
        <v>D20</v>
      </c>
      <c r="S301" s="3" t="str">
        <f>E13</f>
        <v>D21</v>
      </c>
    </row>
    <row r="302" spans="1:19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C12</f>
        <v>D13</v>
      </c>
      <c r="N302" s="3" t="str">
        <f>D12</f>
        <v>D14</v>
      </c>
      <c r="O302" s="3" t="str">
        <f>F12</f>
        <v>D16</v>
      </c>
      <c r="P302" s="3" t="str">
        <f>G12</f>
        <v>D17</v>
      </c>
      <c r="Q302" s="3" t="str">
        <f>C13</f>
        <v>D19</v>
      </c>
      <c r="R302" s="3" t="str">
        <f>D13</f>
        <v>D20</v>
      </c>
      <c r="S302" s="3" t="str">
        <f>G13</f>
        <v>D23</v>
      </c>
    </row>
    <row r="303" spans="1:19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H11</f>
        <v>D12</v>
      </c>
      <c r="L303" s="3" t="str">
        <f>E12</f>
        <v>D15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D13</f>
        <v>D20</v>
      </c>
      <c r="Q303" s="3" t="str">
        <f>E13</f>
        <v>D21</v>
      </c>
      <c r="R303" s="3" t="str">
        <f>F13</f>
        <v>D22</v>
      </c>
      <c r="S303" s="3" t="str">
        <f>G13</f>
        <v>D23</v>
      </c>
    </row>
    <row r="304" spans="1:19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E12</f>
        <v>D15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E13</f>
        <v>D21</v>
      </c>
      <c r="R304" s="3" t="str">
        <f>F13</f>
        <v>D22</v>
      </c>
      <c r="S304" s="3" t="str">
        <f>G13</f>
        <v>D23</v>
      </c>
    </row>
    <row r="305" spans="1:19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F11</f>
        <v>D10</v>
      </c>
      <c r="J305" s="3" t="str">
        <f>G11</f>
        <v>D11</v>
      </c>
      <c r="K305" s="3" t="str">
        <f>H11</f>
        <v>D12</v>
      </c>
      <c r="L305" s="3" t="str">
        <f>C12</f>
        <v>D13</v>
      </c>
      <c r="M305" s="3" t="str">
        <f>E12</f>
        <v>D15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D13</f>
        <v>D20</v>
      </c>
      <c r="R305" s="3" t="str">
        <f>F13</f>
        <v>D22</v>
      </c>
      <c r="S305" s="3" t="str">
        <f>G13</f>
        <v>D23</v>
      </c>
    </row>
    <row r="306" spans="1:19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G11</f>
        <v>D11</v>
      </c>
      <c r="J306" s="3" t="str">
        <f>C12</f>
        <v>D13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G12</f>
        <v>D17</v>
      </c>
      <c r="O306" s="3" t="str">
        <f>C13</f>
        <v>D19</v>
      </c>
      <c r="P306" s="3" t="str">
        <f>D13</f>
        <v>D20</v>
      </c>
      <c r="Q306" s="3" t="str">
        <f>E13</f>
        <v>D21</v>
      </c>
      <c r="R306" s="3" t="str">
        <f>F13</f>
        <v>D22</v>
      </c>
      <c r="S306" s="3" t="str">
        <f>G13</f>
        <v>D23</v>
      </c>
    </row>
    <row r="307" spans="1:19" customHeight="1" ht="20">
      <c r="A307" s="2" t="s">
        <v>320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E11</f>
        <v>D9</v>
      </c>
      <c r="I307" s="3" t="str">
        <f>F11</f>
        <v>D10</v>
      </c>
      <c r="J307" s="3" t="str">
        <f>G11</f>
        <v>D11</v>
      </c>
      <c r="K307" s="3" t="str">
        <f>H11</f>
        <v>D12</v>
      </c>
      <c r="L307" s="3" t="str">
        <f>C12</f>
        <v>D13</v>
      </c>
      <c r="M307" s="3" t="str">
        <f>D12</f>
        <v>D14</v>
      </c>
      <c r="N307" s="3" t="str">
        <f>E12</f>
        <v>D15</v>
      </c>
      <c r="O307" s="3" t="str">
        <f>F12</f>
        <v>D16</v>
      </c>
      <c r="P307" s="3" t="str">
        <f>G12</f>
        <v>D17</v>
      </c>
      <c r="Q307" s="3" t="str">
        <f>E13</f>
        <v>D21</v>
      </c>
      <c r="R307" s="3" t="str">
        <f>F13</f>
        <v>D22</v>
      </c>
      <c r="S307" s="3" t="str">
        <f>G13</f>
        <v>D23</v>
      </c>
    </row>
    <row r="308" spans="1:19" customHeight="1" ht="20">
      <c r="A308" s="2" t="s">
        <v>321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C11</f>
        <v>D7</v>
      </c>
      <c r="H308" s="3" t="str">
        <f>E11</f>
        <v>D9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C12</f>
        <v>D13</v>
      </c>
      <c r="M308" s="3" t="str">
        <f>D12</f>
        <v>D14</v>
      </c>
      <c r="N308" s="3" t="str">
        <f>F12</f>
        <v>D16</v>
      </c>
      <c r="O308" s="3" t="str">
        <f>G12</f>
        <v>D17</v>
      </c>
      <c r="P308" s="3" t="str">
        <f>C13</f>
        <v>D19</v>
      </c>
      <c r="Q308" s="3" t="str">
        <f>D13</f>
        <v>D20</v>
      </c>
      <c r="R308" s="3" t="str">
        <f>E13</f>
        <v>D21</v>
      </c>
      <c r="S308" s="3" t="str">
        <f>G13</f>
        <v>D23</v>
      </c>
    </row>
    <row r="309" spans="1:19" customHeight="1" ht="20">
      <c r="A309" s="2" t="s">
        <v>322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C11</f>
        <v>D7</v>
      </c>
      <c r="H309" s="3" t="str">
        <f>E11</f>
        <v>D9</v>
      </c>
      <c r="I309" s="3" t="str">
        <f>G11</f>
        <v>D11</v>
      </c>
      <c r="J309" s="3" t="str">
        <f>H11</f>
        <v>D12</v>
      </c>
      <c r="K309" s="3" t="str">
        <f>C12</f>
        <v>D13</v>
      </c>
      <c r="L309" s="3" t="str">
        <f>D12</f>
        <v>D14</v>
      </c>
      <c r="M309" s="3" t="str">
        <f>F12</f>
        <v>D16</v>
      </c>
      <c r="N309" s="3" t="str">
        <f>G12</f>
        <v>D17</v>
      </c>
      <c r="O309" s="3" t="str">
        <f>H12</f>
        <v>D18</v>
      </c>
      <c r="P309" s="3" t="str">
        <f>C13</f>
        <v>D19</v>
      </c>
      <c r="Q309" s="3" t="str">
        <f>D13</f>
        <v>D20</v>
      </c>
      <c r="R309" s="3" t="str">
        <f>E13</f>
        <v>D21</v>
      </c>
      <c r="S309" s="3" t="str">
        <f>F13</f>
        <v>D22</v>
      </c>
    </row>
    <row r="310" spans="1:19" customHeight="1" ht="20">
      <c r="A310" s="2" t="s">
        <v>323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D11</f>
        <v>D8</v>
      </c>
      <c r="H310" s="3" t="str">
        <f>E11</f>
        <v>D9</v>
      </c>
      <c r="I310" s="3" t="str">
        <f>F11</f>
        <v>D10</v>
      </c>
      <c r="J310" s="3" t="str">
        <f>G11</f>
        <v>D11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E12</f>
        <v>D15</v>
      </c>
      <c r="O310" s="3" t="str">
        <f>F12</f>
        <v>D16</v>
      </c>
      <c r="P310" s="3" t="str">
        <f>H12</f>
        <v>D18</v>
      </c>
      <c r="Q310" s="3" t="str">
        <f>C13</f>
        <v>D19</v>
      </c>
      <c r="R310" s="3" t="str">
        <f>E13</f>
        <v>D21</v>
      </c>
      <c r="S310" s="3" t="str">
        <f>F13</f>
        <v>D22</v>
      </c>
    </row>
    <row r="311" spans="1:19" customHeight="1" ht="20">
      <c r="A311" s="2" t="s">
        <v>324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D11</f>
        <v>D8</v>
      </c>
      <c r="H311" s="3" t="str">
        <f>E11</f>
        <v>D9</v>
      </c>
      <c r="I311" s="3" t="str">
        <f>G11</f>
        <v>D11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F12</f>
        <v>D16</v>
      </c>
      <c r="N311" s="3" t="str">
        <f>H12</f>
        <v>D18</v>
      </c>
      <c r="O311" s="3" t="str">
        <f>C13</f>
        <v>D19</v>
      </c>
      <c r="P311" s="3" t="str">
        <f>D13</f>
        <v>D20</v>
      </c>
      <c r="Q311" s="3" t="str">
        <f>E13</f>
        <v>D21</v>
      </c>
      <c r="R311" s="3" t="str">
        <f>F13</f>
        <v>D22</v>
      </c>
      <c r="S311" s="3" t="str">
        <f>G13</f>
        <v>D23</v>
      </c>
    </row>
    <row r="312" spans="1:19" customHeight="1" ht="20">
      <c r="A312" s="2" t="s">
        <v>325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F12</f>
        <v>D16</v>
      </c>
      <c r="P312" s="3" t="str">
        <f>G12</f>
        <v>D17</v>
      </c>
      <c r="Q312" s="3" t="str">
        <f>H12</f>
        <v>D18</v>
      </c>
      <c r="R312" s="3" t="str">
        <f>E13</f>
        <v>D21</v>
      </c>
      <c r="S312" s="3" t="str">
        <f>F13</f>
        <v>D22</v>
      </c>
    </row>
    <row r="313" spans="1:19" customHeight="1" ht="20">
      <c r="A313" s="2" t="s">
        <v>326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D12</f>
        <v>D14</v>
      </c>
      <c r="O313" s="3" t="str">
        <f>H12</f>
        <v>D18</v>
      </c>
      <c r="P313" s="3" t="str">
        <f>C13</f>
        <v>D19</v>
      </c>
      <c r="Q313" s="3" t="str">
        <f>E13</f>
        <v>D21</v>
      </c>
      <c r="R313" s="3" t="str">
        <f>F13</f>
        <v>D22</v>
      </c>
      <c r="S313" s="3" t="str">
        <f>G13</f>
        <v>D23</v>
      </c>
    </row>
    <row r="314" spans="1:19" customHeight="1" ht="20">
      <c r="A314" s="2" t="s">
        <v>327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G11</f>
        <v>D11</v>
      </c>
      <c r="L314" s="3" t="str">
        <f>E12</f>
        <v>D15</v>
      </c>
      <c r="M314" s="3" t="str">
        <f>F12</f>
        <v>D16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E13</f>
        <v>D21</v>
      </c>
      <c r="R314" s="3" t="str">
        <f>F13</f>
        <v>D22</v>
      </c>
      <c r="S314" s="3" t="str">
        <f>G13</f>
        <v>D23</v>
      </c>
    </row>
    <row r="315" spans="1:19" customHeight="1" ht="20">
      <c r="A315" s="2" t="s">
        <v>328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C13</f>
        <v>D19</v>
      </c>
      <c r="Q315" s="3" t="str">
        <f>D13</f>
        <v>D20</v>
      </c>
      <c r="R315" s="3" t="str">
        <f>E13</f>
        <v>D21</v>
      </c>
      <c r="S315" s="3" t="str">
        <f>F13</f>
        <v>D22</v>
      </c>
    </row>
    <row r="316" spans="1:19" customHeight="1" ht="20">
      <c r="A316" s="2" t="s">
        <v>329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F12</f>
        <v>D16</v>
      </c>
      <c r="N316" s="3" t="str">
        <f>G12</f>
        <v>D17</v>
      </c>
      <c r="O316" s="3" t="str">
        <f>C13</f>
        <v>D19</v>
      </c>
      <c r="P316" s="3" t="str">
        <f>D13</f>
        <v>D20</v>
      </c>
      <c r="Q316" s="3" t="str">
        <f>E13</f>
        <v>D21</v>
      </c>
      <c r="R316" s="3" t="str">
        <f>F13</f>
        <v>D22</v>
      </c>
      <c r="S316" s="3" t="str">
        <f>G13</f>
        <v>D23</v>
      </c>
    </row>
    <row r="317" spans="1:19" customHeight="1" ht="20">
      <c r="A317" s="2" t="s">
        <v>330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G12</f>
        <v>D17</v>
      </c>
      <c r="P317" s="3" t="str">
        <f>H12</f>
        <v>D18</v>
      </c>
      <c r="Q317" s="3" t="str">
        <f>D13</f>
        <v>D20</v>
      </c>
      <c r="R317" s="3" t="str">
        <f>E13</f>
        <v>D21</v>
      </c>
      <c r="S317" s="3" t="str">
        <f>G13</f>
        <v>D23</v>
      </c>
    </row>
    <row r="318" spans="1:19" customHeight="1" ht="20">
      <c r="A318" s="2" t="s">
        <v>331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H12</f>
        <v>D18</v>
      </c>
      <c r="P318" s="3" t="str">
        <f>C13</f>
        <v>D19</v>
      </c>
      <c r="Q318" s="3" t="str">
        <f>D13</f>
        <v>D20</v>
      </c>
      <c r="R318" s="3" t="str">
        <f>E13</f>
        <v>D21</v>
      </c>
      <c r="S318" s="3" t="str">
        <f>F13</f>
        <v>D22</v>
      </c>
    </row>
    <row r="319" spans="1:19" customHeight="1" ht="20">
      <c r="A319" s="2" t="s">
        <v>332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C11</f>
        <v>D7</v>
      </c>
      <c r="H319" s="3" t="str">
        <f>E11</f>
        <v>D9</v>
      </c>
      <c r="I319" s="3" t="str">
        <f>H11</f>
        <v>D12</v>
      </c>
      <c r="J319" s="3" t="str">
        <f>C12</f>
        <v>D13</v>
      </c>
      <c r="K319" s="3" t="str">
        <f>D12</f>
        <v>D14</v>
      </c>
      <c r="L319" s="3" t="str">
        <f>E12</f>
        <v>D15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D13</f>
        <v>D20</v>
      </c>
      <c r="Q319" s="3" t="str">
        <f>E13</f>
        <v>D21</v>
      </c>
      <c r="R319" s="3" t="str">
        <f>F13</f>
        <v>D22</v>
      </c>
      <c r="S319" s="3" t="str">
        <f>G13</f>
        <v>D23</v>
      </c>
    </row>
    <row r="320" spans="1:19" customHeight="1" ht="20">
      <c r="A320" s="2" t="s">
        <v>333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H10</f>
        <v>D6</v>
      </c>
      <c r="G320" s="3" t="str">
        <f>C11</f>
        <v>D7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E12</f>
        <v>D15</v>
      </c>
      <c r="M320" s="3" t="str">
        <f>F12</f>
        <v>D16</v>
      </c>
      <c r="N320" s="3" t="str">
        <f>G12</f>
        <v>D17</v>
      </c>
      <c r="O320" s="3" t="str">
        <f>C13</f>
        <v>D19</v>
      </c>
      <c r="P320" s="3" t="str">
        <f>D13</f>
        <v>D20</v>
      </c>
      <c r="Q320" s="3" t="str">
        <f>E13</f>
        <v>D21</v>
      </c>
      <c r="R320" s="3" t="str">
        <f>F13</f>
        <v>D22</v>
      </c>
      <c r="S320" s="3" t="str">
        <f>G13</f>
        <v>D23</v>
      </c>
    </row>
    <row r="321" spans="1:19" customHeight="1" ht="20">
      <c r="A321" s="2" t="s">
        <v>334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H10</f>
        <v>D6</v>
      </c>
      <c r="G321" s="3" t="str">
        <f>C11</f>
        <v>D7</v>
      </c>
      <c r="H321" s="3" t="str">
        <f>F11</f>
        <v>D10</v>
      </c>
      <c r="I321" s="3" t="str">
        <f>G11</f>
        <v>D11</v>
      </c>
      <c r="J321" s="3" t="str">
        <f>C12</f>
        <v>D13</v>
      </c>
      <c r="K321" s="3" t="str">
        <f>D12</f>
        <v>D14</v>
      </c>
      <c r="L321" s="3" t="str">
        <f>E12</f>
        <v>D15</v>
      </c>
      <c r="M321" s="3" t="str">
        <f>F12</f>
        <v>D16</v>
      </c>
      <c r="N321" s="3" t="str">
        <f>G12</f>
        <v>D17</v>
      </c>
      <c r="O321" s="3" t="str">
        <f>H12</f>
        <v>D18</v>
      </c>
      <c r="P321" s="3" t="str">
        <f>C13</f>
        <v>D19</v>
      </c>
      <c r="Q321" s="3" t="str">
        <f>D13</f>
        <v>D20</v>
      </c>
      <c r="R321" s="3" t="str">
        <f>E13</f>
        <v>D21</v>
      </c>
      <c r="S321" s="3" t="str">
        <f>F13</f>
        <v>D22</v>
      </c>
    </row>
    <row r="322" spans="1:19" customHeight="1" ht="20">
      <c r="A322" s="2" t="s">
        <v>335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H10</f>
        <v>D6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F12</f>
        <v>D16</v>
      </c>
      <c r="O322" s="3" t="str">
        <f>H12</f>
        <v>D18</v>
      </c>
      <c r="P322" s="3" t="str">
        <f>C13</f>
        <v>D19</v>
      </c>
      <c r="Q322" s="3" t="str">
        <f>D13</f>
        <v>D20</v>
      </c>
      <c r="R322" s="3" t="str">
        <f>E13</f>
        <v>D21</v>
      </c>
      <c r="S322" s="3" t="str">
        <f>G13</f>
        <v>D23</v>
      </c>
    </row>
    <row r="323" spans="1:19" customHeight="1" ht="20">
      <c r="A323" s="2" t="s">
        <v>336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E11</f>
        <v>D9</v>
      </c>
      <c r="I323" s="3" t="str">
        <f>G11</f>
        <v>D11</v>
      </c>
      <c r="J323" s="3" t="str">
        <f>C12</f>
        <v>D13</v>
      </c>
      <c r="K323" s="3" t="str">
        <f>D12</f>
        <v>D14</v>
      </c>
      <c r="L323" s="3" t="str">
        <f>E12</f>
        <v>D15</v>
      </c>
      <c r="M323" s="3" t="str">
        <f>F12</f>
        <v>D16</v>
      </c>
      <c r="N323" s="3" t="str">
        <f>H12</f>
        <v>D18</v>
      </c>
      <c r="O323" s="3" t="str">
        <f>C13</f>
        <v>D19</v>
      </c>
      <c r="P323" s="3" t="str">
        <f>D13</f>
        <v>D20</v>
      </c>
      <c r="Q323" s="3" t="str">
        <f>E13</f>
        <v>D21</v>
      </c>
      <c r="R323" s="3" t="str">
        <f>F13</f>
        <v>D22</v>
      </c>
      <c r="S323" s="3" t="str">
        <f>G13</f>
        <v>D23</v>
      </c>
    </row>
    <row r="324" spans="1:19" customHeight="1" ht="20">
      <c r="A324" s="2" t="s">
        <v>337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C11</f>
        <v>D7</v>
      </c>
      <c r="G324" s="3" t="str">
        <f>D11</f>
        <v>D8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D12</f>
        <v>D14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C13</f>
        <v>D19</v>
      </c>
      <c r="P324" s="3" t="str">
        <f>D13</f>
        <v>D20</v>
      </c>
      <c r="Q324" s="3" t="str">
        <f>E13</f>
        <v>D21</v>
      </c>
      <c r="R324" s="3" t="str">
        <f>F13</f>
        <v>D22</v>
      </c>
      <c r="S324" s="3" t="str">
        <f>G13</f>
        <v>D23</v>
      </c>
    </row>
    <row r="325" spans="1:19" customHeight="1" ht="20">
      <c r="A325" s="2" t="s">
        <v>338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D11</f>
        <v>D8</v>
      </c>
      <c r="G325" s="3" t="str">
        <f>E11</f>
        <v>D9</v>
      </c>
      <c r="H325" s="3" t="str">
        <f>F11</f>
        <v>D10</v>
      </c>
      <c r="I325" s="3" t="str">
        <f>G11</f>
        <v>D11</v>
      </c>
      <c r="J325" s="3" t="str">
        <f>H11</f>
        <v>D12</v>
      </c>
      <c r="K325" s="3" t="str">
        <f>C12</f>
        <v>D13</v>
      </c>
      <c r="L325" s="3" t="str">
        <f>E12</f>
        <v>D15</v>
      </c>
      <c r="M325" s="3" t="str">
        <f>F12</f>
        <v>D16</v>
      </c>
      <c r="N325" s="3" t="str">
        <f>G12</f>
        <v>D17</v>
      </c>
      <c r="O325" s="3" t="str">
        <f>H12</f>
        <v>D18</v>
      </c>
      <c r="P325" s="3" t="str">
        <f>D13</f>
        <v>D20</v>
      </c>
      <c r="Q325" s="3" t="str">
        <f>E13</f>
        <v>D21</v>
      </c>
      <c r="R325" s="3" t="str">
        <f>F13</f>
        <v>D22</v>
      </c>
      <c r="S325" s="3" t="str">
        <f>G13</f>
        <v>D23</v>
      </c>
    </row>
    <row r="326" spans="1:19" customHeight="1" ht="20">
      <c r="A326" s="2" t="s">
        <v>339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D11</f>
        <v>D8</v>
      </c>
      <c r="G326" s="3" t="str">
        <f>E11</f>
        <v>D9</v>
      </c>
      <c r="H326" s="3" t="str">
        <f>F11</f>
        <v>D10</v>
      </c>
      <c r="I326" s="3" t="str">
        <f>H11</f>
        <v>D12</v>
      </c>
      <c r="J326" s="3" t="str">
        <f>C12</f>
        <v>D13</v>
      </c>
      <c r="K326" s="3" t="str">
        <f>D12</f>
        <v>D14</v>
      </c>
      <c r="L326" s="3" t="str">
        <f>E12</f>
        <v>D15</v>
      </c>
      <c r="M326" s="3" t="str">
        <f>F12</f>
        <v>D16</v>
      </c>
      <c r="N326" s="3" t="str">
        <f>G12</f>
        <v>D17</v>
      </c>
      <c r="O326" s="3" t="str">
        <f>H12</f>
        <v>D18</v>
      </c>
      <c r="P326" s="3" t="str">
        <f>C13</f>
        <v>D19</v>
      </c>
      <c r="Q326" s="3" t="str">
        <f>D13</f>
        <v>D20</v>
      </c>
      <c r="R326" s="3" t="str">
        <f>F13</f>
        <v>D22</v>
      </c>
      <c r="S326" s="3" t="str">
        <f>G13</f>
        <v>D23</v>
      </c>
    </row>
    <row r="327" spans="1:19" customHeight="1" ht="20">
      <c r="A327" s="2" t="s">
        <v>340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E12</f>
        <v>D15</v>
      </c>
      <c r="O327" s="3" t="str">
        <f>F12</f>
        <v>D16</v>
      </c>
      <c r="P327" s="3" t="str">
        <f>G12</f>
        <v>D17</v>
      </c>
      <c r="Q327" s="3" t="str">
        <f>H12</f>
        <v>D18</v>
      </c>
      <c r="R327" s="3" t="str">
        <f>D13</f>
        <v>D20</v>
      </c>
      <c r="S327" s="3" t="str">
        <f>F13</f>
        <v>D22</v>
      </c>
    </row>
    <row r="328" spans="1:19" customHeight="1" ht="20">
      <c r="A328" s="2" t="s">
        <v>341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D12</f>
        <v>D14</v>
      </c>
      <c r="N328" s="3" t="str">
        <f>E12</f>
        <v>D15</v>
      </c>
      <c r="O328" s="3" t="str">
        <f>F12</f>
        <v>D16</v>
      </c>
      <c r="P328" s="3" t="str">
        <f>G12</f>
        <v>D17</v>
      </c>
      <c r="Q328" s="3" t="str">
        <f>C13</f>
        <v>D19</v>
      </c>
      <c r="R328" s="3" t="str">
        <f>E13</f>
        <v>D21</v>
      </c>
      <c r="S328" s="3" t="str">
        <f>F13</f>
        <v>D22</v>
      </c>
    </row>
    <row r="329" spans="1:19" customHeight="1" ht="20">
      <c r="A329" s="2" t="s">
        <v>342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H11</f>
        <v>D12</v>
      </c>
      <c r="M329" s="3" t="str">
        <f>D12</f>
        <v>D14</v>
      </c>
      <c r="N329" s="3" t="str">
        <f>E12</f>
        <v>D15</v>
      </c>
      <c r="O329" s="3" t="str">
        <f>G12</f>
        <v>D17</v>
      </c>
      <c r="P329" s="3" t="str">
        <f>H12</f>
        <v>D18</v>
      </c>
      <c r="Q329" s="3" t="str">
        <f>E13</f>
        <v>D21</v>
      </c>
      <c r="R329" s="3" t="str">
        <f>F13</f>
        <v>D22</v>
      </c>
      <c r="S329" s="3" t="str">
        <f>G13</f>
        <v>D23</v>
      </c>
    </row>
    <row r="330" spans="1:19" customHeight="1" ht="20">
      <c r="A330" s="2" t="s">
        <v>343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G12</f>
        <v>D17</v>
      </c>
      <c r="O330" s="3" t="str">
        <f>C13</f>
        <v>D19</v>
      </c>
      <c r="P330" s="3" t="str">
        <f>D13</f>
        <v>D20</v>
      </c>
      <c r="Q330" s="3" t="str">
        <f>E13</f>
        <v>D21</v>
      </c>
      <c r="R330" s="3" t="str">
        <f>F13</f>
        <v>D22</v>
      </c>
      <c r="S330" s="3" t="str">
        <f>G13</f>
        <v>D23</v>
      </c>
    </row>
    <row r="331" spans="1:19" customHeight="1" ht="20">
      <c r="A331" s="2" t="s">
        <v>344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C13</f>
        <v>D19</v>
      </c>
      <c r="R331" s="3" t="str">
        <f>D13</f>
        <v>D20</v>
      </c>
      <c r="S331" s="3" t="str">
        <f>E13</f>
        <v>D21</v>
      </c>
    </row>
    <row r="332" spans="1:19" customHeight="1" ht="20">
      <c r="A332" s="2" t="s">
        <v>345</v>
      </c>
      <c r="C332" s="3" t="str">
        <f>C10</f>
        <v>D1</v>
      </c>
      <c r="D332" s="3" t="str">
        <f>E10</f>
        <v>D3</v>
      </c>
      <c r="E332" s="3" t="str">
        <f>G10</f>
        <v>D5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F12</f>
        <v>D16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E13</f>
        <v>D21</v>
      </c>
      <c r="R332" s="3" t="str">
        <f>F13</f>
        <v>D22</v>
      </c>
      <c r="S332" s="3" t="str">
        <f>G13</f>
        <v>D23</v>
      </c>
    </row>
    <row r="333" spans="1:19" customHeight="1" ht="20">
      <c r="A333" s="2" t="s">
        <v>346</v>
      </c>
      <c r="C333" s="3" t="str">
        <f>C10</f>
        <v>D1</v>
      </c>
      <c r="D333" s="3" t="str">
        <f>E10</f>
        <v>D3</v>
      </c>
      <c r="E333" s="3" t="str">
        <f>G10</f>
        <v>D5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C13</f>
        <v>D19</v>
      </c>
      <c r="R333" s="3" t="str">
        <f>E13</f>
        <v>D21</v>
      </c>
      <c r="S333" s="3" t="str">
        <f>F13</f>
        <v>D22</v>
      </c>
    </row>
    <row r="334" spans="1:19" customHeight="1" ht="20">
      <c r="A334" s="2" t="s">
        <v>347</v>
      </c>
      <c r="C334" s="3" t="str">
        <f>C10</f>
        <v>D1</v>
      </c>
      <c r="D334" s="3" t="str">
        <f>E10</f>
        <v>D3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D13</f>
        <v>D20</v>
      </c>
      <c r="R334" s="3" t="str">
        <f>F13</f>
        <v>D22</v>
      </c>
      <c r="S334" s="3" t="str">
        <f>G13</f>
        <v>D23</v>
      </c>
    </row>
    <row r="335" spans="1:19" customHeight="1" ht="20">
      <c r="A335" s="2" t="s">
        <v>348</v>
      </c>
      <c r="C335" s="3" t="str">
        <f>C10</f>
        <v>D1</v>
      </c>
      <c r="D335" s="3" t="str">
        <f>E10</f>
        <v>D3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D11</f>
        <v>D8</v>
      </c>
      <c r="I335" s="3" t="str">
        <f>F11</f>
        <v>D10</v>
      </c>
      <c r="J335" s="3" t="str">
        <f>G11</f>
        <v>D11</v>
      </c>
      <c r="K335" s="3" t="str">
        <f>C12</f>
        <v>D13</v>
      </c>
      <c r="L335" s="3" t="str">
        <f>D12</f>
        <v>D14</v>
      </c>
      <c r="M335" s="3" t="str">
        <f>E12</f>
        <v>D15</v>
      </c>
      <c r="N335" s="3" t="str">
        <f>F12</f>
        <v>D16</v>
      </c>
      <c r="O335" s="3" t="str">
        <f>H12</f>
        <v>D18</v>
      </c>
      <c r="P335" s="3" t="str">
        <f>C13</f>
        <v>D19</v>
      </c>
      <c r="Q335" s="3" t="str">
        <f>D13</f>
        <v>D20</v>
      </c>
      <c r="R335" s="3" t="str">
        <f>F13</f>
        <v>D22</v>
      </c>
      <c r="S335" s="3" t="str">
        <f>G13</f>
        <v>D23</v>
      </c>
    </row>
    <row r="336" spans="1:19" customHeight="1" ht="20">
      <c r="A336" s="2" t="s">
        <v>349</v>
      </c>
      <c r="C336" s="3" t="str">
        <f>C10</f>
        <v>D1</v>
      </c>
      <c r="D336" s="3" t="str">
        <f>E10</f>
        <v>D3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H11</f>
        <v>D12</v>
      </c>
      <c r="K336" s="3" t="str">
        <f>C12</f>
        <v>D13</v>
      </c>
      <c r="L336" s="3" t="str">
        <f>E12</f>
        <v>D15</v>
      </c>
      <c r="M336" s="3" t="str">
        <f>G12</f>
        <v>D17</v>
      </c>
      <c r="N336" s="3" t="str">
        <f>H12</f>
        <v>D18</v>
      </c>
      <c r="O336" s="3" t="str">
        <f>C13</f>
        <v>D19</v>
      </c>
      <c r="P336" s="3" t="str">
        <f>D13</f>
        <v>D20</v>
      </c>
      <c r="Q336" s="3" t="str">
        <f>E13</f>
        <v>D21</v>
      </c>
      <c r="R336" s="3" t="str">
        <f>F13</f>
        <v>D22</v>
      </c>
      <c r="S336" s="3" t="str">
        <f>G13</f>
        <v>D23</v>
      </c>
    </row>
    <row r="337" spans="1:19" customHeight="1" ht="20">
      <c r="A337" s="2" t="s">
        <v>350</v>
      </c>
      <c r="C337" s="3" t="str">
        <f>C10</f>
        <v>D1</v>
      </c>
      <c r="D337" s="3" t="str">
        <f>E10</f>
        <v>D3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C13</f>
        <v>D19</v>
      </c>
      <c r="R337" s="3" t="str">
        <f>E13</f>
        <v>D21</v>
      </c>
      <c r="S337" s="3" t="str">
        <f>G13</f>
        <v>D23</v>
      </c>
    </row>
    <row r="338" spans="1:19" customHeight="1" ht="20">
      <c r="A338" s="2" t="s">
        <v>351</v>
      </c>
      <c r="C338" s="3" t="str">
        <f>C10</f>
        <v>D1</v>
      </c>
      <c r="D338" s="3" t="str">
        <f>E10</f>
        <v>D3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C13</f>
        <v>D19</v>
      </c>
      <c r="R338" s="3" t="str">
        <f>D13</f>
        <v>D20</v>
      </c>
      <c r="S338" s="3" t="str">
        <f>G13</f>
        <v>D23</v>
      </c>
    </row>
    <row r="339" spans="1:19" customHeight="1" ht="20">
      <c r="A339" s="2" t="s">
        <v>352</v>
      </c>
      <c r="C339" s="3" t="str">
        <f>C10</f>
        <v>D1</v>
      </c>
      <c r="D339" s="3" t="str">
        <f>E10</f>
        <v>D3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E11</f>
        <v>D9</v>
      </c>
      <c r="I339" s="3" t="str">
        <f>F11</f>
        <v>D10</v>
      </c>
      <c r="J339" s="3" t="str">
        <f>H11</f>
        <v>D12</v>
      </c>
      <c r="K339" s="3" t="str">
        <f>C12</f>
        <v>D13</v>
      </c>
      <c r="L339" s="3" t="str">
        <f>E12</f>
        <v>D15</v>
      </c>
      <c r="M339" s="3" t="str">
        <f>F12</f>
        <v>D16</v>
      </c>
      <c r="N339" s="3" t="str">
        <f>H12</f>
        <v>D18</v>
      </c>
      <c r="O339" s="3" t="str">
        <f>C13</f>
        <v>D19</v>
      </c>
      <c r="P339" s="3" t="str">
        <f>D13</f>
        <v>D20</v>
      </c>
      <c r="Q339" s="3" t="str">
        <f>E13</f>
        <v>D21</v>
      </c>
      <c r="R339" s="3" t="str">
        <f>F13</f>
        <v>D22</v>
      </c>
      <c r="S339" s="3" t="str">
        <f>G13</f>
        <v>D23</v>
      </c>
    </row>
    <row r="340" spans="1:19" customHeight="1" ht="20">
      <c r="A340" s="2" t="s">
        <v>353</v>
      </c>
      <c r="C340" s="3" t="str">
        <f>C10</f>
        <v>D1</v>
      </c>
      <c r="D340" s="3" t="str">
        <f>E10</f>
        <v>D3</v>
      </c>
      <c r="E340" s="3" t="str">
        <f>G10</f>
        <v>D5</v>
      </c>
      <c r="F340" s="3" t="str">
        <f>H10</f>
        <v>D6</v>
      </c>
      <c r="G340" s="3" t="str">
        <f>D11</f>
        <v>D8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D12</f>
        <v>D14</v>
      </c>
      <c r="N340" s="3" t="str">
        <f>F12</f>
        <v>D16</v>
      </c>
      <c r="O340" s="3" t="str">
        <f>C13</f>
        <v>D19</v>
      </c>
      <c r="P340" s="3" t="str">
        <f>D13</f>
        <v>D20</v>
      </c>
      <c r="Q340" s="3" t="str">
        <f>E13</f>
        <v>D21</v>
      </c>
      <c r="R340" s="3" t="str">
        <f>F13</f>
        <v>D22</v>
      </c>
      <c r="S340" s="3" t="str">
        <f>G13</f>
        <v>D23</v>
      </c>
    </row>
    <row r="341" spans="1:19" customHeight="1" ht="20">
      <c r="A341" s="2" t="s">
        <v>354</v>
      </c>
      <c r="C341" s="3" t="str">
        <f>C10</f>
        <v>D1</v>
      </c>
      <c r="D341" s="3" t="str">
        <f>E10</f>
        <v>D3</v>
      </c>
      <c r="E341" s="3" t="str">
        <f>G10</f>
        <v>D5</v>
      </c>
      <c r="F341" s="3" t="str">
        <f>H10</f>
        <v>D6</v>
      </c>
      <c r="G341" s="3" t="str">
        <f>D11</f>
        <v>D8</v>
      </c>
      <c r="H341" s="3" t="str">
        <f>E11</f>
        <v>D9</v>
      </c>
      <c r="I341" s="3" t="str">
        <f>G11</f>
        <v>D11</v>
      </c>
      <c r="J341" s="3" t="str">
        <f>C12</f>
        <v>D13</v>
      </c>
      <c r="K341" s="3" t="str">
        <f>D12</f>
        <v>D14</v>
      </c>
      <c r="L341" s="3" t="str">
        <f>E12</f>
        <v>D15</v>
      </c>
      <c r="M341" s="3" t="str">
        <f>F12</f>
        <v>D16</v>
      </c>
      <c r="N341" s="3" t="str">
        <f>H12</f>
        <v>D18</v>
      </c>
      <c r="O341" s="3" t="str">
        <f>C13</f>
        <v>D19</v>
      </c>
      <c r="P341" s="3" t="str">
        <f>D13</f>
        <v>D20</v>
      </c>
      <c r="Q341" s="3" t="str">
        <f>E13</f>
        <v>D21</v>
      </c>
      <c r="R341" s="3" t="str">
        <f>F13</f>
        <v>D22</v>
      </c>
      <c r="S341" s="3" t="str">
        <f>G13</f>
        <v>D23</v>
      </c>
    </row>
    <row r="342" spans="1:19" customHeight="1" ht="20">
      <c r="A342" s="2" t="s">
        <v>355</v>
      </c>
      <c r="C342" s="3" t="str">
        <f>C10</f>
        <v>D1</v>
      </c>
      <c r="D342" s="3" t="str">
        <f>E10</f>
        <v>D3</v>
      </c>
      <c r="E342" s="3" t="str">
        <f>G10</f>
        <v>D5</v>
      </c>
      <c r="F342" s="3" t="str">
        <f>H10</f>
        <v>D6</v>
      </c>
      <c r="G342" s="3" t="str">
        <f>F11</f>
        <v>D10</v>
      </c>
      <c r="H342" s="3" t="str">
        <f>G11</f>
        <v>D11</v>
      </c>
      <c r="I342" s="3" t="str">
        <f>H11</f>
        <v>D12</v>
      </c>
      <c r="J342" s="3" t="str">
        <f>C12</f>
        <v>D13</v>
      </c>
      <c r="K342" s="3" t="str">
        <f>D12</f>
        <v>D14</v>
      </c>
      <c r="L342" s="3" t="str">
        <f>E12</f>
        <v>D15</v>
      </c>
      <c r="M342" s="3" t="str">
        <f>F12</f>
        <v>D16</v>
      </c>
      <c r="N342" s="3" t="str">
        <f>G12</f>
        <v>D17</v>
      </c>
      <c r="O342" s="3" t="str">
        <f>H12</f>
        <v>D18</v>
      </c>
      <c r="P342" s="3" t="str">
        <f>D13</f>
        <v>D20</v>
      </c>
      <c r="Q342" s="3" t="str">
        <f>E13</f>
        <v>D21</v>
      </c>
      <c r="R342" s="3" t="str">
        <f>F13</f>
        <v>D22</v>
      </c>
      <c r="S342" s="3" t="str">
        <f>G13</f>
        <v>D23</v>
      </c>
    </row>
    <row r="343" spans="1:19" customHeight="1" ht="20">
      <c r="A343" s="2" t="s">
        <v>356</v>
      </c>
      <c r="C343" s="3" t="str">
        <f>C10</f>
        <v>D1</v>
      </c>
      <c r="D343" s="3" t="str">
        <f>E10</f>
        <v>D3</v>
      </c>
      <c r="E343" s="3" t="str">
        <f>G10</f>
        <v>D5</v>
      </c>
      <c r="F343" s="3" t="str">
        <f>C11</f>
        <v>D7</v>
      </c>
      <c r="G343" s="3" t="str">
        <f>E11</f>
        <v>D9</v>
      </c>
      <c r="H343" s="3" t="str">
        <f>F11</f>
        <v>D10</v>
      </c>
      <c r="I343" s="3" t="str">
        <f>G11</f>
        <v>D11</v>
      </c>
      <c r="J343" s="3" t="str">
        <f>H11</f>
        <v>D12</v>
      </c>
      <c r="K343" s="3" t="str">
        <f>C12</f>
        <v>D13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C13</f>
        <v>D19</v>
      </c>
      <c r="R343" s="3" t="str">
        <f>F13</f>
        <v>D22</v>
      </c>
      <c r="S343" s="3" t="str">
        <f>G13</f>
        <v>D23</v>
      </c>
    </row>
    <row r="344" spans="1:19" customHeight="1" ht="20">
      <c r="A344" s="2" t="s">
        <v>357</v>
      </c>
      <c r="C344" s="3" t="str">
        <f>C10</f>
        <v>D1</v>
      </c>
      <c r="D344" s="3" t="str">
        <f>E10</f>
        <v>D3</v>
      </c>
      <c r="E344" s="3" t="str">
        <f>G10</f>
        <v>D5</v>
      </c>
      <c r="F344" s="3" t="str">
        <f>C11</f>
        <v>D7</v>
      </c>
      <c r="G344" s="3" t="str">
        <f>E11</f>
        <v>D9</v>
      </c>
      <c r="H344" s="3" t="str">
        <f>F11</f>
        <v>D10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G12</f>
        <v>D17</v>
      </c>
      <c r="N344" s="3" t="str">
        <f>H12</f>
        <v>D18</v>
      </c>
      <c r="O344" s="3" t="str">
        <f>C13</f>
        <v>D19</v>
      </c>
      <c r="P344" s="3" t="str">
        <f>D13</f>
        <v>D20</v>
      </c>
      <c r="Q344" s="3" t="str">
        <f>E13</f>
        <v>D21</v>
      </c>
      <c r="R344" s="3" t="str">
        <f>F13</f>
        <v>D22</v>
      </c>
      <c r="S344" s="3" t="str">
        <f>G13</f>
        <v>D23</v>
      </c>
    </row>
    <row r="345" spans="1:19" customHeight="1" ht="20">
      <c r="A345" s="2" t="s">
        <v>358</v>
      </c>
      <c r="C345" s="3" t="str">
        <f>C10</f>
        <v>D1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F11</f>
        <v>D10</v>
      </c>
      <c r="J345" s="3" t="str">
        <f>G11</f>
        <v>D11</v>
      </c>
      <c r="K345" s="3" t="str">
        <f>C12</f>
        <v>D13</v>
      </c>
      <c r="L345" s="3" t="str">
        <f>E12</f>
        <v>D15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D13</f>
        <v>D20</v>
      </c>
      <c r="R345" s="3" t="str">
        <f>E13</f>
        <v>D21</v>
      </c>
      <c r="S345" s="3" t="str">
        <f>G13</f>
        <v>D23</v>
      </c>
    </row>
    <row r="346" spans="1:19" customHeight="1" ht="20">
      <c r="A346" s="2" t="s">
        <v>359</v>
      </c>
      <c r="C346" s="3" t="str">
        <f>C10</f>
        <v>D1</v>
      </c>
      <c r="D346" s="3" t="str">
        <f>E10</f>
        <v>D3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G11</f>
        <v>D11</v>
      </c>
      <c r="J346" s="3" t="str">
        <f>H11</f>
        <v>D12</v>
      </c>
      <c r="K346" s="3" t="str">
        <f>C12</f>
        <v>D13</v>
      </c>
      <c r="L346" s="3" t="str">
        <f>D12</f>
        <v>D14</v>
      </c>
      <c r="M346" s="3" t="str">
        <f>E12</f>
        <v>D15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  <c r="R346" s="3" t="str">
        <f>F13</f>
        <v>D22</v>
      </c>
      <c r="S346" s="3" t="str">
        <f>G13</f>
        <v>D23</v>
      </c>
    </row>
    <row r="347" spans="1:19" customHeight="1" ht="20">
      <c r="A347" s="2" t="s">
        <v>360</v>
      </c>
      <c r="C347" s="3" t="str">
        <f>C10</f>
        <v>D1</v>
      </c>
      <c r="D347" s="3" t="str">
        <f>E10</f>
        <v>D3</v>
      </c>
      <c r="E347" s="3" t="str">
        <f>H10</f>
        <v>D6</v>
      </c>
      <c r="F347" s="3" t="str">
        <f>D11</f>
        <v>D8</v>
      </c>
      <c r="G347" s="3" t="str">
        <f>E11</f>
        <v>D9</v>
      </c>
      <c r="H347" s="3" t="str">
        <f>F11</f>
        <v>D10</v>
      </c>
      <c r="I347" s="3" t="str">
        <f>G11</f>
        <v>D11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  <c r="R347" s="3" t="str">
        <f>F13</f>
        <v>D22</v>
      </c>
      <c r="S347" s="3" t="str">
        <f>G13</f>
        <v>D23</v>
      </c>
    </row>
    <row r="348" spans="1:19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C12</f>
        <v>D13</v>
      </c>
      <c r="N348" s="3" t="str">
        <f>D12</f>
        <v>D14</v>
      </c>
      <c r="O348" s="3" t="str">
        <f>F12</f>
        <v>D16</v>
      </c>
      <c r="P348" s="3" t="str">
        <f>G12</f>
        <v>D17</v>
      </c>
      <c r="Q348" s="3" t="str">
        <f>H12</f>
        <v>D18</v>
      </c>
      <c r="R348" s="3" t="str">
        <f>C13</f>
        <v>D19</v>
      </c>
      <c r="S348" s="3" t="str">
        <f>D13</f>
        <v>D20</v>
      </c>
    </row>
    <row r="349" spans="1:19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D12</f>
        <v>D14</v>
      </c>
      <c r="N349" s="3" t="str">
        <f>F12</f>
        <v>D16</v>
      </c>
      <c r="O349" s="3" t="str">
        <f>G12</f>
        <v>D17</v>
      </c>
      <c r="P349" s="3" t="str">
        <f>C13</f>
        <v>D19</v>
      </c>
      <c r="Q349" s="3" t="str">
        <f>E13</f>
        <v>D21</v>
      </c>
      <c r="R349" s="3" t="str">
        <f>F13</f>
        <v>D22</v>
      </c>
      <c r="S349" s="3" t="str">
        <f>G13</f>
        <v>D23</v>
      </c>
    </row>
    <row r="350" spans="1:19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C12</f>
        <v>D13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C13</f>
        <v>D19</v>
      </c>
      <c r="Q350" s="3" t="str">
        <f>D13</f>
        <v>D20</v>
      </c>
      <c r="R350" s="3" t="str">
        <f>E13</f>
        <v>D21</v>
      </c>
      <c r="S350" s="3" t="str">
        <f>F13</f>
        <v>D22</v>
      </c>
    </row>
    <row r="351" spans="1:19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H12</f>
        <v>D18</v>
      </c>
      <c r="P351" s="3" t="str">
        <f>C13</f>
        <v>D19</v>
      </c>
      <c r="Q351" s="3" t="str">
        <f>E13</f>
        <v>D21</v>
      </c>
      <c r="R351" s="3" t="str">
        <f>F13</f>
        <v>D22</v>
      </c>
      <c r="S351" s="3" t="str">
        <f>G13</f>
        <v>D23</v>
      </c>
    </row>
    <row r="352" spans="1:19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G12</f>
        <v>D17</v>
      </c>
      <c r="P352" s="3" t="str">
        <f>H12</f>
        <v>D18</v>
      </c>
      <c r="Q352" s="3" t="str">
        <f>D13</f>
        <v>D20</v>
      </c>
      <c r="R352" s="3" t="str">
        <f>E13</f>
        <v>D21</v>
      </c>
      <c r="S352" s="3" t="str">
        <f>F13</f>
        <v>D22</v>
      </c>
    </row>
    <row r="353" spans="1:19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D12</f>
        <v>D14</v>
      </c>
      <c r="M353" s="3" t="str">
        <f>E12</f>
        <v>D15</v>
      </c>
      <c r="N353" s="3" t="str">
        <f>F12</f>
        <v>D16</v>
      </c>
      <c r="O353" s="3" t="str">
        <f>G12</f>
        <v>D17</v>
      </c>
      <c r="P353" s="3" t="str">
        <f>H12</f>
        <v>D18</v>
      </c>
      <c r="Q353" s="3" t="str">
        <f>C13</f>
        <v>D19</v>
      </c>
      <c r="R353" s="3" t="str">
        <f>F13</f>
        <v>D22</v>
      </c>
      <c r="S353" s="3" t="str">
        <f>G13</f>
        <v>D23</v>
      </c>
    </row>
    <row r="354" spans="1:19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D12</f>
        <v>D14</v>
      </c>
      <c r="M354" s="3" t="str">
        <f>E12</f>
        <v>D15</v>
      </c>
      <c r="N354" s="3" t="str">
        <f>F12</f>
        <v>D16</v>
      </c>
      <c r="O354" s="3" t="str">
        <f>C13</f>
        <v>D19</v>
      </c>
      <c r="P354" s="3" t="str">
        <f>D13</f>
        <v>D20</v>
      </c>
      <c r="Q354" s="3" t="str">
        <f>E13</f>
        <v>D21</v>
      </c>
      <c r="R354" s="3" t="str">
        <f>F13</f>
        <v>D22</v>
      </c>
      <c r="S354" s="3" t="str">
        <f>G13</f>
        <v>D23</v>
      </c>
    </row>
    <row r="355" spans="1:19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H11</f>
        <v>D12</v>
      </c>
      <c r="L355" s="3" t="str">
        <f>C12</f>
        <v>D13</v>
      </c>
      <c r="M355" s="3" t="str">
        <f>D12</f>
        <v>D14</v>
      </c>
      <c r="N355" s="3" t="str">
        <f>F12</f>
        <v>D16</v>
      </c>
      <c r="O355" s="3" t="str">
        <f>H12</f>
        <v>D18</v>
      </c>
      <c r="P355" s="3" t="str">
        <f>C13</f>
        <v>D19</v>
      </c>
      <c r="Q355" s="3" t="str">
        <f>D13</f>
        <v>D20</v>
      </c>
      <c r="R355" s="3" t="str">
        <f>F13</f>
        <v>D22</v>
      </c>
      <c r="S355" s="3" t="str">
        <f>G13</f>
        <v>D23</v>
      </c>
    </row>
    <row r="356" spans="1:19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E12</f>
        <v>D15</v>
      </c>
      <c r="N356" s="3" t="str">
        <f>G12</f>
        <v>D17</v>
      </c>
      <c r="O356" s="3" t="str">
        <f>H12</f>
        <v>D18</v>
      </c>
      <c r="P356" s="3" t="str">
        <f>D13</f>
        <v>D20</v>
      </c>
      <c r="Q356" s="3" t="str">
        <f>E13</f>
        <v>D21</v>
      </c>
      <c r="R356" s="3" t="str">
        <f>F13</f>
        <v>D22</v>
      </c>
      <c r="S356" s="3" t="str">
        <f>G13</f>
        <v>D23</v>
      </c>
    </row>
    <row r="357" spans="1:19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D13</f>
        <v>D20</v>
      </c>
      <c r="Q357" s="3" t="str">
        <f>E13</f>
        <v>D21</v>
      </c>
      <c r="R357" s="3" t="str">
        <f>F13</f>
        <v>D22</v>
      </c>
      <c r="S357" s="3" t="str">
        <f>G13</f>
        <v>D23</v>
      </c>
    </row>
    <row r="358" spans="1:19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G12</f>
        <v>D17</v>
      </c>
      <c r="P358" s="3" t="str">
        <f>H12</f>
        <v>D18</v>
      </c>
      <c r="Q358" s="3" t="str">
        <f>C13</f>
        <v>D19</v>
      </c>
      <c r="R358" s="3" t="str">
        <f>E13</f>
        <v>D21</v>
      </c>
      <c r="S358" s="3" t="str">
        <f>G13</f>
        <v>D23</v>
      </c>
    </row>
    <row r="359" spans="1:19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C13</f>
        <v>D19</v>
      </c>
      <c r="Q359" s="3" t="str">
        <f>D13</f>
        <v>D20</v>
      </c>
      <c r="R359" s="3" t="str">
        <f>F13</f>
        <v>D22</v>
      </c>
      <c r="S359" s="3" t="str">
        <f>G13</f>
        <v>D23</v>
      </c>
    </row>
    <row r="360" spans="1:19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E11</f>
        <v>D9</v>
      </c>
      <c r="H360" s="3" t="str">
        <f>H11</f>
        <v>D12</v>
      </c>
      <c r="I360" s="3" t="str">
        <f>C12</f>
        <v>D13</v>
      </c>
      <c r="J360" s="3" t="str">
        <f>D12</f>
        <v>D14</v>
      </c>
      <c r="K360" s="3" t="str">
        <f>E12</f>
        <v>D15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D13</f>
        <v>D20</v>
      </c>
      <c r="Q360" s="3" t="str">
        <f>E13</f>
        <v>D21</v>
      </c>
      <c r="R360" s="3" t="str">
        <f>F13</f>
        <v>D22</v>
      </c>
      <c r="S360" s="3" t="str">
        <f>G13</f>
        <v>D23</v>
      </c>
    </row>
    <row r="361" spans="1:19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E12</f>
        <v>D15</v>
      </c>
      <c r="O361" s="3" t="str">
        <f>F12</f>
        <v>D16</v>
      </c>
      <c r="P361" s="3" t="str">
        <f>G12</f>
        <v>D17</v>
      </c>
      <c r="Q361" s="3" t="str">
        <f>H12</f>
        <v>D18</v>
      </c>
      <c r="R361" s="3" t="str">
        <f>F13</f>
        <v>D22</v>
      </c>
      <c r="S361" s="3" t="str">
        <f>G13</f>
        <v>D23</v>
      </c>
    </row>
    <row r="362" spans="1:19" customHeight="1" ht="20">
      <c r="A362" s="2" t="s">
        <v>375</v>
      </c>
      <c r="C362" s="3" t="str">
        <f>C10</f>
        <v>D1</v>
      </c>
      <c r="D362" s="3" t="str">
        <f>F10</f>
        <v>D4</v>
      </c>
      <c r="E362" s="3" t="str">
        <f>G10</f>
        <v>D5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E12</f>
        <v>D15</v>
      </c>
      <c r="M362" s="3" t="str">
        <f>F12</f>
        <v>D16</v>
      </c>
      <c r="N362" s="3" t="str">
        <f>G12</f>
        <v>D17</v>
      </c>
      <c r="O362" s="3" t="str">
        <f>H12</f>
        <v>D18</v>
      </c>
      <c r="P362" s="3" t="str">
        <f>C13</f>
        <v>D19</v>
      </c>
      <c r="Q362" s="3" t="str">
        <f>D13</f>
        <v>D20</v>
      </c>
      <c r="R362" s="3" t="str">
        <f>E13</f>
        <v>D21</v>
      </c>
      <c r="S362" s="3" t="str">
        <f>F13</f>
        <v>D22</v>
      </c>
    </row>
    <row r="363" spans="1:19" customHeight="1" ht="20">
      <c r="A363" s="2" t="s">
        <v>376</v>
      </c>
      <c r="C363" s="3" t="str">
        <f>C10</f>
        <v>D1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D11</f>
        <v>D8</v>
      </c>
      <c r="H363" s="3" t="str">
        <f>F11</f>
        <v>D10</v>
      </c>
      <c r="I363" s="3" t="str">
        <f>H11</f>
        <v>D12</v>
      </c>
      <c r="J363" s="3" t="str">
        <f>C12</f>
        <v>D13</v>
      </c>
      <c r="K363" s="3" t="str">
        <f>D12</f>
        <v>D14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D13</f>
        <v>D20</v>
      </c>
      <c r="R363" s="3" t="str">
        <f>E13</f>
        <v>D21</v>
      </c>
      <c r="S363" s="3" t="str">
        <f>G13</f>
        <v>D23</v>
      </c>
    </row>
    <row r="364" spans="1:19" customHeight="1" ht="20">
      <c r="A364" s="2" t="s">
        <v>377</v>
      </c>
      <c r="C364" s="3" t="str">
        <f>C10</f>
        <v>D1</v>
      </c>
      <c r="D364" s="3" t="str">
        <f>F10</f>
        <v>D4</v>
      </c>
      <c r="E364" s="3" t="str">
        <f>H10</f>
        <v>D6</v>
      </c>
      <c r="F364" s="3" t="str">
        <f>D11</f>
        <v>D8</v>
      </c>
      <c r="G364" s="3" t="str">
        <f>E11</f>
        <v>D9</v>
      </c>
      <c r="H364" s="3" t="str">
        <f>F11</f>
        <v>D10</v>
      </c>
      <c r="I364" s="3" t="str">
        <f>G11</f>
        <v>D11</v>
      </c>
      <c r="J364" s="3" t="str">
        <f>C12</f>
        <v>D13</v>
      </c>
      <c r="K364" s="3" t="str">
        <f>D12</f>
        <v>D14</v>
      </c>
      <c r="L364" s="3" t="str">
        <f>E12</f>
        <v>D15</v>
      </c>
      <c r="M364" s="3" t="str">
        <f>G12</f>
        <v>D17</v>
      </c>
      <c r="N364" s="3" t="str">
        <f>H12</f>
        <v>D18</v>
      </c>
      <c r="O364" s="3" t="str">
        <f>C13</f>
        <v>D19</v>
      </c>
      <c r="P364" s="3" t="str">
        <f>D13</f>
        <v>D20</v>
      </c>
      <c r="Q364" s="3" t="str">
        <f>E13</f>
        <v>D21</v>
      </c>
      <c r="R364" s="3" t="str">
        <f>F13</f>
        <v>D22</v>
      </c>
      <c r="S364" s="3" t="str">
        <f>G13</f>
        <v>D23</v>
      </c>
    </row>
    <row r="365" spans="1:19" customHeight="1" ht="20">
      <c r="A365" s="2" t="s">
        <v>378</v>
      </c>
      <c r="C365" s="3" t="str">
        <f>C10</f>
        <v>D1</v>
      </c>
      <c r="D365" s="3" t="str">
        <f>F10</f>
        <v>D4</v>
      </c>
      <c r="E365" s="3" t="str">
        <f>C11</f>
        <v>D7</v>
      </c>
      <c r="F365" s="3" t="str">
        <f>D11</f>
        <v>D8</v>
      </c>
      <c r="G365" s="3" t="str">
        <f>E11</f>
        <v>D9</v>
      </c>
      <c r="H365" s="3" t="str">
        <f>F11</f>
        <v>D10</v>
      </c>
      <c r="I365" s="3" t="str">
        <f>G11</f>
        <v>D11</v>
      </c>
      <c r="J365" s="3" t="str">
        <f>H11</f>
        <v>D12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H12</f>
        <v>D18</v>
      </c>
      <c r="Q365" s="3" t="str">
        <f>C13</f>
        <v>D19</v>
      </c>
      <c r="R365" s="3" t="str">
        <f>E13</f>
        <v>D21</v>
      </c>
      <c r="S365" s="3" t="str">
        <f>F13</f>
        <v>D22</v>
      </c>
    </row>
    <row r="366" spans="1:19" customHeight="1" ht="20">
      <c r="A366" s="2" t="s">
        <v>379</v>
      </c>
      <c r="C366" s="3" t="str">
        <f>C10</f>
        <v>D1</v>
      </c>
      <c r="D366" s="3" t="str">
        <f>G10</f>
        <v>D5</v>
      </c>
      <c r="E366" s="3" t="str">
        <f>H10</f>
        <v>D6</v>
      </c>
      <c r="F366" s="3" t="str">
        <f>C11</f>
        <v>D7</v>
      </c>
      <c r="G366" s="3" t="str">
        <f>D11</f>
        <v>D8</v>
      </c>
      <c r="H366" s="3" t="str">
        <f>E11</f>
        <v>D9</v>
      </c>
      <c r="I366" s="3" t="str">
        <f>F11</f>
        <v>D10</v>
      </c>
      <c r="J366" s="3" t="str">
        <f>H11</f>
        <v>D12</v>
      </c>
      <c r="K366" s="3" t="str">
        <f>D12</f>
        <v>D14</v>
      </c>
      <c r="L366" s="3" t="str">
        <f>F12</f>
        <v>D16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E13</f>
        <v>D21</v>
      </c>
      <c r="R366" s="3" t="str">
        <f>F13</f>
        <v>D22</v>
      </c>
      <c r="S366" s="3" t="str">
        <f>G13</f>
        <v>D23</v>
      </c>
    </row>
    <row r="367" spans="1:19" customHeight="1" ht="20">
      <c r="A367" s="2" t="s">
        <v>380</v>
      </c>
      <c r="C367" s="3" t="str">
        <f>C10</f>
        <v>D1</v>
      </c>
      <c r="D367" s="3" t="str">
        <f>G10</f>
        <v>D5</v>
      </c>
      <c r="E367" s="3" t="str">
        <f>H10</f>
        <v>D6</v>
      </c>
      <c r="F367" s="3" t="str">
        <f>C11</f>
        <v>D7</v>
      </c>
      <c r="G367" s="3" t="str">
        <f>D11</f>
        <v>D8</v>
      </c>
      <c r="H367" s="3" t="str">
        <f>E11</f>
        <v>D9</v>
      </c>
      <c r="I367" s="3" t="str">
        <f>G11</f>
        <v>D11</v>
      </c>
      <c r="J367" s="3" t="str">
        <f>H11</f>
        <v>D12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C13</f>
        <v>D19</v>
      </c>
      <c r="P367" s="3" t="str">
        <f>D13</f>
        <v>D20</v>
      </c>
      <c r="Q367" s="3" t="str">
        <f>E13</f>
        <v>D21</v>
      </c>
      <c r="R367" s="3" t="str">
        <f>F13</f>
        <v>D22</v>
      </c>
      <c r="S367" s="3" t="str">
        <f>G13</f>
        <v>D23</v>
      </c>
    </row>
    <row r="368" spans="1:19" customHeight="1" ht="20">
      <c r="A368" s="2" t="s">
        <v>381</v>
      </c>
      <c r="C368" s="3" t="str">
        <f>C10</f>
        <v>D1</v>
      </c>
      <c r="D368" s="3" t="str">
        <f>G10</f>
        <v>D5</v>
      </c>
      <c r="E368" s="3" t="str">
        <f>H10</f>
        <v>D6</v>
      </c>
      <c r="F368" s="3" t="str">
        <f>D11</f>
        <v>D8</v>
      </c>
      <c r="G368" s="3" t="str">
        <f>E11</f>
        <v>D9</v>
      </c>
      <c r="H368" s="3" t="str">
        <f>F11</f>
        <v>D10</v>
      </c>
      <c r="I368" s="3" t="str">
        <f>G11</f>
        <v>D11</v>
      </c>
      <c r="J368" s="3" t="str">
        <f>H11</f>
        <v>D12</v>
      </c>
      <c r="K368" s="3" t="str">
        <f>C12</f>
        <v>D13</v>
      </c>
      <c r="L368" s="3" t="str">
        <f>D12</f>
        <v>D14</v>
      </c>
      <c r="M368" s="3" t="str">
        <f>E12</f>
        <v>D15</v>
      </c>
      <c r="N368" s="3" t="str">
        <f>G12</f>
        <v>D17</v>
      </c>
      <c r="O368" s="3" t="str">
        <f>H12</f>
        <v>D18</v>
      </c>
      <c r="P368" s="3" t="str">
        <f>C13</f>
        <v>D19</v>
      </c>
      <c r="Q368" s="3" t="str">
        <f>D13</f>
        <v>D20</v>
      </c>
      <c r="R368" s="3" t="str">
        <f>E13</f>
        <v>D21</v>
      </c>
      <c r="S368" s="3" t="str">
        <f>G13</f>
        <v>D23</v>
      </c>
    </row>
    <row r="369" spans="1:19" customHeight="1" ht="20">
      <c r="A369" s="2" t="s">
        <v>382</v>
      </c>
      <c r="C369" s="3" t="str">
        <f>C10</f>
        <v>D1</v>
      </c>
      <c r="D369" s="3" t="str">
        <f>G10</f>
        <v>D5</v>
      </c>
      <c r="E369" s="3" t="str">
        <f>H10</f>
        <v>D6</v>
      </c>
      <c r="F369" s="3" t="str">
        <f>D11</f>
        <v>D8</v>
      </c>
      <c r="G369" s="3" t="str">
        <f>F11</f>
        <v>D10</v>
      </c>
      <c r="H369" s="3" t="str">
        <f>G11</f>
        <v>D11</v>
      </c>
      <c r="I369" s="3" t="str">
        <f>H11</f>
        <v>D12</v>
      </c>
      <c r="J369" s="3" t="str">
        <f>C12</f>
        <v>D13</v>
      </c>
      <c r="K369" s="3" t="str">
        <f>D12</f>
        <v>D14</v>
      </c>
      <c r="L369" s="3" t="str">
        <f>E12</f>
        <v>D15</v>
      </c>
      <c r="M369" s="3" t="str">
        <f>F12</f>
        <v>D16</v>
      </c>
      <c r="N369" s="3" t="str">
        <f>G12</f>
        <v>D17</v>
      </c>
      <c r="O369" s="3" t="str">
        <f>H12</f>
        <v>D18</v>
      </c>
      <c r="P369" s="3" t="str">
        <f>C13</f>
        <v>D19</v>
      </c>
      <c r="Q369" s="3" t="str">
        <f>E13</f>
        <v>D21</v>
      </c>
      <c r="R369" s="3" t="str">
        <f>F13</f>
        <v>D22</v>
      </c>
      <c r="S369" s="3" t="str">
        <f>G13</f>
        <v>D23</v>
      </c>
    </row>
    <row r="370" spans="1:19" customHeight="1" ht="20">
      <c r="A370" s="2" t="s">
        <v>383</v>
      </c>
      <c r="C370" s="3" t="str">
        <f>C10</f>
        <v>D1</v>
      </c>
      <c r="D370" s="3" t="str">
        <f>H10</f>
        <v>D6</v>
      </c>
      <c r="E370" s="3" t="str">
        <f>C11</f>
        <v>D7</v>
      </c>
      <c r="F370" s="3" t="str">
        <f>D11</f>
        <v>D8</v>
      </c>
      <c r="G370" s="3" t="str">
        <f>E11</f>
        <v>D9</v>
      </c>
      <c r="H370" s="3" t="str">
        <f>F11</f>
        <v>D10</v>
      </c>
      <c r="I370" s="3" t="str">
        <f>G11</f>
        <v>D11</v>
      </c>
      <c r="J370" s="3" t="str">
        <f>C12</f>
        <v>D13</v>
      </c>
      <c r="K370" s="3" t="str">
        <f>D12</f>
        <v>D14</v>
      </c>
      <c r="L370" s="3" t="str">
        <f>E12</f>
        <v>D15</v>
      </c>
      <c r="M370" s="3" t="str">
        <f>F12</f>
        <v>D16</v>
      </c>
      <c r="N370" s="3" t="str">
        <f>G12</f>
        <v>D17</v>
      </c>
      <c r="O370" s="3" t="str">
        <f>H12</f>
        <v>D18</v>
      </c>
      <c r="P370" s="3" t="str">
        <f>D13</f>
        <v>D20</v>
      </c>
      <c r="Q370" s="3" t="str">
        <f>E13</f>
        <v>D21</v>
      </c>
      <c r="R370" s="3" t="str">
        <f>F13</f>
        <v>D22</v>
      </c>
      <c r="S370" s="3" t="str">
        <f>G13</f>
        <v>D23</v>
      </c>
    </row>
    <row r="371" spans="1:19" customHeight="1" ht="20">
      <c r="A371" s="2" t="s">
        <v>384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G11</f>
        <v>D11</v>
      </c>
      <c r="M371" s="3" t="str">
        <f>H11</f>
        <v>D12</v>
      </c>
      <c r="N371" s="3" t="str">
        <f>C12</f>
        <v>D13</v>
      </c>
      <c r="O371" s="3" t="str">
        <f>D12</f>
        <v>D14</v>
      </c>
      <c r="P371" s="3" t="str">
        <f>F12</f>
        <v>D16</v>
      </c>
      <c r="Q371" s="3" t="str">
        <f>H12</f>
        <v>D18</v>
      </c>
      <c r="R371" s="3" t="str">
        <f>C13</f>
        <v>D19</v>
      </c>
      <c r="S371" s="3" t="str">
        <f>E13</f>
        <v>D21</v>
      </c>
    </row>
    <row r="372" spans="1:19" customHeight="1" ht="20">
      <c r="A372" s="2" t="s">
        <v>385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F11</f>
        <v>D10</v>
      </c>
      <c r="L372" s="3" t="str">
        <f>G11</f>
        <v>D11</v>
      </c>
      <c r="M372" s="3" t="str">
        <f>H11</f>
        <v>D12</v>
      </c>
      <c r="N372" s="3" t="str">
        <f>D12</f>
        <v>D14</v>
      </c>
      <c r="O372" s="3" t="str">
        <f>E12</f>
        <v>D15</v>
      </c>
      <c r="P372" s="3" t="str">
        <f>H12</f>
        <v>D18</v>
      </c>
      <c r="Q372" s="3" t="str">
        <f>D13</f>
        <v>D20</v>
      </c>
      <c r="R372" s="3" t="str">
        <f>E13</f>
        <v>D21</v>
      </c>
      <c r="S372" s="3" t="str">
        <f>G13</f>
        <v>D23</v>
      </c>
    </row>
    <row r="373" spans="1:19" customHeight="1" ht="20">
      <c r="A373" s="2" t="s">
        <v>386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F11</f>
        <v>D10</v>
      </c>
      <c r="L373" s="3" t="str">
        <f>G11</f>
        <v>D11</v>
      </c>
      <c r="M373" s="3" t="str">
        <f>H11</f>
        <v>D12</v>
      </c>
      <c r="N373" s="3" t="str">
        <f>E12</f>
        <v>D15</v>
      </c>
      <c r="O373" s="3" t="str">
        <f>F12</f>
        <v>D16</v>
      </c>
      <c r="P373" s="3" t="str">
        <f>H12</f>
        <v>D18</v>
      </c>
      <c r="Q373" s="3" t="str">
        <f>D13</f>
        <v>D20</v>
      </c>
      <c r="R373" s="3" t="str">
        <f>E13</f>
        <v>D21</v>
      </c>
      <c r="S373" s="3" t="str">
        <f>F13</f>
        <v>D22</v>
      </c>
    </row>
    <row r="374" spans="1:19" customHeight="1" ht="20">
      <c r="A374" s="2" t="s">
        <v>387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F11</f>
        <v>D10</v>
      </c>
      <c r="L374" s="3" t="str">
        <f>H11</f>
        <v>D12</v>
      </c>
      <c r="M374" s="3" t="str">
        <f>C12</f>
        <v>D13</v>
      </c>
      <c r="N374" s="3" t="str">
        <f>D12</f>
        <v>D14</v>
      </c>
      <c r="O374" s="3" t="str">
        <f>E12</f>
        <v>D15</v>
      </c>
      <c r="P374" s="3" t="str">
        <f>F12</f>
        <v>D16</v>
      </c>
      <c r="Q374" s="3" t="str">
        <f>G12</f>
        <v>D17</v>
      </c>
      <c r="R374" s="3" t="str">
        <f>H12</f>
        <v>D18</v>
      </c>
      <c r="S374" s="3" t="str">
        <f>E13</f>
        <v>D21</v>
      </c>
    </row>
    <row r="375" spans="1:19" customHeight="1" ht="20">
      <c r="A375" s="2" t="s">
        <v>388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F11</f>
        <v>D10</v>
      </c>
      <c r="L375" s="3" t="str">
        <f>C12</f>
        <v>D13</v>
      </c>
      <c r="M375" s="3" t="str">
        <f>D12</f>
        <v>D14</v>
      </c>
      <c r="N375" s="3" t="str">
        <f>E12</f>
        <v>D15</v>
      </c>
      <c r="O375" s="3" t="str">
        <f>G12</f>
        <v>D17</v>
      </c>
      <c r="P375" s="3" t="str">
        <f>C13</f>
        <v>D19</v>
      </c>
      <c r="Q375" s="3" t="str">
        <f>D13</f>
        <v>D20</v>
      </c>
      <c r="R375" s="3" t="str">
        <f>E13</f>
        <v>D21</v>
      </c>
      <c r="S375" s="3" t="str">
        <f>F13</f>
        <v>D22</v>
      </c>
    </row>
    <row r="376" spans="1:19" customHeight="1" ht="20">
      <c r="A376" s="2" t="s">
        <v>389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F11</f>
        <v>D10</v>
      </c>
      <c r="L376" s="3" t="str">
        <f>C12</f>
        <v>D13</v>
      </c>
      <c r="M376" s="3" t="str">
        <f>F12</f>
        <v>D16</v>
      </c>
      <c r="N376" s="3" t="str">
        <f>G12</f>
        <v>D17</v>
      </c>
      <c r="O376" s="3" t="str">
        <f>H12</f>
        <v>D18</v>
      </c>
      <c r="P376" s="3" t="str">
        <f>C13</f>
        <v>D19</v>
      </c>
      <c r="Q376" s="3" t="str">
        <f>D13</f>
        <v>D20</v>
      </c>
      <c r="R376" s="3" t="str">
        <f>E13</f>
        <v>D21</v>
      </c>
      <c r="S376" s="3" t="str">
        <f>F13</f>
        <v>D22</v>
      </c>
    </row>
    <row r="377" spans="1:19" customHeight="1" ht="20">
      <c r="A377" s="2" t="s">
        <v>390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E11</f>
        <v>D9</v>
      </c>
      <c r="K377" s="3" t="str">
        <f>G11</f>
        <v>D11</v>
      </c>
      <c r="L377" s="3" t="str">
        <f>H11</f>
        <v>D12</v>
      </c>
      <c r="M377" s="3" t="str">
        <f>C12</f>
        <v>D13</v>
      </c>
      <c r="N377" s="3" t="str">
        <f>E12</f>
        <v>D15</v>
      </c>
      <c r="O377" s="3" t="str">
        <f>F12</f>
        <v>D16</v>
      </c>
      <c r="P377" s="3" t="str">
        <f>H12</f>
        <v>D18</v>
      </c>
      <c r="Q377" s="3" t="str">
        <f>C13</f>
        <v>D19</v>
      </c>
      <c r="R377" s="3" t="str">
        <f>D13</f>
        <v>D20</v>
      </c>
      <c r="S377" s="3" t="str">
        <f>G13</f>
        <v>D23</v>
      </c>
    </row>
    <row r="378" spans="1:19" customHeight="1" ht="20">
      <c r="A378" s="2" t="s">
        <v>391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E11</f>
        <v>D9</v>
      </c>
      <c r="K378" s="3" t="str">
        <f>H11</f>
        <v>D12</v>
      </c>
      <c r="L378" s="3" t="str">
        <f>C12</f>
        <v>D13</v>
      </c>
      <c r="M378" s="3" t="str">
        <f>E12</f>
        <v>D15</v>
      </c>
      <c r="N378" s="3" t="str">
        <f>F12</f>
        <v>D16</v>
      </c>
      <c r="O378" s="3" t="str">
        <f>G12</f>
        <v>D17</v>
      </c>
      <c r="P378" s="3" t="str">
        <f>H12</f>
        <v>D18</v>
      </c>
      <c r="Q378" s="3" t="str">
        <f>D13</f>
        <v>D20</v>
      </c>
      <c r="R378" s="3" t="str">
        <f>F13</f>
        <v>D22</v>
      </c>
      <c r="S378" s="3" t="str">
        <f>G13</f>
        <v>D23</v>
      </c>
    </row>
    <row r="379" spans="1:19" customHeight="1" ht="20">
      <c r="A379" s="2" t="s">
        <v>392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C12</f>
        <v>D13</v>
      </c>
      <c r="N379" s="3" t="str">
        <f>D12</f>
        <v>D14</v>
      </c>
      <c r="O379" s="3" t="str">
        <f>E12</f>
        <v>D15</v>
      </c>
      <c r="P379" s="3" t="str">
        <f>G12</f>
        <v>D17</v>
      </c>
      <c r="Q379" s="3" t="str">
        <f>H12</f>
        <v>D18</v>
      </c>
      <c r="R379" s="3" t="str">
        <f>C13</f>
        <v>D19</v>
      </c>
      <c r="S379" s="3" t="str">
        <f>F13</f>
        <v>D22</v>
      </c>
    </row>
    <row r="380" spans="1:19" customHeight="1" ht="20">
      <c r="A380" s="2" t="s">
        <v>393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F11</f>
        <v>D10</v>
      </c>
      <c r="K380" s="3" t="str">
        <f>G11</f>
        <v>D11</v>
      </c>
      <c r="L380" s="3" t="str">
        <f>C12</f>
        <v>D13</v>
      </c>
      <c r="M380" s="3" t="str">
        <f>E12</f>
        <v>D15</v>
      </c>
      <c r="N380" s="3" t="str">
        <f>F12</f>
        <v>D16</v>
      </c>
      <c r="O380" s="3" t="str">
        <f>G12</f>
        <v>D17</v>
      </c>
      <c r="P380" s="3" t="str">
        <f>H12</f>
        <v>D18</v>
      </c>
      <c r="Q380" s="3" t="str">
        <f>E13</f>
        <v>D21</v>
      </c>
      <c r="R380" s="3" t="str">
        <f>F13</f>
        <v>D22</v>
      </c>
      <c r="S380" s="3" t="str">
        <f>G13</f>
        <v>D23</v>
      </c>
    </row>
    <row r="381" spans="1:19" customHeight="1" ht="20">
      <c r="A381" s="2" t="s">
        <v>394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F11</f>
        <v>D10</v>
      </c>
      <c r="K381" s="3" t="str">
        <f>G11</f>
        <v>D11</v>
      </c>
      <c r="L381" s="3" t="str">
        <f>E12</f>
        <v>D15</v>
      </c>
      <c r="M381" s="3" t="str">
        <f>G12</f>
        <v>D17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E13</f>
        <v>D21</v>
      </c>
      <c r="R381" s="3" t="str">
        <f>F13</f>
        <v>D22</v>
      </c>
      <c r="S381" s="3" t="str">
        <f>G13</f>
        <v>D23</v>
      </c>
    </row>
    <row r="382" spans="1:19" customHeight="1" ht="20">
      <c r="A382" s="2" t="s">
        <v>395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F12</f>
        <v>D16</v>
      </c>
      <c r="P382" s="3" t="str">
        <f>G12</f>
        <v>D17</v>
      </c>
      <c r="Q382" s="3" t="str">
        <f>H12</f>
        <v>D18</v>
      </c>
      <c r="R382" s="3" t="str">
        <f>C13</f>
        <v>D19</v>
      </c>
      <c r="S382" s="3" t="str">
        <f>D13</f>
        <v>D20</v>
      </c>
    </row>
    <row r="383" spans="1:19" customHeight="1" ht="20">
      <c r="A383" s="2" t="s">
        <v>396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G11</f>
        <v>D11</v>
      </c>
      <c r="K383" s="3" t="str">
        <f>H11</f>
        <v>D12</v>
      </c>
      <c r="L383" s="3" t="str">
        <f>C12</f>
        <v>D13</v>
      </c>
      <c r="M383" s="3" t="str">
        <f>E12</f>
        <v>D15</v>
      </c>
      <c r="N383" s="3" t="str">
        <f>F12</f>
        <v>D16</v>
      </c>
      <c r="O383" s="3" t="str">
        <f>G12</f>
        <v>D17</v>
      </c>
      <c r="P383" s="3" t="str">
        <f>C13</f>
        <v>D19</v>
      </c>
      <c r="Q383" s="3" t="str">
        <f>D13</f>
        <v>D20</v>
      </c>
      <c r="R383" s="3" t="str">
        <f>E13</f>
        <v>D21</v>
      </c>
      <c r="S383" s="3" t="str">
        <f>G13</f>
        <v>D23</v>
      </c>
    </row>
    <row r="384" spans="1:19" customHeight="1" ht="20">
      <c r="A384" s="2" t="s">
        <v>397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G11</f>
        <v>D11</v>
      </c>
      <c r="K384" s="3" t="str">
        <f>H11</f>
        <v>D12</v>
      </c>
      <c r="L384" s="3" t="str">
        <f>D12</f>
        <v>D14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E13</f>
        <v>D21</v>
      </c>
      <c r="R384" s="3" t="str">
        <f>F13</f>
        <v>D22</v>
      </c>
      <c r="S384" s="3" t="str">
        <f>G13</f>
        <v>D23</v>
      </c>
    </row>
    <row r="385" spans="1:19" customHeight="1" ht="20">
      <c r="A385" s="2" t="s">
        <v>398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E11</f>
        <v>D9</v>
      </c>
      <c r="J385" s="3" t="str">
        <f>F11</f>
        <v>D10</v>
      </c>
      <c r="K385" s="3" t="str">
        <f>G11</f>
        <v>D11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F12</f>
        <v>D16</v>
      </c>
      <c r="P385" s="3" t="str">
        <f>G12</f>
        <v>D17</v>
      </c>
      <c r="Q385" s="3" t="str">
        <f>C13</f>
        <v>D19</v>
      </c>
      <c r="R385" s="3" t="str">
        <f>D13</f>
        <v>D20</v>
      </c>
      <c r="S385" s="3" t="str">
        <f>E13</f>
        <v>D21</v>
      </c>
    </row>
    <row r="386" spans="1:19" customHeight="1" ht="20">
      <c r="A386" s="2" t="s">
        <v>399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E11</f>
        <v>D9</v>
      </c>
      <c r="J386" s="3" t="str">
        <f>F11</f>
        <v>D10</v>
      </c>
      <c r="K386" s="3" t="str">
        <f>H11</f>
        <v>D12</v>
      </c>
      <c r="L386" s="3" t="str">
        <f>C12</f>
        <v>D13</v>
      </c>
      <c r="M386" s="3" t="str">
        <f>F12</f>
        <v>D16</v>
      </c>
      <c r="N386" s="3" t="str">
        <f>H12</f>
        <v>D18</v>
      </c>
      <c r="O386" s="3" t="str">
        <f>C13</f>
        <v>D19</v>
      </c>
      <c r="P386" s="3" t="str">
        <f>D13</f>
        <v>D20</v>
      </c>
      <c r="Q386" s="3" t="str">
        <f>E13</f>
        <v>D21</v>
      </c>
      <c r="R386" s="3" t="str">
        <f>F13</f>
        <v>D22</v>
      </c>
      <c r="S386" s="3" t="str">
        <f>G13</f>
        <v>D23</v>
      </c>
    </row>
    <row r="387" spans="1:19" customHeight="1" ht="20">
      <c r="A387" s="2" t="s">
        <v>400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E11</f>
        <v>D9</v>
      </c>
      <c r="J387" s="3" t="str">
        <f>F11</f>
        <v>D10</v>
      </c>
      <c r="K387" s="3" t="str">
        <f>C12</f>
        <v>D13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C13</f>
        <v>D19</v>
      </c>
      <c r="R387" s="3" t="str">
        <f>F13</f>
        <v>D22</v>
      </c>
      <c r="S387" s="3" t="str">
        <f>G13</f>
        <v>D23</v>
      </c>
    </row>
    <row r="388" spans="1:19" customHeight="1" ht="20">
      <c r="A388" s="2" t="s">
        <v>401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F11</f>
        <v>D10</v>
      </c>
      <c r="J388" s="3" t="str">
        <f>H11</f>
        <v>D12</v>
      </c>
      <c r="K388" s="3" t="str">
        <f>E12</f>
        <v>D15</v>
      </c>
      <c r="L388" s="3" t="str">
        <f>F12</f>
        <v>D16</v>
      </c>
      <c r="M388" s="3" t="str">
        <f>G12</f>
        <v>D17</v>
      </c>
      <c r="N388" s="3" t="str">
        <f>H12</f>
        <v>D18</v>
      </c>
      <c r="O388" s="3" t="str">
        <f>C13</f>
        <v>D19</v>
      </c>
      <c r="P388" s="3" t="str">
        <f>D13</f>
        <v>D20</v>
      </c>
      <c r="Q388" s="3" t="str">
        <f>E13</f>
        <v>D21</v>
      </c>
      <c r="R388" s="3" t="str">
        <f>F13</f>
        <v>D22</v>
      </c>
      <c r="S388" s="3" t="str">
        <f>G13</f>
        <v>D23</v>
      </c>
    </row>
    <row r="389" spans="1:19" customHeight="1" ht="20">
      <c r="A389" s="2" t="s">
        <v>402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D11</f>
        <v>D8</v>
      </c>
      <c r="I389" s="3" t="str">
        <f>E11</f>
        <v>D9</v>
      </c>
      <c r="J389" s="3" t="str">
        <f>F11</f>
        <v>D10</v>
      </c>
      <c r="K389" s="3" t="str">
        <f>G11</f>
        <v>D11</v>
      </c>
      <c r="L389" s="3" t="str">
        <f>H11</f>
        <v>D12</v>
      </c>
      <c r="M389" s="3" t="str">
        <f>C12</f>
        <v>D13</v>
      </c>
      <c r="N389" s="3" t="str">
        <f>D12</f>
        <v>D14</v>
      </c>
      <c r="O389" s="3" t="str">
        <f>E12</f>
        <v>D15</v>
      </c>
      <c r="P389" s="3" t="str">
        <f>H12</f>
        <v>D18</v>
      </c>
      <c r="Q389" s="3" t="str">
        <f>C13</f>
        <v>D19</v>
      </c>
      <c r="R389" s="3" t="str">
        <f>D13</f>
        <v>D20</v>
      </c>
      <c r="S389" s="3" t="str">
        <f>G13</f>
        <v>D23</v>
      </c>
    </row>
    <row r="390" spans="1:19" customHeight="1" ht="20">
      <c r="A390" s="2" t="s">
        <v>403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H11</f>
        <v>D12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C13</f>
        <v>D19</v>
      </c>
      <c r="P390" s="3" t="str">
        <f>D13</f>
        <v>D20</v>
      </c>
      <c r="Q390" s="3" t="str">
        <f>E13</f>
        <v>D21</v>
      </c>
      <c r="R390" s="3" t="str">
        <f>F13</f>
        <v>D22</v>
      </c>
      <c r="S390" s="3" t="str">
        <f>G13</f>
        <v>D23</v>
      </c>
    </row>
    <row r="391" spans="1:19" customHeight="1" ht="20">
      <c r="A391" s="2" t="s">
        <v>404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D11</f>
        <v>D8</v>
      </c>
      <c r="I391" s="3" t="str">
        <f>E11</f>
        <v>D9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G12</f>
        <v>D17</v>
      </c>
      <c r="P391" s="3" t="str">
        <f>H12</f>
        <v>D18</v>
      </c>
      <c r="Q391" s="3" t="str">
        <f>C13</f>
        <v>D19</v>
      </c>
      <c r="R391" s="3" t="str">
        <f>D13</f>
        <v>D20</v>
      </c>
      <c r="S391" s="3" t="str">
        <f>E13</f>
        <v>D21</v>
      </c>
    </row>
    <row r="392" spans="1:19" customHeight="1" ht="20">
      <c r="A392" s="2" t="s">
        <v>405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D11</f>
        <v>D8</v>
      </c>
      <c r="I392" s="3" t="str">
        <f>E11</f>
        <v>D9</v>
      </c>
      <c r="J392" s="3" t="str">
        <f>G11</f>
        <v>D11</v>
      </c>
      <c r="K392" s="3" t="str">
        <f>C12</f>
        <v>D13</v>
      </c>
      <c r="L392" s="3" t="str">
        <f>D12</f>
        <v>D14</v>
      </c>
      <c r="M392" s="3" t="str">
        <f>E12</f>
        <v>D15</v>
      </c>
      <c r="N392" s="3" t="str">
        <f>F12</f>
        <v>D16</v>
      </c>
      <c r="O392" s="3" t="str">
        <f>G12</f>
        <v>D17</v>
      </c>
      <c r="P392" s="3" t="str">
        <f>C13</f>
        <v>D19</v>
      </c>
      <c r="Q392" s="3" t="str">
        <f>D13</f>
        <v>D20</v>
      </c>
      <c r="R392" s="3" t="str">
        <f>F13</f>
        <v>D22</v>
      </c>
      <c r="S392" s="3" t="str">
        <f>G13</f>
        <v>D23</v>
      </c>
    </row>
    <row r="393" spans="1:19" customHeight="1" ht="20">
      <c r="A393" s="2" t="s">
        <v>406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D11</f>
        <v>D8</v>
      </c>
      <c r="I393" s="3" t="str">
        <f>E11</f>
        <v>D9</v>
      </c>
      <c r="J393" s="3" t="str">
        <f>H11</f>
        <v>D12</v>
      </c>
      <c r="K393" s="3" t="str">
        <f>C12</f>
        <v>D13</v>
      </c>
      <c r="L393" s="3" t="str">
        <f>D12</f>
        <v>D14</v>
      </c>
      <c r="M393" s="3" t="str">
        <f>E12</f>
        <v>D15</v>
      </c>
      <c r="N393" s="3" t="str">
        <f>F12</f>
        <v>D16</v>
      </c>
      <c r="O393" s="3" t="str">
        <f>G12</f>
        <v>D17</v>
      </c>
      <c r="P393" s="3" t="str">
        <f>H12</f>
        <v>D18</v>
      </c>
      <c r="Q393" s="3" t="str">
        <f>C13</f>
        <v>D19</v>
      </c>
      <c r="R393" s="3" t="str">
        <f>E13</f>
        <v>D21</v>
      </c>
      <c r="S393" s="3" t="str">
        <f>G13</f>
        <v>D23</v>
      </c>
    </row>
    <row r="394" spans="1:19" customHeight="1" ht="20">
      <c r="A394" s="2" t="s">
        <v>407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D11</f>
        <v>D8</v>
      </c>
      <c r="I394" s="3" t="str">
        <f>H11</f>
        <v>D12</v>
      </c>
      <c r="J394" s="3" t="str">
        <f>C12</f>
        <v>D13</v>
      </c>
      <c r="K394" s="3" t="str">
        <f>D12</f>
        <v>D14</v>
      </c>
      <c r="L394" s="3" t="str">
        <f>E12</f>
        <v>D15</v>
      </c>
      <c r="M394" s="3" t="str">
        <f>G12</f>
        <v>D17</v>
      </c>
      <c r="N394" s="3" t="str">
        <f>H12</f>
        <v>D18</v>
      </c>
      <c r="O394" s="3" t="str">
        <f>C13</f>
        <v>D19</v>
      </c>
      <c r="P394" s="3" t="str">
        <f>D13</f>
        <v>D20</v>
      </c>
      <c r="Q394" s="3" t="str">
        <f>E13</f>
        <v>D21</v>
      </c>
      <c r="R394" s="3" t="str">
        <f>F13</f>
        <v>D22</v>
      </c>
      <c r="S394" s="3" t="str">
        <f>G13</f>
        <v>D23</v>
      </c>
    </row>
    <row r="395" spans="1:19" customHeight="1" ht="20">
      <c r="A395" s="2" t="s">
        <v>408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E11</f>
        <v>D9</v>
      </c>
      <c r="I395" s="3" t="str">
        <f>G11</f>
        <v>D11</v>
      </c>
      <c r="J395" s="3" t="str">
        <f>C12</f>
        <v>D13</v>
      </c>
      <c r="K395" s="3" t="str">
        <f>D12</f>
        <v>D14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D13</f>
        <v>D20</v>
      </c>
      <c r="Q395" s="3" t="str">
        <f>E13</f>
        <v>D21</v>
      </c>
      <c r="R395" s="3" t="str">
        <f>F13</f>
        <v>D22</v>
      </c>
      <c r="S395" s="3" t="str">
        <f>G13</f>
        <v>D23</v>
      </c>
    </row>
    <row r="396" spans="1:19" customHeight="1" ht="20">
      <c r="A396" s="2" t="s">
        <v>409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F11</f>
        <v>D10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F12</f>
        <v>D16</v>
      </c>
      <c r="O396" s="3" t="str">
        <f>G12</f>
        <v>D17</v>
      </c>
      <c r="P396" s="3" t="str">
        <f>C13</f>
        <v>D19</v>
      </c>
      <c r="Q396" s="3" t="str">
        <f>D13</f>
        <v>D20</v>
      </c>
      <c r="R396" s="3" t="str">
        <f>E13</f>
        <v>D21</v>
      </c>
      <c r="S396" s="3" t="str">
        <f>F13</f>
        <v>D22</v>
      </c>
    </row>
    <row r="397" spans="1:19" customHeight="1" ht="20">
      <c r="A397" s="2" t="s">
        <v>410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C11</f>
        <v>D7</v>
      </c>
      <c r="H397" s="3" t="str">
        <f>D11</f>
        <v>D8</v>
      </c>
      <c r="I397" s="3" t="str">
        <f>E11</f>
        <v>D9</v>
      </c>
      <c r="J397" s="3" t="str">
        <f>F11</f>
        <v>D10</v>
      </c>
      <c r="K397" s="3" t="str">
        <f>G11</f>
        <v>D11</v>
      </c>
      <c r="L397" s="3" t="str">
        <f>C12</f>
        <v>D13</v>
      </c>
      <c r="M397" s="3" t="str">
        <f>D12</f>
        <v>D14</v>
      </c>
      <c r="N397" s="3" t="str">
        <f>E12</f>
        <v>D15</v>
      </c>
      <c r="O397" s="3" t="str">
        <f>G12</f>
        <v>D17</v>
      </c>
      <c r="P397" s="3" t="str">
        <f>H12</f>
        <v>D18</v>
      </c>
      <c r="Q397" s="3" t="str">
        <f>D13</f>
        <v>D20</v>
      </c>
      <c r="R397" s="3" t="str">
        <f>F13</f>
        <v>D22</v>
      </c>
      <c r="S397" s="3" t="str">
        <f>G13</f>
        <v>D23</v>
      </c>
    </row>
    <row r="398" spans="1:19" customHeight="1" ht="20">
      <c r="A398" s="2" t="s">
        <v>411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G10</f>
        <v>D5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G11</f>
        <v>D11</v>
      </c>
      <c r="K398" s="3" t="str">
        <f>H11</f>
        <v>D12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C13</f>
        <v>D19</v>
      </c>
      <c r="R398" s="3" t="str">
        <f>E13</f>
        <v>D21</v>
      </c>
      <c r="S398" s="3" t="str">
        <f>F13</f>
        <v>D22</v>
      </c>
    </row>
    <row r="399" spans="1:19" customHeight="1" ht="20">
      <c r="A399" s="2" t="s">
        <v>412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C11</f>
        <v>D7</v>
      </c>
      <c r="H399" s="3" t="str">
        <f>E11</f>
        <v>D9</v>
      </c>
      <c r="I399" s="3" t="str">
        <f>F11</f>
        <v>D10</v>
      </c>
      <c r="J399" s="3" t="str">
        <f>G11</f>
        <v>D11</v>
      </c>
      <c r="K399" s="3" t="str">
        <f>H11</f>
        <v>D12</v>
      </c>
      <c r="L399" s="3" t="str">
        <f>C12</f>
        <v>D13</v>
      </c>
      <c r="M399" s="3" t="str">
        <f>D12</f>
        <v>D14</v>
      </c>
      <c r="N399" s="3" t="str">
        <f>F12</f>
        <v>D16</v>
      </c>
      <c r="O399" s="3" t="str">
        <f>G12</f>
        <v>D17</v>
      </c>
      <c r="P399" s="3" t="str">
        <f>H12</f>
        <v>D18</v>
      </c>
      <c r="Q399" s="3" t="str">
        <f>E13</f>
        <v>D21</v>
      </c>
      <c r="R399" s="3" t="str">
        <f>F13</f>
        <v>D22</v>
      </c>
      <c r="S399" s="3" t="str">
        <f>G13</f>
        <v>D23</v>
      </c>
    </row>
    <row r="400" spans="1:19" customHeight="1" ht="20">
      <c r="A400" s="2" t="s">
        <v>413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C11</f>
        <v>D7</v>
      </c>
      <c r="H400" s="3" t="str">
        <f>E11</f>
        <v>D9</v>
      </c>
      <c r="I400" s="3" t="str">
        <f>F11</f>
        <v>D10</v>
      </c>
      <c r="J400" s="3" t="str">
        <f>G11</f>
        <v>D11</v>
      </c>
      <c r="K400" s="3" t="str">
        <f>D12</f>
        <v>D14</v>
      </c>
      <c r="L400" s="3" t="str">
        <f>E12</f>
        <v>D15</v>
      </c>
      <c r="M400" s="3" t="str">
        <f>F12</f>
        <v>D16</v>
      </c>
      <c r="N400" s="3" t="str">
        <f>H12</f>
        <v>D18</v>
      </c>
      <c r="O400" s="3" t="str">
        <f>C13</f>
        <v>D19</v>
      </c>
      <c r="P400" s="3" t="str">
        <f>D13</f>
        <v>D20</v>
      </c>
      <c r="Q400" s="3" t="str">
        <f>E13</f>
        <v>D21</v>
      </c>
      <c r="R400" s="3" t="str">
        <f>F13</f>
        <v>D22</v>
      </c>
      <c r="S400" s="3" t="str">
        <f>G13</f>
        <v>D23</v>
      </c>
    </row>
    <row r="401" spans="1:19" customHeight="1" ht="20">
      <c r="A401" s="2" t="s">
        <v>414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C11</f>
        <v>D7</v>
      </c>
      <c r="H401" s="3" t="str">
        <f>F11</f>
        <v>D10</v>
      </c>
      <c r="I401" s="3" t="str">
        <f>G11</f>
        <v>D11</v>
      </c>
      <c r="J401" s="3" t="str">
        <f>H11</f>
        <v>D12</v>
      </c>
      <c r="K401" s="3" t="str">
        <f>C12</f>
        <v>D13</v>
      </c>
      <c r="L401" s="3" t="str">
        <f>D12</f>
        <v>D14</v>
      </c>
      <c r="M401" s="3" t="str">
        <f>E12</f>
        <v>D15</v>
      </c>
      <c r="N401" s="3" t="str">
        <f>G12</f>
        <v>D17</v>
      </c>
      <c r="O401" s="3" t="str">
        <f>C13</f>
        <v>D19</v>
      </c>
      <c r="P401" s="3" t="str">
        <f>D13</f>
        <v>D20</v>
      </c>
      <c r="Q401" s="3" t="str">
        <f>E13</f>
        <v>D21</v>
      </c>
      <c r="R401" s="3" t="str">
        <f>F13</f>
        <v>D22</v>
      </c>
      <c r="S401" s="3" t="str">
        <f>G13</f>
        <v>D23</v>
      </c>
    </row>
    <row r="402" spans="1:19" customHeight="1" ht="20">
      <c r="A402" s="2" t="s">
        <v>415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D11</f>
        <v>D8</v>
      </c>
      <c r="H402" s="3" t="str">
        <f>E11</f>
        <v>D9</v>
      </c>
      <c r="I402" s="3" t="str">
        <f>F11</f>
        <v>D10</v>
      </c>
      <c r="J402" s="3" t="str">
        <f>G11</f>
        <v>D11</v>
      </c>
      <c r="K402" s="3" t="str">
        <f>H11</f>
        <v>D12</v>
      </c>
      <c r="L402" s="3" t="str">
        <f>C12</f>
        <v>D13</v>
      </c>
      <c r="M402" s="3" t="str">
        <f>D12</f>
        <v>D14</v>
      </c>
      <c r="N402" s="3" t="str">
        <f>E12</f>
        <v>D15</v>
      </c>
      <c r="O402" s="3" t="str">
        <f>F12</f>
        <v>D16</v>
      </c>
      <c r="P402" s="3" t="str">
        <f>H12</f>
        <v>D18</v>
      </c>
      <c r="Q402" s="3" t="str">
        <f>C13</f>
        <v>D19</v>
      </c>
      <c r="R402" s="3" t="str">
        <f>D13</f>
        <v>D20</v>
      </c>
      <c r="S402" s="3" t="str">
        <f>F13</f>
        <v>D22</v>
      </c>
    </row>
    <row r="403" spans="1:19" customHeight="1" ht="20">
      <c r="A403" s="2" t="s">
        <v>416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D11</f>
        <v>D8</v>
      </c>
      <c r="H403" s="3" t="str">
        <f>E11</f>
        <v>D9</v>
      </c>
      <c r="I403" s="3" t="str">
        <f>F11</f>
        <v>D10</v>
      </c>
      <c r="J403" s="3" t="str">
        <f>G11</f>
        <v>D11</v>
      </c>
      <c r="K403" s="3" t="str">
        <f>H11</f>
        <v>D12</v>
      </c>
      <c r="L403" s="3" t="str">
        <f>C12</f>
        <v>D13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C13</f>
        <v>D19</v>
      </c>
      <c r="Q403" s="3" t="str">
        <f>E13</f>
        <v>D21</v>
      </c>
      <c r="R403" s="3" t="str">
        <f>F13</f>
        <v>D22</v>
      </c>
      <c r="S403" s="3" t="str">
        <f>G13</f>
        <v>D23</v>
      </c>
    </row>
    <row r="404" spans="1:19" customHeight="1" ht="20">
      <c r="A404" s="2" t="s">
        <v>417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E12</f>
        <v>D15</v>
      </c>
      <c r="M404" s="3" t="str">
        <f>G12</f>
        <v>D17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E13</f>
        <v>D21</v>
      </c>
      <c r="R404" s="3" t="str">
        <f>F13</f>
        <v>D22</v>
      </c>
      <c r="S404" s="3" t="str">
        <f>G13</f>
        <v>D23</v>
      </c>
    </row>
    <row r="405" spans="1:19" customHeight="1" ht="20">
      <c r="A405" s="2" t="s">
        <v>418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D11</f>
        <v>D8</v>
      </c>
      <c r="H405" s="3" t="str">
        <f>F11</f>
        <v>D10</v>
      </c>
      <c r="I405" s="3" t="str">
        <f>G11</f>
        <v>D11</v>
      </c>
      <c r="J405" s="3" t="str">
        <f>C12</f>
        <v>D13</v>
      </c>
      <c r="K405" s="3" t="str">
        <f>D12</f>
        <v>D14</v>
      </c>
      <c r="L405" s="3" t="str">
        <f>F12</f>
        <v>D16</v>
      </c>
      <c r="M405" s="3" t="str">
        <f>G12</f>
        <v>D17</v>
      </c>
      <c r="N405" s="3" t="str">
        <f>H12</f>
        <v>D18</v>
      </c>
      <c r="O405" s="3" t="str">
        <f>C13</f>
        <v>D19</v>
      </c>
      <c r="P405" s="3" t="str">
        <f>D13</f>
        <v>D20</v>
      </c>
      <c r="Q405" s="3" t="str">
        <f>E13</f>
        <v>D21</v>
      </c>
      <c r="R405" s="3" t="str">
        <f>F13</f>
        <v>D22</v>
      </c>
      <c r="S405" s="3" t="str">
        <f>G13</f>
        <v>D23</v>
      </c>
    </row>
    <row r="406" spans="1:19" customHeight="1" ht="20">
      <c r="A406" s="2" t="s">
        <v>419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E11</f>
        <v>D9</v>
      </c>
      <c r="H406" s="3" t="str">
        <f>F11</f>
        <v>D10</v>
      </c>
      <c r="I406" s="3" t="str">
        <f>H11</f>
        <v>D12</v>
      </c>
      <c r="J406" s="3" t="str">
        <f>C12</f>
        <v>D13</v>
      </c>
      <c r="K406" s="3" t="str">
        <f>D12</f>
        <v>D14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D13</f>
        <v>D20</v>
      </c>
      <c r="R406" s="3" t="str">
        <f>E13</f>
        <v>D21</v>
      </c>
      <c r="S406" s="3" t="str">
        <f>G13</f>
        <v>D23</v>
      </c>
    </row>
    <row r="407" spans="1:19" customHeight="1" ht="20">
      <c r="A407" s="2" t="s">
        <v>420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H10</f>
        <v>D6</v>
      </c>
      <c r="G407" s="3" t="str">
        <f>C11</f>
        <v>D7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G11</f>
        <v>D11</v>
      </c>
      <c r="L407" s="3" t="str">
        <f>H11</f>
        <v>D12</v>
      </c>
      <c r="M407" s="3" t="str">
        <f>C12</f>
        <v>D13</v>
      </c>
      <c r="N407" s="3" t="str">
        <f>E12</f>
        <v>D15</v>
      </c>
      <c r="O407" s="3" t="str">
        <f>G12</f>
        <v>D17</v>
      </c>
      <c r="P407" s="3" t="str">
        <f>H12</f>
        <v>D18</v>
      </c>
      <c r="Q407" s="3" t="str">
        <f>C13</f>
        <v>D19</v>
      </c>
      <c r="R407" s="3" t="str">
        <f>D13</f>
        <v>D20</v>
      </c>
      <c r="S407" s="3" t="str">
        <f>F13</f>
        <v>D22</v>
      </c>
    </row>
    <row r="408" spans="1:19" customHeight="1" ht="20">
      <c r="A408" s="2" t="s">
        <v>421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H10</f>
        <v>D6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D12</f>
        <v>D14</v>
      </c>
      <c r="N408" s="3" t="str">
        <f>E12</f>
        <v>D15</v>
      </c>
      <c r="O408" s="3" t="str">
        <f>F12</f>
        <v>D16</v>
      </c>
      <c r="P408" s="3" t="str">
        <f>G12</f>
        <v>D17</v>
      </c>
      <c r="Q408" s="3" t="str">
        <f>E13</f>
        <v>D21</v>
      </c>
      <c r="R408" s="3" t="str">
        <f>F13</f>
        <v>D22</v>
      </c>
      <c r="S408" s="3" t="str">
        <f>G13</f>
        <v>D23</v>
      </c>
    </row>
    <row r="409" spans="1:19" customHeight="1" ht="20">
      <c r="A409" s="2" t="s">
        <v>422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H10</f>
        <v>D6</v>
      </c>
      <c r="G409" s="3" t="str">
        <f>C11</f>
        <v>D7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C12</f>
        <v>D13</v>
      </c>
      <c r="M409" s="3" t="str">
        <f>D12</f>
        <v>D14</v>
      </c>
      <c r="N409" s="3" t="str">
        <f>E12</f>
        <v>D15</v>
      </c>
      <c r="O409" s="3" t="str">
        <f>F12</f>
        <v>D16</v>
      </c>
      <c r="P409" s="3" t="str">
        <f>D13</f>
        <v>D20</v>
      </c>
      <c r="Q409" s="3" t="str">
        <f>E13</f>
        <v>D21</v>
      </c>
      <c r="R409" s="3" t="str">
        <f>F13</f>
        <v>D22</v>
      </c>
      <c r="S409" s="3" t="str">
        <f>G13</f>
        <v>D23</v>
      </c>
    </row>
    <row r="410" spans="1:19" customHeight="1" ht="20">
      <c r="A410" s="2" t="s">
        <v>423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H10</f>
        <v>D6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D12</f>
        <v>D14</v>
      </c>
      <c r="M410" s="3" t="str">
        <f>E12</f>
        <v>D15</v>
      </c>
      <c r="N410" s="3" t="str">
        <f>F12</f>
        <v>D16</v>
      </c>
      <c r="O410" s="3" t="str">
        <f>H12</f>
        <v>D18</v>
      </c>
      <c r="P410" s="3" t="str">
        <f>C13</f>
        <v>D19</v>
      </c>
      <c r="Q410" s="3" t="str">
        <f>D13</f>
        <v>D20</v>
      </c>
      <c r="R410" s="3" t="str">
        <f>E13</f>
        <v>D21</v>
      </c>
      <c r="S410" s="3" t="str">
        <f>F13</f>
        <v>D22</v>
      </c>
    </row>
    <row r="411" spans="1:19" customHeight="1" ht="20">
      <c r="A411" s="2" t="s">
        <v>424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H10</f>
        <v>D6</v>
      </c>
      <c r="G411" s="3" t="str">
        <f>C11</f>
        <v>D7</v>
      </c>
      <c r="H411" s="3" t="str">
        <f>D11</f>
        <v>D8</v>
      </c>
      <c r="I411" s="3" t="str">
        <f>G11</f>
        <v>D11</v>
      </c>
      <c r="J411" s="3" t="str">
        <f>H11</f>
        <v>D12</v>
      </c>
      <c r="K411" s="3" t="str">
        <f>C12</f>
        <v>D13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H12</f>
        <v>D18</v>
      </c>
      <c r="P411" s="3" t="str">
        <f>C13</f>
        <v>D19</v>
      </c>
      <c r="Q411" s="3" t="str">
        <f>D13</f>
        <v>D20</v>
      </c>
      <c r="R411" s="3" t="str">
        <f>F13</f>
        <v>D22</v>
      </c>
      <c r="S411" s="3" t="str">
        <f>G13</f>
        <v>D23</v>
      </c>
    </row>
    <row r="412" spans="1:19" customHeight="1" ht="20">
      <c r="A412" s="2" t="s">
        <v>425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G11</f>
        <v>D11</v>
      </c>
      <c r="J412" s="3" t="str">
        <f>H11</f>
        <v>D12</v>
      </c>
      <c r="K412" s="3" t="str">
        <f>C12</f>
        <v>D13</v>
      </c>
      <c r="L412" s="3" t="str">
        <f>D12</f>
        <v>D14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D13</f>
        <v>D20</v>
      </c>
      <c r="Q412" s="3" t="str">
        <f>E13</f>
        <v>D21</v>
      </c>
      <c r="R412" s="3" t="str">
        <f>F13</f>
        <v>D22</v>
      </c>
      <c r="S412" s="3" t="str">
        <f>G13</f>
        <v>D23</v>
      </c>
    </row>
    <row r="413" spans="1:19" customHeight="1" ht="20">
      <c r="A413" s="2" t="s">
        <v>426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H10</f>
        <v>D6</v>
      </c>
      <c r="G413" s="3" t="str">
        <f>C11</f>
        <v>D7</v>
      </c>
      <c r="H413" s="3" t="str">
        <f>E11</f>
        <v>D9</v>
      </c>
      <c r="I413" s="3" t="str">
        <f>F11</f>
        <v>D10</v>
      </c>
      <c r="J413" s="3" t="str">
        <f>G11</f>
        <v>D11</v>
      </c>
      <c r="K413" s="3" t="str">
        <f>H11</f>
        <v>D12</v>
      </c>
      <c r="L413" s="3" t="str">
        <f>C12</f>
        <v>D13</v>
      </c>
      <c r="M413" s="3" t="str">
        <f>D12</f>
        <v>D14</v>
      </c>
      <c r="N413" s="3" t="str">
        <f>F12</f>
        <v>D16</v>
      </c>
      <c r="O413" s="3" t="str">
        <f>G12</f>
        <v>D17</v>
      </c>
      <c r="P413" s="3" t="str">
        <f>H12</f>
        <v>D18</v>
      </c>
      <c r="Q413" s="3" t="str">
        <f>D13</f>
        <v>D20</v>
      </c>
      <c r="R413" s="3" t="str">
        <f>F13</f>
        <v>D22</v>
      </c>
      <c r="S413" s="3" t="str">
        <f>G13</f>
        <v>D23</v>
      </c>
    </row>
    <row r="414" spans="1:19" customHeight="1" ht="20">
      <c r="A414" s="2" t="s">
        <v>427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H10</f>
        <v>D6</v>
      </c>
      <c r="G414" s="3" t="str">
        <f>C11</f>
        <v>D7</v>
      </c>
      <c r="H414" s="3" t="str">
        <f>E11</f>
        <v>D9</v>
      </c>
      <c r="I414" s="3" t="str">
        <f>F11</f>
        <v>D10</v>
      </c>
      <c r="J414" s="3" t="str">
        <f>G11</f>
        <v>D11</v>
      </c>
      <c r="K414" s="3" t="str">
        <f>H11</f>
        <v>D12</v>
      </c>
      <c r="L414" s="3" t="str">
        <f>D12</f>
        <v>D14</v>
      </c>
      <c r="M414" s="3" t="str">
        <f>E12</f>
        <v>D15</v>
      </c>
      <c r="N414" s="3" t="str">
        <f>F12</f>
        <v>D16</v>
      </c>
      <c r="O414" s="3" t="str">
        <f>G12</f>
        <v>D17</v>
      </c>
      <c r="P414" s="3" t="str">
        <f>C13</f>
        <v>D19</v>
      </c>
      <c r="Q414" s="3" t="str">
        <f>D13</f>
        <v>D20</v>
      </c>
      <c r="R414" s="3" t="str">
        <f>E13</f>
        <v>D21</v>
      </c>
      <c r="S414" s="3" t="str">
        <f>G13</f>
        <v>D23</v>
      </c>
    </row>
    <row r="415" spans="1:19" customHeight="1" ht="20">
      <c r="A415" s="2" t="s">
        <v>428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H10</f>
        <v>D6</v>
      </c>
      <c r="G415" s="3" t="str">
        <f>C11</f>
        <v>D7</v>
      </c>
      <c r="H415" s="3" t="str">
        <f>E11</f>
        <v>D9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E12</f>
        <v>D15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C13</f>
        <v>D19</v>
      </c>
      <c r="Q415" s="3" t="str">
        <f>D13</f>
        <v>D20</v>
      </c>
      <c r="R415" s="3" t="str">
        <f>E13</f>
        <v>D21</v>
      </c>
      <c r="S415" s="3" t="str">
        <f>F13</f>
        <v>D22</v>
      </c>
    </row>
    <row r="416" spans="1:19" customHeight="1" ht="20">
      <c r="A416" s="2" t="s">
        <v>429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H10</f>
        <v>D6</v>
      </c>
      <c r="G416" s="3" t="str">
        <f>D11</f>
        <v>D8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C12</f>
        <v>D13</v>
      </c>
      <c r="L416" s="3" t="str">
        <f>D12</f>
        <v>D14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D13</f>
        <v>D20</v>
      </c>
      <c r="Q416" s="3" t="str">
        <f>E13</f>
        <v>D21</v>
      </c>
      <c r="R416" s="3" t="str">
        <f>F13</f>
        <v>D22</v>
      </c>
      <c r="S416" s="3" t="str">
        <f>G13</f>
        <v>D23</v>
      </c>
    </row>
    <row r="417" spans="1:19" customHeight="1" ht="20">
      <c r="A417" s="2" t="s">
        <v>430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H10</f>
        <v>D6</v>
      </c>
      <c r="G417" s="3" t="str">
        <f>D11</f>
        <v>D8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C12</f>
        <v>D13</v>
      </c>
      <c r="L417" s="3" t="str">
        <f>D12</f>
        <v>D14</v>
      </c>
      <c r="M417" s="3" t="str">
        <f>F12</f>
        <v>D16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E13</f>
        <v>D21</v>
      </c>
      <c r="R417" s="3" t="str">
        <f>F13</f>
        <v>D22</v>
      </c>
      <c r="S417" s="3" t="str">
        <f>G13</f>
        <v>D23</v>
      </c>
    </row>
    <row r="418" spans="1:19" customHeight="1" ht="20">
      <c r="A418" s="2" t="s">
        <v>431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H10</f>
        <v>D6</v>
      </c>
      <c r="G418" s="3" t="str">
        <f>D11</f>
        <v>D8</v>
      </c>
      <c r="H418" s="3" t="str">
        <f>F11</f>
        <v>D10</v>
      </c>
      <c r="I418" s="3" t="str">
        <f>G11</f>
        <v>D11</v>
      </c>
      <c r="J418" s="3" t="str">
        <f>H11</f>
        <v>D12</v>
      </c>
      <c r="K418" s="3" t="str">
        <f>D12</f>
        <v>D14</v>
      </c>
      <c r="L418" s="3" t="str">
        <f>E12</f>
        <v>D15</v>
      </c>
      <c r="M418" s="3" t="str">
        <f>F12</f>
        <v>D16</v>
      </c>
      <c r="N418" s="3" t="str">
        <f>G12</f>
        <v>D17</v>
      </c>
      <c r="O418" s="3" t="str">
        <f>H12</f>
        <v>D18</v>
      </c>
      <c r="P418" s="3" t="str">
        <f>C13</f>
        <v>D19</v>
      </c>
      <c r="Q418" s="3" t="str">
        <f>D13</f>
        <v>D20</v>
      </c>
      <c r="R418" s="3" t="str">
        <f>F13</f>
        <v>D22</v>
      </c>
      <c r="S418" s="3" t="str">
        <f>G13</f>
        <v>D23</v>
      </c>
    </row>
    <row r="419" spans="1:19" customHeight="1" ht="20">
      <c r="A419" s="2" t="s">
        <v>432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C11</f>
        <v>D7</v>
      </c>
      <c r="G419" s="3" t="str">
        <f>D11</f>
        <v>D8</v>
      </c>
      <c r="H419" s="3" t="str">
        <f>E11</f>
        <v>D9</v>
      </c>
      <c r="I419" s="3" t="str">
        <f>F11</f>
        <v>D10</v>
      </c>
      <c r="J419" s="3" t="str">
        <f>G11</f>
        <v>D11</v>
      </c>
      <c r="K419" s="3" t="str">
        <f>C12</f>
        <v>D13</v>
      </c>
      <c r="L419" s="3" t="str">
        <f>D12</f>
        <v>D14</v>
      </c>
      <c r="M419" s="3" t="str">
        <f>E12</f>
        <v>D15</v>
      </c>
      <c r="N419" s="3" t="str">
        <f>G12</f>
        <v>D17</v>
      </c>
      <c r="O419" s="3" t="str">
        <f>H12</f>
        <v>D18</v>
      </c>
      <c r="P419" s="3" t="str">
        <f>C13</f>
        <v>D19</v>
      </c>
      <c r="Q419" s="3" t="str">
        <f>D13</f>
        <v>D20</v>
      </c>
      <c r="R419" s="3" t="str">
        <f>E13</f>
        <v>D21</v>
      </c>
      <c r="S419" s="3" t="str">
        <f>G13</f>
        <v>D23</v>
      </c>
    </row>
    <row r="420" spans="1:19" customHeight="1" ht="20">
      <c r="A420" s="2" t="s">
        <v>433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H11</f>
        <v>D12</v>
      </c>
      <c r="K420" s="3" t="str">
        <f>C12</f>
        <v>D13</v>
      </c>
      <c r="L420" s="3" t="str">
        <f>D12</f>
        <v>D14</v>
      </c>
      <c r="M420" s="3" t="str">
        <f>E12</f>
        <v>D15</v>
      </c>
      <c r="N420" s="3" t="str">
        <f>F12</f>
        <v>D16</v>
      </c>
      <c r="O420" s="3" t="str">
        <f>G12</f>
        <v>D17</v>
      </c>
      <c r="P420" s="3" t="str">
        <f>C13</f>
        <v>D19</v>
      </c>
      <c r="Q420" s="3" t="str">
        <f>D13</f>
        <v>D20</v>
      </c>
      <c r="R420" s="3" t="str">
        <f>E13</f>
        <v>D21</v>
      </c>
      <c r="S420" s="3" t="str">
        <f>F13</f>
        <v>D22</v>
      </c>
    </row>
    <row r="421" spans="1:19" customHeight="1" ht="20">
      <c r="A421" s="2" t="s">
        <v>434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C11</f>
        <v>D7</v>
      </c>
      <c r="G421" s="3" t="str">
        <f>D11</f>
        <v>D8</v>
      </c>
      <c r="H421" s="3" t="str">
        <f>E11</f>
        <v>D9</v>
      </c>
      <c r="I421" s="3" t="str">
        <f>H11</f>
        <v>D12</v>
      </c>
      <c r="J421" s="3" t="str">
        <f>C12</f>
        <v>D13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C13</f>
        <v>D19</v>
      </c>
      <c r="P421" s="3" t="str">
        <f>D13</f>
        <v>D20</v>
      </c>
      <c r="Q421" s="3" t="str">
        <f>E13</f>
        <v>D21</v>
      </c>
      <c r="R421" s="3" t="str">
        <f>F13</f>
        <v>D22</v>
      </c>
      <c r="S421" s="3" t="str">
        <f>G13</f>
        <v>D23</v>
      </c>
    </row>
    <row r="422" spans="1:19" customHeight="1" ht="20">
      <c r="A422" s="2" t="s">
        <v>435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C11</f>
        <v>D7</v>
      </c>
      <c r="G422" s="3" t="str">
        <f>D11</f>
        <v>D8</v>
      </c>
      <c r="H422" s="3" t="str">
        <f>F11</f>
        <v>D10</v>
      </c>
      <c r="I422" s="3" t="str">
        <f>G11</f>
        <v>D11</v>
      </c>
      <c r="J422" s="3" t="str">
        <f>H11</f>
        <v>D12</v>
      </c>
      <c r="K422" s="3" t="str">
        <f>C12</f>
        <v>D13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H12</f>
        <v>D18</v>
      </c>
      <c r="Q422" s="3" t="str">
        <f>C13</f>
        <v>D19</v>
      </c>
      <c r="R422" s="3" t="str">
        <f>F13</f>
        <v>D22</v>
      </c>
      <c r="S422" s="3" t="str">
        <f>G13</f>
        <v>D23</v>
      </c>
    </row>
    <row r="423" spans="1:19" customHeight="1" ht="20">
      <c r="A423" s="2" t="s">
        <v>436</v>
      </c>
      <c r="C423" s="3" t="str">
        <f>D10</f>
        <v>D2</v>
      </c>
      <c r="D423" s="3" t="str">
        <f>E10</f>
        <v>D3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D12</f>
        <v>D14</v>
      </c>
      <c r="O423" s="3" t="str">
        <f>G12</f>
        <v>D17</v>
      </c>
      <c r="P423" s="3" t="str">
        <f>C13</f>
        <v>D19</v>
      </c>
      <c r="Q423" s="3" t="str">
        <f>D13</f>
        <v>D20</v>
      </c>
      <c r="R423" s="3" t="str">
        <f>F13</f>
        <v>D22</v>
      </c>
      <c r="S423" s="3" t="str">
        <f>G13</f>
        <v>D23</v>
      </c>
    </row>
    <row r="424" spans="1:19" customHeight="1" ht="20">
      <c r="A424" s="2" t="s">
        <v>437</v>
      </c>
      <c r="C424" s="3" t="str">
        <f>D10</f>
        <v>D2</v>
      </c>
      <c r="D424" s="3" t="str">
        <f>E10</f>
        <v>D3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C12</f>
        <v>D13</v>
      </c>
      <c r="N424" s="3" t="str">
        <f>E12</f>
        <v>D15</v>
      </c>
      <c r="O424" s="3" t="str">
        <f>G12</f>
        <v>D17</v>
      </c>
      <c r="P424" s="3" t="str">
        <f>H12</f>
        <v>D18</v>
      </c>
      <c r="Q424" s="3" t="str">
        <f>C13</f>
        <v>D19</v>
      </c>
      <c r="R424" s="3" t="str">
        <f>E13</f>
        <v>D21</v>
      </c>
      <c r="S424" s="3" t="str">
        <f>F13</f>
        <v>D22</v>
      </c>
    </row>
    <row r="425" spans="1:19" customHeight="1" ht="20">
      <c r="A425" s="2" t="s">
        <v>438</v>
      </c>
      <c r="C425" s="3" t="str">
        <f>D10</f>
        <v>D2</v>
      </c>
      <c r="D425" s="3" t="str">
        <f>E10</f>
        <v>D3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H11</f>
        <v>D12</v>
      </c>
      <c r="M425" s="3" t="str">
        <f>D12</f>
        <v>D14</v>
      </c>
      <c r="N425" s="3" t="str">
        <f>F12</f>
        <v>D16</v>
      </c>
      <c r="O425" s="3" t="str">
        <f>G12</f>
        <v>D17</v>
      </c>
      <c r="P425" s="3" t="str">
        <f>H12</f>
        <v>D18</v>
      </c>
      <c r="Q425" s="3" t="str">
        <f>E13</f>
        <v>D21</v>
      </c>
      <c r="R425" s="3" t="str">
        <f>F13</f>
        <v>D22</v>
      </c>
      <c r="S425" s="3" t="str">
        <f>G13</f>
        <v>D23</v>
      </c>
    </row>
    <row r="426" spans="1:19" customHeight="1" ht="20">
      <c r="A426" s="2" t="s">
        <v>439</v>
      </c>
      <c r="C426" s="3" t="str">
        <f>D10</f>
        <v>D2</v>
      </c>
      <c r="D426" s="3" t="str">
        <f>E10</f>
        <v>D3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F12</f>
        <v>D16</v>
      </c>
      <c r="P426" s="3" t="str">
        <f>H12</f>
        <v>D18</v>
      </c>
      <c r="Q426" s="3" t="str">
        <f>C13</f>
        <v>D19</v>
      </c>
      <c r="R426" s="3" t="str">
        <f>E13</f>
        <v>D21</v>
      </c>
      <c r="S426" s="3" t="str">
        <f>G13</f>
        <v>D23</v>
      </c>
    </row>
    <row r="427" spans="1:19" customHeight="1" ht="20">
      <c r="A427" s="2" t="s">
        <v>440</v>
      </c>
      <c r="C427" s="3" t="str">
        <f>D10</f>
        <v>D2</v>
      </c>
      <c r="D427" s="3" t="str">
        <f>E10</f>
        <v>D3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E11</f>
        <v>D9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D12</f>
        <v>D14</v>
      </c>
      <c r="N427" s="3" t="str">
        <f>E12</f>
        <v>D15</v>
      </c>
      <c r="O427" s="3" t="str">
        <f>F12</f>
        <v>D16</v>
      </c>
      <c r="P427" s="3" t="str">
        <f>D13</f>
        <v>D20</v>
      </c>
      <c r="Q427" s="3" t="str">
        <f>E13</f>
        <v>D21</v>
      </c>
      <c r="R427" s="3" t="str">
        <f>F13</f>
        <v>D22</v>
      </c>
      <c r="S427" s="3" t="str">
        <f>G13</f>
        <v>D23</v>
      </c>
    </row>
    <row r="428" spans="1:19" customHeight="1" ht="20">
      <c r="A428" s="2" t="s">
        <v>441</v>
      </c>
      <c r="C428" s="3" t="str">
        <f>D10</f>
        <v>D2</v>
      </c>
      <c r="D428" s="3" t="str">
        <f>E10</f>
        <v>D3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D11</f>
        <v>D8</v>
      </c>
      <c r="I428" s="3" t="str">
        <f>E11</f>
        <v>D9</v>
      </c>
      <c r="J428" s="3" t="str">
        <f>G11</f>
        <v>D11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F12</f>
        <v>D16</v>
      </c>
      <c r="O428" s="3" t="str">
        <f>G12</f>
        <v>D17</v>
      </c>
      <c r="P428" s="3" t="str">
        <f>H12</f>
        <v>D18</v>
      </c>
      <c r="Q428" s="3" t="str">
        <f>C13</f>
        <v>D19</v>
      </c>
      <c r="R428" s="3" t="str">
        <f>D13</f>
        <v>D20</v>
      </c>
      <c r="S428" s="3" t="str">
        <f>F13</f>
        <v>D22</v>
      </c>
    </row>
    <row r="429" spans="1:19" customHeight="1" ht="20">
      <c r="A429" s="2" t="s">
        <v>442</v>
      </c>
      <c r="C429" s="3" t="str">
        <f>D10</f>
        <v>D2</v>
      </c>
      <c r="D429" s="3" t="str">
        <f>E10</f>
        <v>D3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D11</f>
        <v>D8</v>
      </c>
      <c r="I429" s="3" t="str">
        <f>E11</f>
        <v>D9</v>
      </c>
      <c r="J429" s="3" t="str">
        <f>G11</f>
        <v>D11</v>
      </c>
      <c r="K429" s="3" t="str">
        <f>C12</f>
        <v>D13</v>
      </c>
      <c r="L429" s="3" t="str">
        <f>E12</f>
        <v>D15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D13</f>
        <v>D20</v>
      </c>
      <c r="R429" s="3" t="str">
        <f>E13</f>
        <v>D21</v>
      </c>
      <c r="S429" s="3" t="str">
        <f>G13</f>
        <v>D23</v>
      </c>
    </row>
    <row r="430" spans="1:19" customHeight="1" ht="20">
      <c r="A430" s="2" t="s">
        <v>443</v>
      </c>
      <c r="C430" s="3" t="str">
        <f>D10</f>
        <v>D2</v>
      </c>
      <c r="D430" s="3" t="str">
        <f>E10</f>
        <v>D3</v>
      </c>
      <c r="E430" s="3" t="str">
        <f>G10</f>
        <v>D5</v>
      </c>
      <c r="F430" s="3" t="str">
        <f>H10</f>
        <v>D6</v>
      </c>
      <c r="G430" s="3" t="str">
        <f>C11</f>
        <v>D7</v>
      </c>
      <c r="H430" s="3" t="str">
        <f>D11</f>
        <v>D8</v>
      </c>
      <c r="I430" s="3" t="str">
        <f>E11</f>
        <v>D9</v>
      </c>
      <c r="J430" s="3" t="str">
        <f>D12</f>
        <v>D14</v>
      </c>
      <c r="K430" s="3" t="str">
        <f>E12</f>
        <v>D15</v>
      </c>
      <c r="L430" s="3" t="str">
        <f>F12</f>
        <v>D16</v>
      </c>
      <c r="M430" s="3" t="str">
        <f>G12</f>
        <v>D17</v>
      </c>
      <c r="N430" s="3" t="str">
        <f>H12</f>
        <v>D18</v>
      </c>
      <c r="O430" s="3" t="str">
        <f>C13</f>
        <v>D19</v>
      </c>
      <c r="P430" s="3" t="str">
        <f>D13</f>
        <v>D20</v>
      </c>
      <c r="Q430" s="3" t="str">
        <f>E13</f>
        <v>D21</v>
      </c>
      <c r="R430" s="3" t="str">
        <f>F13</f>
        <v>D22</v>
      </c>
      <c r="S430" s="3" t="str">
        <f>G13</f>
        <v>D23</v>
      </c>
    </row>
    <row r="431" spans="1:19" customHeight="1" ht="20">
      <c r="A431" s="2" t="s">
        <v>444</v>
      </c>
      <c r="C431" s="3" t="str">
        <f>D10</f>
        <v>D2</v>
      </c>
      <c r="D431" s="3" t="str">
        <f>E10</f>
        <v>D3</v>
      </c>
      <c r="E431" s="3" t="str">
        <f>G10</f>
        <v>D5</v>
      </c>
      <c r="F431" s="3" t="str">
        <f>H10</f>
        <v>D6</v>
      </c>
      <c r="G431" s="3" t="str">
        <f>C11</f>
        <v>D7</v>
      </c>
      <c r="H431" s="3" t="str">
        <f>D11</f>
        <v>D8</v>
      </c>
      <c r="I431" s="3" t="str">
        <f>F11</f>
        <v>D10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E12</f>
        <v>D15</v>
      </c>
      <c r="N431" s="3" t="str">
        <f>F12</f>
        <v>D16</v>
      </c>
      <c r="O431" s="3" t="str">
        <f>C13</f>
        <v>D19</v>
      </c>
      <c r="P431" s="3" t="str">
        <f>D13</f>
        <v>D20</v>
      </c>
      <c r="Q431" s="3" t="str">
        <f>E13</f>
        <v>D21</v>
      </c>
      <c r="R431" s="3" t="str">
        <f>F13</f>
        <v>D22</v>
      </c>
      <c r="S431" s="3" t="str">
        <f>G13</f>
        <v>D23</v>
      </c>
    </row>
    <row r="432" spans="1:19" customHeight="1" ht="20">
      <c r="A432" s="2" t="s">
        <v>445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D11</f>
        <v>D8</v>
      </c>
      <c r="I432" s="3" t="str">
        <f>F11</f>
        <v>D10</v>
      </c>
      <c r="J432" s="3" t="str">
        <f>H11</f>
        <v>D12</v>
      </c>
      <c r="K432" s="3" t="str">
        <f>C12</f>
        <v>D13</v>
      </c>
      <c r="L432" s="3" t="str">
        <f>D12</f>
        <v>D14</v>
      </c>
      <c r="M432" s="3" t="str">
        <f>F12</f>
        <v>D16</v>
      </c>
      <c r="N432" s="3" t="str">
        <f>G12</f>
        <v>D17</v>
      </c>
      <c r="O432" s="3" t="str">
        <f>H12</f>
        <v>D18</v>
      </c>
      <c r="P432" s="3" t="str">
        <f>C13</f>
        <v>D19</v>
      </c>
      <c r="Q432" s="3" t="str">
        <f>D13</f>
        <v>D20</v>
      </c>
      <c r="R432" s="3" t="str">
        <f>E13</f>
        <v>D21</v>
      </c>
      <c r="S432" s="3" t="str">
        <f>G13</f>
        <v>D23</v>
      </c>
    </row>
    <row r="433" spans="1:19" customHeight="1" ht="20">
      <c r="A433" s="2" t="s">
        <v>446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E12</f>
        <v>D15</v>
      </c>
      <c r="M433" s="3" t="str">
        <f>F12</f>
        <v>D16</v>
      </c>
      <c r="N433" s="3" t="str">
        <f>G12</f>
        <v>D17</v>
      </c>
      <c r="O433" s="3" t="str">
        <f>H12</f>
        <v>D18</v>
      </c>
      <c r="P433" s="3" t="str">
        <f>C13</f>
        <v>D19</v>
      </c>
      <c r="Q433" s="3" t="str">
        <f>D13</f>
        <v>D20</v>
      </c>
      <c r="R433" s="3" t="str">
        <f>E13</f>
        <v>D21</v>
      </c>
      <c r="S433" s="3" t="str">
        <f>G13</f>
        <v>D23</v>
      </c>
    </row>
    <row r="434" spans="1:19" customHeight="1" ht="20">
      <c r="A434" s="2" t="s">
        <v>447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C11</f>
        <v>D7</v>
      </c>
      <c r="H434" s="3" t="str">
        <f>E11</f>
        <v>D9</v>
      </c>
      <c r="I434" s="3" t="str">
        <f>F11</f>
        <v>D10</v>
      </c>
      <c r="J434" s="3" t="str">
        <f>H11</f>
        <v>D12</v>
      </c>
      <c r="K434" s="3" t="str">
        <f>C12</f>
        <v>D13</v>
      </c>
      <c r="L434" s="3" t="str">
        <f>D12</f>
        <v>D14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D13</f>
        <v>D20</v>
      </c>
      <c r="R434" s="3" t="str">
        <f>E13</f>
        <v>D21</v>
      </c>
      <c r="S434" s="3" t="str">
        <f>F13</f>
        <v>D22</v>
      </c>
    </row>
    <row r="435" spans="1:19" customHeight="1" ht="20">
      <c r="A435" s="2" t="s">
        <v>448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C11</f>
        <v>D7</v>
      </c>
      <c r="H435" s="3" t="str">
        <f>G11</f>
        <v>D11</v>
      </c>
      <c r="I435" s="3" t="str">
        <f>H11</f>
        <v>D12</v>
      </c>
      <c r="J435" s="3" t="str">
        <f>C12</f>
        <v>D13</v>
      </c>
      <c r="K435" s="3" t="str">
        <f>D12</f>
        <v>D14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  <c r="R435" s="3" t="str">
        <f>F13</f>
        <v>D22</v>
      </c>
      <c r="S435" s="3" t="str">
        <f>G13</f>
        <v>D23</v>
      </c>
    </row>
    <row r="436" spans="1:19" customHeight="1" ht="20">
      <c r="A436" s="2" t="s">
        <v>449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H10</f>
        <v>D6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D12</f>
        <v>D14</v>
      </c>
      <c r="N436" s="3" t="str">
        <f>E12</f>
        <v>D15</v>
      </c>
      <c r="O436" s="3" t="str">
        <f>F12</f>
        <v>D16</v>
      </c>
      <c r="P436" s="3" t="str">
        <f>G12</f>
        <v>D17</v>
      </c>
      <c r="Q436" s="3" t="str">
        <f>H12</f>
        <v>D18</v>
      </c>
      <c r="R436" s="3" t="str">
        <f>D13</f>
        <v>D20</v>
      </c>
      <c r="S436" s="3" t="str">
        <f>E13</f>
        <v>D21</v>
      </c>
    </row>
    <row r="437" spans="1:19" customHeight="1" ht="20">
      <c r="A437" s="2" t="s">
        <v>450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C11</f>
        <v>D7</v>
      </c>
      <c r="G437" s="3" t="str">
        <f>D11</f>
        <v>D8</v>
      </c>
      <c r="H437" s="3" t="str">
        <f>E11</f>
        <v>D9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H12</f>
        <v>D18</v>
      </c>
      <c r="O437" s="3" t="str">
        <f>C13</f>
        <v>D19</v>
      </c>
      <c r="P437" s="3" t="str">
        <f>D13</f>
        <v>D20</v>
      </c>
      <c r="Q437" s="3" t="str">
        <f>E13</f>
        <v>D21</v>
      </c>
      <c r="R437" s="3" t="str">
        <f>F13</f>
        <v>D22</v>
      </c>
      <c r="S437" s="3" t="str">
        <f>G13</f>
        <v>D23</v>
      </c>
    </row>
    <row r="438" spans="1:19" customHeight="1" ht="20">
      <c r="A438" s="2" t="s">
        <v>451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C11</f>
        <v>D7</v>
      </c>
      <c r="G438" s="3" t="str">
        <f>D11</f>
        <v>D8</v>
      </c>
      <c r="H438" s="3" t="str">
        <f>E11</f>
        <v>D9</v>
      </c>
      <c r="I438" s="3" t="str">
        <f>F11</f>
        <v>D10</v>
      </c>
      <c r="J438" s="3" t="str">
        <f>G11</f>
        <v>D11</v>
      </c>
      <c r="K438" s="3" t="str">
        <f>H11</f>
        <v>D12</v>
      </c>
      <c r="L438" s="3" t="str">
        <f>C12</f>
        <v>D13</v>
      </c>
      <c r="M438" s="3" t="str">
        <f>E12</f>
        <v>D15</v>
      </c>
      <c r="N438" s="3" t="str">
        <f>F12</f>
        <v>D16</v>
      </c>
      <c r="O438" s="3" t="str">
        <f>G12</f>
        <v>D17</v>
      </c>
      <c r="P438" s="3" t="str">
        <f>C13</f>
        <v>D19</v>
      </c>
      <c r="Q438" s="3" t="str">
        <f>E13</f>
        <v>D21</v>
      </c>
      <c r="R438" s="3" t="str">
        <f>F13</f>
        <v>D22</v>
      </c>
      <c r="S438" s="3" t="str">
        <f>G13</f>
        <v>D23</v>
      </c>
    </row>
    <row r="439" spans="1:19" customHeight="1" ht="20">
      <c r="A439" s="2" t="s">
        <v>452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C11</f>
        <v>D7</v>
      </c>
      <c r="G439" s="3" t="str">
        <f>D11</f>
        <v>D8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D12</f>
        <v>D14</v>
      </c>
      <c r="L439" s="3" t="str">
        <f>E12</f>
        <v>D15</v>
      </c>
      <c r="M439" s="3" t="str">
        <f>F12</f>
        <v>D16</v>
      </c>
      <c r="N439" s="3" t="str">
        <f>G12</f>
        <v>D17</v>
      </c>
      <c r="O439" s="3" t="str">
        <f>H12</f>
        <v>D18</v>
      </c>
      <c r="P439" s="3" t="str">
        <f>C13</f>
        <v>D19</v>
      </c>
      <c r="Q439" s="3" t="str">
        <f>D13</f>
        <v>D20</v>
      </c>
      <c r="R439" s="3" t="str">
        <f>F13</f>
        <v>D22</v>
      </c>
      <c r="S439" s="3" t="str">
        <f>G13</f>
        <v>D23</v>
      </c>
    </row>
    <row r="440" spans="1:19" customHeight="1" ht="20">
      <c r="A440" s="2" t="s">
        <v>453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D11</f>
        <v>D8</v>
      </c>
      <c r="G440" s="3" t="str">
        <f>E11</f>
        <v>D9</v>
      </c>
      <c r="H440" s="3" t="str">
        <f>G11</f>
        <v>D11</v>
      </c>
      <c r="I440" s="3" t="str">
        <f>H11</f>
        <v>D12</v>
      </c>
      <c r="J440" s="3" t="str">
        <f>C12</f>
        <v>D13</v>
      </c>
      <c r="K440" s="3" t="str">
        <f>D12</f>
        <v>D14</v>
      </c>
      <c r="L440" s="3" t="str">
        <f>E12</f>
        <v>D15</v>
      </c>
      <c r="M440" s="3" t="str">
        <f>F12</f>
        <v>D16</v>
      </c>
      <c r="N440" s="3" t="str">
        <f>G12</f>
        <v>D17</v>
      </c>
      <c r="O440" s="3" t="str">
        <f>H12</f>
        <v>D18</v>
      </c>
      <c r="P440" s="3" t="str">
        <f>D13</f>
        <v>D20</v>
      </c>
      <c r="Q440" s="3" t="str">
        <f>E13</f>
        <v>D21</v>
      </c>
      <c r="R440" s="3" t="str">
        <f>F13</f>
        <v>D22</v>
      </c>
      <c r="S440" s="3" t="str">
        <f>G13</f>
        <v>D23</v>
      </c>
    </row>
    <row r="441" spans="1:19" customHeight="1" ht="20">
      <c r="A441" s="2" t="s">
        <v>454</v>
      </c>
      <c r="C441" s="3" t="str">
        <f>D10</f>
        <v>D2</v>
      </c>
      <c r="D441" s="3" t="str">
        <f>E10</f>
        <v>D3</v>
      </c>
      <c r="E441" s="3" t="str">
        <f>H10</f>
        <v>D6</v>
      </c>
      <c r="F441" s="3" t="str">
        <f>C11</f>
        <v>D7</v>
      </c>
      <c r="G441" s="3" t="str">
        <f>D11</f>
        <v>D8</v>
      </c>
      <c r="H441" s="3" t="str">
        <f>E11</f>
        <v>D9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E12</f>
        <v>D15</v>
      </c>
      <c r="O441" s="3" t="str">
        <f>G12</f>
        <v>D17</v>
      </c>
      <c r="P441" s="3" t="str">
        <f>H12</f>
        <v>D18</v>
      </c>
      <c r="Q441" s="3" t="str">
        <f>C13</f>
        <v>D19</v>
      </c>
      <c r="R441" s="3" t="str">
        <f>E13</f>
        <v>D21</v>
      </c>
      <c r="S441" s="3" t="str">
        <f>G13</f>
        <v>D23</v>
      </c>
    </row>
    <row r="442" spans="1:19" customHeight="1" ht="20">
      <c r="A442" s="2" t="s">
        <v>455</v>
      </c>
      <c r="C442" s="3" t="str">
        <f>D10</f>
        <v>D2</v>
      </c>
      <c r="D442" s="3" t="str">
        <f>E10</f>
        <v>D3</v>
      </c>
      <c r="E442" s="3" t="str">
        <f>H10</f>
        <v>D6</v>
      </c>
      <c r="F442" s="3" t="str">
        <f>C11</f>
        <v>D7</v>
      </c>
      <c r="G442" s="3" t="str">
        <f>D11</f>
        <v>D8</v>
      </c>
      <c r="H442" s="3" t="str">
        <f>E11</f>
        <v>D9</v>
      </c>
      <c r="I442" s="3" t="str">
        <f>F11</f>
        <v>D10</v>
      </c>
      <c r="J442" s="3" t="str">
        <f>H11</f>
        <v>D12</v>
      </c>
      <c r="K442" s="3" t="str">
        <f>C12</f>
        <v>D13</v>
      </c>
      <c r="L442" s="3" t="str">
        <f>D12</f>
        <v>D14</v>
      </c>
      <c r="M442" s="3" t="str">
        <f>E12</f>
        <v>D15</v>
      </c>
      <c r="N442" s="3" t="str">
        <f>F12</f>
        <v>D16</v>
      </c>
      <c r="O442" s="3" t="str">
        <f>G12</f>
        <v>D17</v>
      </c>
      <c r="P442" s="3" t="str">
        <f>C13</f>
        <v>D19</v>
      </c>
      <c r="Q442" s="3" t="str">
        <f>D13</f>
        <v>D20</v>
      </c>
      <c r="R442" s="3" t="str">
        <f>F13</f>
        <v>D22</v>
      </c>
      <c r="S442" s="3" t="str">
        <f>G13</f>
        <v>D23</v>
      </c>
    </row>
    <row r="443" spans="1:19" customHeight="1" ht="20">
      <c r="A443" s="2" t="s">
        <v>456</v>
      </c>
      <c r="C443" s="3" t="str">
        <f>D10</f>
        <v>D2</v>
      </c>
      <c r="D443" s="3" t="str">
        <f>E10</f>
        <v>D3</v>
      </c>
      <c r="E443" s="3" t="str">
        <f>H10</f>
        <v>D6</v>
      </c>
      <c r="F443" s="3" t="str">
        <f>E11</f>
        <v>D9</v>
      </c>
      <c r="G443" s="3" t="str">
        <f>F11</f>
        <v>D10</v>
      </c>
      <c r="H443" s="3" t="str">
        <f>G11</f>
        <v>D11</v>
      </c>
      <c r="I443" s="3" t="str">
        <f>H11</f>
        <v>D12</v>
      </c>
      <c r="J443" s="3" t="str">
        <f>C12</f>
        <v>D13</v>
      </c>
      <c r="K443" s="3" t="str">
        <f>E12</f>
        <v>D15</v>
      </c>
      <c r="L443" s="3" t="str">
        <f>F12</f>
        <v>D16</v>
      </c>
      <c r="M443" s="3" t="str">
        <f>G12</f>
        <v>D17</v>
      </c>
      <c r="N443" s="3" t="str">
        <f>H12</f>
        <v>D18</v>
      </c>
      <c r="O443" s="3" t="str">
        <f>C13</f>
        <v>D19</v>
      </c>
      <c r="P443" s="3" t="str">
        <f>D13</f>
        <v>D20</v>
      </c>
      <c r="Q443" s="3" t="str">
        <f>E13</f>
        <v>D21</v>
      </c>
      <c r="R443" s="3" t="str">
        <f>F13</f>
        <v>D22</v>
      </c>
      <c r="S443" s="3" t="str">
        <f>G13</f>
        <v>D23</v>
      </c>
    </row>
    <row r="444" spans="1:19" customHeight="1" ht="20">
      <c r="A444" s="2" t="s">
        <v>457</v>
      </c>
      <c r="C444" s="3" t="str">
        <f>D10</f>
        <v>D2</v>
      </c>
      <c r="D444" s="3" t="str">
        <f>F10</f>
        <v>D4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H11</f>
        <v>D12</v>
      </c>
      <c r="L444" s="3" t="str">
        <f>C12</f>
        <v>D13</v>
      </c>
      <c r="M444" s="3" t="str">
        <f>D12</f>
        <v>D14</v>
      </c>
      <c r="N444" s="3" t="str">
        <f>E12</f>
        <v>D15</v>
      </c>
      <c r="O444" s="3" t="str">
        <f>G12</f>
        <v>D17</v>
      </c>
      <c r="P444" s="3" t="str">
        <f>C13</f>
        <v>D19</v>
      </c>
      <c r="Q444" s="3" t="str">
        <f>E13</f>
        <v>D21</v>
      </c>
      <c r="R444" s="3" t="str">
        <f>F13</f>
        <v>D22</v>
      </c>
      <c r="S444" s="3" t="str">
        <f>G13</f>
        <v>D23</v>
      </c>
    </row>
    <row r="445" spans="1:19" customHeight="1" ht="20">
      <c r="A445" s="2" t="s">
        <v>458</v>
      </c>
      <c r="C445" s="3" t="str">
        <f>D10</f>
        <v>D2</v>
      </c>
      <c r="D445" s="3" t="str">
        <f>F10</f>
        <v>D4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D12</f>
        <v>D14</v>
      </c>
      <c r="M445" s="3" t="str">
        <f>F12</f>
        <v>D16</v>
      </c>
      <c r="N445" s="3" t="str">
        <f>G12</f>
        <v>D17</v>
      </c>
      <c r="O445" s="3" t="str">
        <f>H12</f>
        <v>D18</v>
      </c>
      <c r="P445" s="3" t="str">
        <f>C13</f>
        <v>D19</v>
      </c>
      <c r="Q445" s="3" t="str">
        <f>D13</f>
        <v>D20</v>
      </c>
      <c r="R445" s="3" t="str">
        <f>F13</f>
        <v>D22</v>
      </c>
      <c r="S445" s="3" t="str">
        <f>G13</f>
        <v>D23</v>
      </c>
    </row>
    <row r="446" spans="1:19" customHeight="1" ht="20">
      <c r="A446" s="2" t="s">
        <v>459</v>
      </c>
      <c r="C446" s="3" t="str">
        <f>D10</f>
        <v>D2</v>
      </c>
      <c r="D446" s="3" t="str">
        <f>F10</f>
        <v>D4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C13</f>
        <v>D19</v>
      </c>
      <c r="Q446" s="3" t="str">
        <f>D13</f>
        <v>D20</v>
      </c>
      <c r="R446" s="3" t="str">
        <f>E13</f>
        <v>D21</v>
      </c>
      <c r="S446" s="3" t="str">
        <f>F13</f>
        <v>D22</v>
      </c>
    </row>
    <row r="447" spans="1:19" customHeight="1" ht="20">
      <c r="A447" s="2" t="s">
        <v>460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G11</f>
        <v>D11</v>
      </c>
      <c r="K447" s="3" t="str">
        <f>H11</f>
        <v>D12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C13</f>
        <v>D19</v>
      </c>
      <c r="P447" s="3" t="str">
        <f>D13</f>
        <v>D20</v>
      </c>
      <c r="Q447" s="3" t="str">
        <f>E13</f>
        <v>D21</v>
      </c>
      <c r="R447" s="3" t="str">
        <f>F13</f>
        <v>D22</v>
      </c>
      <c r="S447" s="3" t="str">
        <f>G13</f>
        <v>D23</v>
      </c>
    </row>
    <row r="448" spans="1:19" customHeight="1" ht="20">
      <c r="A448" s="2" t="s">
        <v>461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C12</f>
        <v>D13</v>
      </c>
      <c r="L448" s="3" t="str">
        <f>D12</f>
        <v>D14</v>
      </c>
      <c r="M448" s="3" t="str">
        <f>F12</f>
        <v>D16</v>
      </c>
      <c r="N448" s="3" t="str">
        <f>G12</f>
        <v>D17</v>
      </c>
      <c r="O448" s="3" t="str">
        <f>H12</f>
        <v>D18</v>
      </c>
      <c r="P448" s="3" t="str">
        <f>C13</f>
        <v>D19</v>
      </c>
      <c r="Q448" s="3" t="str">
        <f>D13</f>
        <v>D20</v>
      </c>
      <c r="R448" s="3" t="str">
        <f>E13</f>
        <v>D21</v>
      </c>
      <c r="S448" s="3" t="str">
        <f>G13</f>
        <v>D23</v>
      </c>
    </row>
    <row r="449" spans="1:19" customHeight="1" ht="20">
      <c r="A449" s="2" t="s">
        <v>462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G11</f>
        <v>D11</v>
      </c>
      <c r="J449" s="3" t="str">
        <f>H11</f>
        <v>D12</v>
      </c>
      <c r="K449" s="3" t="str">
        <f>D12</f>
        <v>D14</v>
      </c>
      <c r="L449" s="3" t="str">
        <f>E12</f>
        <v>D15</v>
      </c>
      <c r="M449" s="3" t="str">
        <f>F12</f>
        <v>D16</v>
      </c>
      <c r="N449" s="3" t="str">
        <f>G12</f>
        <v>D17</v>
      </c>
      <c r="O449" s="3" t="str">
        <f>H12</f>
        <v>D18</v>
      </c>
      <c r="P449" s="3" t="str">
        <f>D13</f>
        <v>D20</v>
      </c>
      <c r="Q449" s="3" t="str">
        <f>E13</f>
        <v>D21</v>
      </c>
      <c r="R449" s="3" t="str">
        <f>F13</f>
        <v>D22</v>
      </c>
      <c r="S449" s="3" t="str">
        <f>G13</f>
        <v>D23</v>
      </c>
    </row>
    <row r="450" spans="1:19" customHeight="1" ht="20">
      <c r="A450" s="2" t="s">
        <v>463</v>
      </c>
      <c r="C450" s="3" t="str">
        <f>D10</f>
        <v>D2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C11</f>
        <v>D7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E12</f>
        <v>D15</v>
      </c>
      <c r="O450" s="3" t="str">
        <f>F12</f>
        <v>D16</v>
      </c>
      <c r="P450" s="3" t="str">
        <f>G12</f>
        <v>D17</v>
      </c>
      <c r="Q450" s="3" t="str">
        <f>H12</f>
        <v>D18</v>
      </c>
      <c r="R450" s="3" t="str">
        <f>D13</f>
        <v>D20</v>
      </c>
      <c r="S450" s="3" t="str">
        <f>E13</f>
        <v>D21</v>
      </c>
    </row>
    <row r="451" spans="1:19" customHeight="1" ht="20">
      <c r="A451" s="2" t="s">
        <v>464</v>
      </c>
      <c r="C451" s="3" t="str">
        <f>D10</f>
        <v>D2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C11</f>
        <v>D7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E12</f>
        <v>D15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C13</f>
        <v>D19</v>
      </c>
      <c r="R451" s="3" t="str">
        <f>F13</f>
        <v>D22</v>
      </c>
      <c r="S451" s="3" t="str">
        <f>G13</f>
        <v>D23</v>
      </c>
    </row>
    <row r="452" spans="1:19" customHeight="1" ht="20">
      <c r="A452" s="2" t="s">
        <v>465</v>
      </c>
      <c r="C452" s="3" t="str">
        <f>D10</f>
        <v>D2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C11</f>
        <v>D7</v>
      </c>
      <c r="H452" s="3" t="str">
        <f>E11</f>
        <v>D9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G12</f>
        <v>D17</v>
      </c>
      <c r="N452" s="3" t="str">
        <f>H12</f>
        <v>D18</v>
      </c>
      <c r="O452" s="3" t="str">
        <f>C13</f>
        <v>D19</v>
      </c>
      <c r="P452" s="3" t="str">
        <f>D13</f>
        <v>D20</v>
      </c>
      <c r="Q452" s="3" t="str">
        <f>E13</f>
        <v>D21</v>
      </c>
      <c r="R452" s="3" t="str">
        <f>F13</f>
        <v>D22</v>
      </c>
      <c r="S452" s="3" t="str">
        <f>G13</f>
        <v>D23</v>
      </c>
    </row>
    <row r="453" spans="1:19" customHeight="1" ht="20">
      <c r="A453" s="2" t="s">
        <v>466</v>
      </c>
      <c r="C453" s="3" t="str">
        <f>D10</f>
        <v>D2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C11</f>
        <v>D7</v>
      </c>
      <c r="H453" s="3" t="str">
        <f>F11</f>
        <v>D10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H12</f>
        <v>D18</v>
      </c>
      <c r="O453" s="3" t="str">
        <f>C13</f>
        <v>D19</v>
      </c>
      <c r="P453" s="3" t="str">
        <f>D13</f>
        <v>D20</v>
      </c>
      <c r="Q453" s="3" t="str">
        <f>E13</f>
        <v>D21</v>
      </c>
      <c r="R453" s="3" t="str">
        <f>F13</f>
        <v>D22</v>
      </c>
      <c r="S453" s="3" t="str">
        <f>G13</f>
        <v>D23</v>
      </c>
    </row>
    <row r="454" spans="1:19" customHeight="1" ht="20">
      <c r="A454" s="2" t="s">
        <v>467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D11</f>
        <v>D8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E12</f>
        <v>D15</v>
      </c>
      <c r="L454" s="3" t="str">
        <f>F12</f>
        <v>D16</v>
      </c>
      <c r="M454" s="3" t="str">
        <f>G12</f>
        <v>D17</v>
      </c>
      <c r="N454" s="3" t="str">
        <f>H12</f>
        <v>D18</v>
      </c>
      <c r="O454" s="3" t="str">
        <f>C13</f>
        <v>D19</v>
      </c>
      <c r="P454" s="3" t="str">
        <f>D13</f>
        <v>D20</v>
      </c>
      <c r="Q454" s="3" t="str">
        <f>E13</f>
        <v>D21</v>
      </c>
      <c r="R454" s="3" t="str">
        <f>F13</f>
        <v>D22</v>
      </c>
      <c r="S454" s="3" t="str">
        <f>G13</f>
        <v>D23</v>
      </c>
    </row>
    <row r="455" spans="1:19" customHeight="1" ht="20">
      <c r="A455" s="2" t="s">
        <v>468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E11</f>
        <v>D9</v>
      </c>
      <c r="H455" s="3" t="str">
        <f>F11</f>
        <v>D10</v>
      </c>
      <c r="I455" s="3" t="str">
        <f>G11</f>
        <v>D11</v>
      </c>
      <c r="J455" s="3" t="str">
        <f>H11</f>
        <v>D12</v>
      </c>
      <c r="K455" s="3" t="str">
        <f>D12</f>
        <v>D14</v>
      </c>
      <c r="L455" s="3" t="str">
        <f>F12</f>
        <v>D16</v>
      </c>
      <c r="M455" s="3" t="str">
        <f>G12</f>
        <v>D17</v>
      </c>
      <c r="N455" s="3" t="str">
        <f>H12</f>
        <v>D18</v>
      </c>
      <c r="O455" s="3" t="str">
        <f>C13</f>
        <v>D19</v>
      </c>
      <c r="P455" s="3" t="str">
        <f>D13</f>
        <v>D20</v>
      </c>
      <c r="Q455" s="3" t="str">
        <f>E13</f>
        <v>D21</v>
      </c>
      <c r="R455" s="3" t="str">
        <f>F13</f>
        <v>D22</v>
      </c>
      <c r="S455" s="3" t="str">
        <f>G13</f>
        <v>D23</v>
      </c>
    </row>
    <row r="456" spans="1:19" customHeight="1" ht="20">
      <c r="A456" s="2" t="s">
        <v>469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C11</f>
        <v>D7</v>
      </c>
      <c r="G456" s="3" t="str">
        <f>D11</f>
        <v>D8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G12</f>
        <v>D17</v>
      </c>
      <c r="N456" s="3" t="str">
        <f>H12</f>
        <v>D18</v>
      </c>
      <c r="O456" s="3" t="str">
        <f>C13</f>
        <v>D19</v>
      </c>
      <c r="P456" s="3" t="str">
        <f>D13</f>
        <v>D20</v>
      </c>
      <c r="Q456" s="3" t="str">
        <f>E13</f>
        <v>D21</v>
      </c>
      <c r="R456" s="3" t="str">
        <f>F13</f>
        <v>D22</v>
      </c>
      <c r="S456" s="3" t="str">
        <f>G13</f>
        <v>D23</v>
      </c>
    </row>
    <row r="457" spans="1:19" customHeight="1" ht="20">
      <c r="A457" s="2" t="s">
        <v>470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C11</f>
        <v>D7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F12</f>
        <v>D16</v>
      </c>
      <c r="N457" s="3" t="str">
        <f>G12</f>
        <v>D17</v>
      </c>
      <c r="O457" s="3" t="str">
        <f>C13</f>
        <v>D19</v>
      </c>
      <c r="P457" s="3" t="str">
        <f>D13</f>
        <v>D20</v>
      </c>
      <c r="Q457" s="3" t="str">
        <f>E13</f>
        <v>D21</v>
      </c>
      <c r="R457" s="3" t="str">
        <f>F13</f>
        <v>D22</v>
      </c>
      <c r="S457" s="3" t="str">
        <f>G13</f>
        <v>D23</v>
      </c>
    </row>
    <row r="458" spans="1:19" customHeight="1" ht="20">
      <c r="A458" s="2" t="s">
        <v>471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C11</f>
        <v>D7</v>
      </c>
      <c r="G458" s="3" t="str">
        <f>D11</f>
        <v>D8</v>
      </c>
      <c r="H458" s="3" t="str">
        <f>E11</f>
        <v>D9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H12</f>
        <v>D18</v>
      </c>
      <c r="P458" s="3" t="str">
        <f>C13</f>
        <v>D19</v>
      </c>
      <c r="Q458" s="3" t="str">
        <f>D13</f>
        <v>D20</v>
      </c>
      <c r="R458" s="3" t="str">
        <f>E13</f>
        <v>D21</v>
      </c>
      <c r="S458" s="3" t="str">
        <f>G13</f>
        <v>D23</v>
      </c>
    </row>
    <row r="459" spans="1:19" customHeight="1" ht="20">
      <c r="A459" s="2" t="s">
        <v>472</v>
      </c>
      <c r="C459" s="3" t="str">
        <f>D10</f>
        <v>D2</v>
      </c>
      <c r="D459" s="3" t="str">
        <f>F10</f>
        <v>D4</v>
      </c>
      <c r="E459" s="3" t="str">
        <f>H10</f>
        <v>D6</v>
      </c>
      <c r="F459" s="3" t="str">
        <f>C11</f>
        <v>D7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E12</f>
        <v>D15</v>
      </c>
      <c r="N459" s="3" t="str">
        <f>G12</f>
        <v>D17</v>
      </c>
      <c r="O459" s="3" t="str">
        <f>H12</f>
        <v>D18</v>
      </c>
      <c r="P459" s="3" t="str">
        <f>D13</f>
        <v>D20</v>
      </c>
      <c r="Q459" s="3" t="str">
        <f>E13</f>
        <v>D21</v>
      </c>
      <c r="R459" s="3" t="str">
        <f>F13</f>
        <v>D22</v>
      </c>
      <c r="S459" s="3" t="str">
        <f>G13</f>
        <v>D23</v>
      </c>
    </row>
    <row r="460" spans="1:19" customHeight="1" ht="20">
      <c r="A460" s="2" t="s">
        <v>473</v>
      </c>
      <c r="C460" s="3" t="str">
        <f>D10</f>
        <v>D2</v>
      </c>
      <c r="D460" s="3" t="str">
        <f>F10</f>
        <v>D4</v>
      </c>
      <c r="E460" s="3" t="str">
        <f>H10</f>
        <v>D6</v>
      </c>
      <c r="F460" s="3" t="str">
        <f>D11</f>
        <v>D8</v>
      </c>
      <c r="G460" s="3" t="str">
        <f>E11</f>
        <v>D9</v>
      </c>
      <c r="H460" s="3" t="str">
        <f>G11</f>
        <v>D11</v>
      </c>
      <c r="I460" s="3" t="str">
        <f>H11</f>
        <v>D12</v>
      </c>
      <c r="J460" s="3" t="str">
        <f>C12</f>
        <v>D13</v>
      </c>
      <c r="K460" s="3" t="str">
        <f>D12</f>
        <v>D14</v>
      </c>
      <c r="L460" s="3" t="str">
        <f>E12</f>
        <v>D15</v>
      </c>
      <c r="M460" s="3" t="str">
        <f>F12</f>
        <v>D16</v>
      </c>
      <c r="N460" s="3" t="str">
        <f>G12</f>
        <v>D17</v>
      </c>
      <c r="O460" s="3" t="str">
        <f>H12</f>
        <v>D18</v>
      </c>
      <c r="P460" s="3" t="str">
        <f>C13</f>
        <v>D19</v>
      </c>
      <c r="Q460" s="3" t="str">
        <f>D13</f>
        <v>D20</v>
      </c>
      <c r="R460" s="3" t="str">
        <f>E13</f>
        <v>D21</v>
      </c>
      <c r="S460" s="3" t="str">
        <f>F13</f>
        <v>D22</v>
      </c>
    </row>
    <row r="461" spans="1:19" customHeight="1" ht="20">
      <c r="A461" s="2" t="s">
        <v>474</v>
      </c>
      <c r="C461" s="3" t="str">
        <f>D10</f>
        <v>D2</v>
      </c>
      <c r="D461" s="3" t="str">
        <f>F10</f>
        <v>D4</v>
      </c>
      <c r="E461" s="3" t="str">
        <f>C11</f>
        <v>D7</v>
      </c>
      <c r="F461" s="3" t="str">
        <f>D11</f>
        <v>D8</v>
      </c>
      <c r="G461" s="3" t="str">
        <f>E11</f>
        <v>D9</v>
      </c>
      <c r="H461" s="3" t="str">
        <f>G11</f>
        <v>D11</v>
      </c>
      <c r="I461" s="3" t="str">
        <f>H11</f>
        <v>D12</v>
      </c>
      <c r="J461" s="3" t="str">
        <f>C12</f>
        <v>D13</v>
      </c>
      <c r="K461" s="3" t="str">
        <f>D12</f>
        <v>D14</v>
      </c>
      <c r="L461" s="3" t="str">
        <f>E12</f>
        <v>D15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D13</f>
        <v>D20</v>
      </c>
      <c r="R461" s="3" t="str">
        <f>F13</f>
        <v>D22</v>
      </c>
      <c r="S461" s="3" t="str">
        <f>G13</f>
        <v>D23</v>
      </c>
    </row>
    <row r="462" spans="1:19" customHeight="1" ht="20">
      <c r="A462" s="2" t="s">
        <v>475</v>
      </c>
      <c r="C462" s="3" t="str">
        <f>D10</f>
        <v>D2</v>
      </c>
      <c r="D462" s="3" t="str">
        <f>F10</f>
        <v>D4</v>
      </c>
      <c r="E462" s="3" t="str">
        <f>C11</f>
        <v>D7</v>
      </c>
      <c r="F462" s="3" t="str">
        <f>D11</f>
        <v>D8</v>
      </c>
      <c r="G462" s="3" t="str">
        <f>F11</f>
        <v>D10</v>
      </c>
      <c r="H462" s="3" t="str">
        <f>G11</f>
        <v>D11</v>
      </c>
      <c r="I462" s="3" t="str">
        <f>H11</f>
        <v>D12</v>
      </c>
      <c r="J462" s="3" t="str">
        <f>C12</f>
        <v>D13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E13</f>
        <v>D21</v>
      </c>
      <c r="R462" s="3" t="str">
        <f>F13</f>
        <v>D22</v>
      </c>
      <c r="S462" s="3" t="str">
        <f>G13</f>
        <v>D23</v>
      </c>
    </row>
    <row r="463" spans="1:19" customHeight="1" ht="20">
      <c r="A463" s="2" t="s">
        <v>476</v>
      </c>
      <c r="C463" s="3" t="str">
        <f>D10</f>
        <v>D2</v>
      </c>
      <c r="D463" s="3" t="str">
        <f>G10</f>
        <v>D5</v>
      </c>
      <c r="E463" s="3" t="str">
        <f>H10</f>
        <v>D6</v>
      </c>
      <c r="F463" s="3" t="str">
        <f>C11</f>
        <v>D7</v>
      </c>
      <c r="G463" s="3" t="str">
        <f>D11</f>
        <v>D8</v>
      </c>
      <c r="H463" s="3" t="str">
        <f>F11</f>
        <v>D10</v>
      </c>
      <c r="I463" s="3" t="str">
        <f>G11</f>
        <v>D11</v>
      </c>
      <c r="J463" s="3" t="str">
        <f>H11</f>
        <v>D12</v>
      </c>
      <c r="K463" s="3" t="str">
        <f>C12</f>
        <v>D13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D13</f>
        <v>D20</v>
      </c>
      <c r="Q463" s="3" t="str">
        <f>E13</f>
        <v>D21</v>
      </c>
      <c r="R463" s="3" t="str">
        <f>F13</f>
        <v>D22</v>
      </c>
      <c r="S463" s="3" t="str">
        <f>G13</f>
        <v>D23</v>
      </c>
    </row>
    <row r="464" spans="1:19" customHeight="1" ht="20">
      <c r="A464" s="2" t="s">
        <v>477</v>
      </c>
      <c r="C464" s="3" t="str">
        <f>D10</f>
        <v>D2</v>
      </c>
      <c r="D464" s="3" t="str">
        <f>G10</f>
        <v>D5</v>
      </c>
      <c r="E464" s="3" t="str">
        <f>H10</f>
        <v>D6</v>
      </c>
      <c r="F464" s="3" t="str">
        <f>C11</f>
        <v>D7</v>
      </c>
      <c r="G464" s="3" t="str">
        <f>D11</f>
        <v>D8</v>
      </c>
      <c r="H464" s="3" t="str">
        <f>F11</f>
        <v>D10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D12</f>
        <v>D14</v>
      </c>
      <c r="M464" s="3" t="str">
        <f>E12</f>
        <v>D15</v>
      </c>
      <c r="N464" s="3" t="str">
        <f>G12</f>
        <v>D17</v>
      </c>
      <c r="O464" s="3" t="str">
        <f>H12</f>
        <v>D18</v>
      </c>
      <c r="P464" s="3" t="str">
        <f>C13</f>
        <v>D19</v>
      </c>
      <c r="Q464" s="3" t="str">
        <f>D13</f>
        <v>D20</v>
      </c>
      <c r="R464" s="3" t="str">
        <f>E13</f>
        <v>D21</v>
      </c>
      <c r="S464" s="3" t="str">
        <f>F13</f>
        <v>D22</v>
      </c>
    </row>
    <row r="465" spans="1:19" customHeight="1" ht="20">
      <c r="A465" s="2" t="s">
        <v>478</v>
      </c>
      <c r="C465" s="3" t="str">
        <f>D10</f>
        <v>D2</v>
      </c>
      <c r="D465" s="3" t="str">
        <f>G10</f>
        <v>D5</v>
      </c>
      <c r="E465" s="3" t="str">
        <f>C11</f>
        <v>D7</v>
      </c>
      <c r="F465" s="3" t="str">
        <f>D11</f>
        <v>D8</v>
      </c>
      <c r="G465" s="3" t="str">
        <f>E11</f>
        <v>D9</v>
      </c>
      <c r="H465" s="3" t="str">
        <f>F11</f>
        <v>D10</v>
      </c>
      <c r="I465" s="3" t="str">
        <f>H11</f>
        <v>D12</v>
      </c>
      <c r="J465" s="3" t="str">
        <f>C12</f>
        <v>D13</v>
      </c>
      <c r="K465" s="3" t="str">
        <f>D12</f>
        <v>D14</v>
      </c>
      <c r="L465" s="3" t="str">
        <f>E12</f>
        <v>D15</v>
      </c>
      <c r="M465" s="3" t="str">
        <f>F12</f>
        <v>D16</v>
      </c>
      <c r="N465" s="3" t="str">
        <f>H12</f>
        <v>D18</v>
      </c>
      <c r="O465" s="3" t="str">
        <f>C13</f>
        <v>D19</v>
      </c>
      <c r="P465" s="3" t="str">
        <f>D13</f>
        <v>D20</v>
      </c>
      <c r="Q465" s="3" t="str">
        <f>E13</f>
        <v>D21</v>
      </c>
      <c r="R465" s="3" t="str">
        <f>F13</f>
        <v>D22</v>
      </c>
      <c r="S465" s="3" t="str">
        <f>G13</f>
        <v>D23</v>
      </c>
    </row>
    <row r="466" spans="1:19" customHeight="1" ht="20">
      <c r="A466" s="2" t="s">
        <v>479</v>
      </c>
      <c r="C466" s="3" t="str">
        <f>D10</f>
        <v>D2</v>
      </c>
      <c r="D466" s="3" t="str">
        <f>H10</f>
        <v>D6</v>
      </c>
      <c r="E466" s="3" t="str">
        <f>C11</f>
        <v>D7</v>
      </c>
      <c r="F466" s="3" t="str">
        <f>D11</f>
        <v>D8</v>
      </c>
      <c r="G466" s="3" t="str">
        <f>E11</f>
        <v>D9</v>
      </c>
      <c r="H466" s="3" t="str">
        <f>F11</f>
        <v>D10</v>
      </c>
      <c r="I466" s="3" t="str">
        <f>H11</f>
        <v>D12</v>
      </c>
      <c r="J466" s="3" t="str">
        <f>C12</f>
        <v>D13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E13</f>
        <v>D21</v>
      </c>
      <c r="R466" s="3" t="str">
        <f>F13</f>
        <v>D22</v>
      </c>
      <c r="S466" s="3" t="str">
        <f>G13</f>
        <v>D23</v>
      </c>
    </row>
    <row r="467" spans="1:19" customHeight="1" ht="20">
      <c r="A467" s="2" t="s">
        <v>480</v>
      </c>
      <c r="C467" s="3" t="str">
        <f>E10</f>
        <v>D3</v>
      </c>
      <c r="D467" s="3" t="str">
        <f>F10</f>
        <v>D4</v>
      </c>
      <c r="E467" s="3" t="str">
        <f>G10</f>
        <v>D5</v>
      </c>
      <c r="F467" s="3" t="str">
        <f>H10</f>
        <v>D6</v>
      </c>
      <c r="G467" s="3" t="str">
        <f>C11</f>
        <v>D7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H11</f>
        <v>D12</v>
      </c>
      <c r="M467" s="3" t="str">
        <f>C12</f>
        <v>D13</v>
      </c>
      <c r="N467" s="3" t="str">
        <f>D12</f>
        <v>D14</v>
      </c>
      <c r="O467" s="3" t="str">
        <f>E12</f>
        <v>D15</v>
      </c>
      <c r="P467" s="3" t="str">
        <f>F12</f>
        <v>D16</v>
      </c>
      <c r="Q467" s="3" t="str">
        <f>C13</f>
        <v>D19</v>
      </c>
      <c r="R467" s="3" t="str">
        <f>F13</f>
        <v>D22</v>
      </c>
      <c r="S467" s="3" t="str">
        <f>G13</f>
        <v>D23</v>
      </c>
    </row>
    <row r="468" spans="1:19" customHeight="1" ht="20">
      <c r="A468" s="2" t="s">
        <v>481</v>
      </c>
      <c r="C468" s="3" t="str">
        <f>E10</f>
        <v>D3</v>
      </c>
      <c r="D468" s="3" t="str">
        <f>F10</f>
        <v>D4</v>
      </c>
      <c r="E468" s="3" t="str">
        <f>G10</f>
        <v>D5</v>
      </c>
      <c r="F468" s="3" t="str">
        <f>H10</f>
        <v>D6</v>
      </c>
      <c r="G468" s="3" t="str">
        <f>C11</f>
        <v>D7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H11</f>
        <v>D12</v>
      </c>
      <c r="M468" s="3" t="str">
        <f>C12</f>
        <v>D13</v>
      </c>
      <c r="N468" s="3" t="str">
        <f>D12</f>
        <v>D14</v>
      </c>
      <c r="O468" s="3" t="str">
        <f>G12</f>
        <v>D17</v>
      </c>
      <c r="P468" s="3" t="str">
        <f>D13</f>
        <v>D20</v>
      </c>
      <c r="Q468" s="3" t="str">
        <f>E13</f>
        <v>D21</v>
      </c>
      <c r="R468" s="3" t="str">
        <f>F13</f>
        <v>D22</v>
      </c>
      <c r="S468" s="3" t="str">
        <f>G13</f>
        <v>D23</v>
      </c>
    </row>
    <row r="469" spans="1:19" customHeight="1" ht="20">
      <c r="A469" s="2" t="s">
        <v>482</v>
      </c>
      <c r="C469" s="3" t="str">
        <f>E10</f>
        <v>D3</v>
      </c>
      <c r="D469" s="3" t="str">
        <f>F10</f>
        <v>D4</v>
      </c>
      <c r="E469" s="3" t="str">
        <f>G10</f>
        <v>D5</v>
      </c>
      <c r="F469" s="3" t="str">
        <f>H10</f>
        <v>D6</v>
      </c>
      <c r="G469" s="3" t="str">
        <f>C11</f>
        <v>D7</v>
      </c>
      <c r="H469" s="3" t="str">
        <f>D11</f>
        <v>D8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H11</f>
        <v>D12</v>
      </c>
      <c r="M469" s="3" t="str">
        <f>D12</f>
        <v>D14</v>
      </c>
      <c r="N469" s="3" t="str">
        <f>E12</f>
        <v>D15</v>
      </c>
      <c r="O469" s="3" t="str">
        <f>F12</f>
        <v>D16</v>
      </c>
      <c r="P469" s="3" t="str">
        <f>G12</f>
        <v>D17</v>
      </c>
      <c r="Q469" s="3" t="str">
        <f>H12</f>
        <v>D18</v>
      </c>
      <c r="R469" s="3" t="str">
        <f>C13</f>
        <v>D19</v>
      </c>
      <c r="S469" s="3" t="str">
        <f>G13</f>
        <v>D23</v>
      </c>
    </row>
    <row r="470" spans="1:19" customHeight="1" ht="20">
      <c r="A470" s="2" t="s">
        <v>483</v>
      </c>
      <c r="C470" s="3" t="str">
        <f>E10</f>
        <v>D3</v>
      </c>
      <c r="D470" s="3" t="str">
        <f>F10</f>
        <v>D4</v>
      </c>
      <c r="E470" s="3" t="str">
        <f>G10</f>
        <v>D5</v>
      </c>
      <c r="F470" s="3" t="str">
        <f>H10</f>
        <v>D6</v>
      </c>
      <c r="G470" s="3" t="str">
        <f>C11</f>
        <v>D7</v>
      </c>
      <c r="H470" s="3" t="str">
        <f>D11</f>
        <v>D8</v>
      </c>
      <c r="I470" s="3" t="str">
        <f>E11</f>
        <v>D9</v>
      </c>
      <c r="J470" s="3" t="str">
        <f>F11</f>
        <v>D10</v>
      </c>
      <c r="K470" s="3" t="str">
        <f>G11</f>
        <v>D11</v>
      </c>
      <c r="L470" s="3" t="str">
        <f>C12</f>
        <v>D13</v>
      </c>
      <c r="M470" s="3" t="str">
        <f>D12</f>
        <v>D14</v>
      </c>
      <c r="N470" s="3" t="str">
        <f>E12</f>
        <v>D15</v>
      </c>
      <c r="O470" s="3" t="str">
        <f>G12</f>
        <v>D17</v>
      </c>
      <c r="P470" s="3" t="str">
        <f>H12</f>
        <v>D18</v>
      </c>
      <c r="Q470" s="3" t="str">
        <f>D13</f>
        <v>D20</v>
      </c>
      <c r="R470" s="3" t="str">
        <f>E13</f>
        <v>D21</v>
      </c>
      <c r="S470" s="3" t="str">
        <f>G13</f>
        <v>D23</v>
      </c>
    </row>
    <row r="471" spans="1:19" customHeight="1" ht="20">
      <c r="A471" s="2" t="s">
        <v>484</v>
      </c>
      <c r="C471" s="3" t="str">
        <f>E10</f>
        <v>D3</v>
      </c>
      <c r="D471" s="3" t="str">
        <f>F10</f>
        <v>D4</v>
      </c>
      <c r="E471" s="3" t="str">
        <f>G10</f>
        <v>D5</v>
      </c>
      <c r="F471" s="3" t="str">
        <f>H10</f>
        <v>D6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C12</f>
        <v>D13</v>
      </c>
      <c r="L471" s="3" t="str">
        <f>D12</f>
        <v>D14</v>
      </c>
      <c r="M471" s="3" t="str">
        <f>F12</f>
        <v>D16</v>
      </c>
      <c r="N471" s="3" t="str">
        <f>G12</f>
        <v>D17</v>
      </c>
      <c r="O471" s="3" t="str">
        <f>H12</f>
        <v>D18</v>
      </c>
      <c r="P471" s="3" t="str">
        <f>C13</f>
        <v>D19</v>
      </c>
      <c r="Q471" s="3" t="str">
        <f>D13</f>
        <v>D20</v>
      </c>
      <c r="R471" s="3" t="str">
        <f>E13</f>
        <v>D21</v>
      </c>
      <c r="S471" s="3" t="str">
        <f>F13</f>
        <v>D22</v>
      </c>
    </row>
    <row r="472" spans="1:19" customHeight="1" ht="20">
      <c r="A472" s="2" t="s">
        <v>485</v>
      </c>
      <c r="C472" s="3" t="str">
        <f>E10</f>
        <v>D3</v>
      </c>
      <c r="D472" s="3" t="str">
        <f>F10</f>
        <v>D4</v>
      </c>
      <c r="E472" s="3" t="str">
        <f>G10</f>
        <v>D5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G11</f>
        <v>D11</v>
      </c>
      <c r="K472" s="3" t="str">
        <f>H11</f>
        <v>D12</v>
      </c>
      <c r="L472" s="3" t="str">
        <f>C12</f>
        <v>D13</v>
      </c>
      <c r="M472" s="3" t="str">
        <f>E12</f>
        <v>D15</v>
      </c>
      <c r="N472" s="3" t="str">
        <f>H12</f>
        <v>D18</v>
      </c>
      <c r="O472" s="3" t="str">
        <f>C13</f>
        <v>D19</v>
      </c>
      <c r="P472" s="3" t="str">
        <f>D13</f>
        <v>D20</v>
      </c>
      <c r="Q472" s="3" t="str">
        <f>E13</f>
        <v>D21</v>
      </c>
      <c r="R472" s="3" t="str">
        <f>F13</f>
        <v>D22</v>
      </c>
      <c r="S472" s="3" t="str">
        <f>G13</f>
        <v>D23</v>
      </c>
    </row>
    <row r="473" spans="1:19" customHeight="1" ht="20">
      <c r="A473" s="2" t="s">
        <v>486</v>
      </c>
      <c r="C473" s="3" t="str">
        <f>E10</f>
        <v>D3</v>
      </c>
      <c r="D473" s="3" t="str">
        <f>F10</f>
        <v>D4</v>
      </c>
      <c r="E473" s="3" t="str">
        <f>G10</f>
        <v>D5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G11</f>
        <v>D11</v>
      </c>
      <c r="K473" s="3" t="str">
        <f>H11</f>
        <v>D12</v>
      </c>
      <c r="L473" s="3" t="str">
        <f>D12</f>
        <v>D14</v>
      </c>
      <c r="M473" s="3" t="str">
        <f>E12</f>
        <v>D15</v>
      </c>
      <c r="N473" s="3" t="str">
        <f>F12</f>
        <v>D16</v>
      </c>
      <c r="O473" s="3" t="str">
        <f>G12</f>
        <v>D17</v>
      </c>
      <c r="P473" s="3" t="str">
        <f>C13</f>
        <v>D19</v>
      </c>
      <c r="Q473" s="3" t="str">
        <f>D13</f>
        <v>D20</v>
      </c>
      <c r="R473" s="3" t="str">
        <f>E13</f>
        <v>D21</v>
      </c>
      <c r="S473" s="3" t="str">
        <f>G13</f>
        <v>D23</v>
      </c>
    </row>
    <row r="474" spans="1:19" customHeight="1" ht="20">
      <c r="A474" s="2" t="s">
        <v>487</v>
      </c>
      <c r="C474" s="3" t="str">
        <f>E10</f>
        <v>D3</v>
      </c>
      <c r="D474" s="3" t="str">
        <f>F10</f>
        <v>D4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G11</f>
        <v>D11</v>
      </c>
      <c r="K474" s="3" t="str">
        <f>C12</f>
        <v>D13</v>
      </c>
      <c r="L474" s="3" t="str">
        <f>D12</f>
        <v>D14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H12</f>
        <v>D18</v>
      </c>
      <c r="Q474" s="3" t="str">
        <f>C13</f>
        <v>D19</v>
      </c>
      <c r="R474" s="3" t="str">
        <f>E13</f>
        <v>D21</v>
      </c>
      <c r="S474" s="3" t="str">
        <f>F13</f>
        <v>D22</v>
      </c>
    </row>
    <row r="475" spans="1:19" customHeight="1" ht="20">
      <c r="A475" s="2" t="s">
        <v>488</v>
      </c>
      <c r="C475" s="3" t="str">
        <f>E10</f>
        <v>D3</v>
      </c>
      <c r="D475" s="3" t="str">
        <f>F10</f>
        <v>D4</v>
      </c>
      <c r="E475" s="3" t="str">
        <f>G10</f>
        <v>D5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F11</f>
        <v>D10</v>
      </c>
      <c r="J475" s="3" t="str">
        <f>H11</f>
        <v>D12</v>
      </c>
      <c r="K475" s="3" t="str">
        <f>C12</f>
        <v>D13</v>
      </c>
      <c r="L475" s="3" t="str">
        <f>D12</f>
        <v>D14</v>
      </c>
      <c r="M475" s="3" t="str">
        <f>E12</f>
        <v>D15</v>
      </c>
      <c r="N475" s="3" t="str">
        <f>F12</f>
        <v>D16</v>
      </c>
      <c r="O475" s="3" t="str">
        <f>H12</f>
        <v>D18</v>
      </c>
      <c r="P475" s="3" t="str">
        <f>C13</f>
        <v>D19</v>
      </c>
      <c r="Q475" s="3" t="str">
        <f>E13</f>
        <v>D21</v>
      </c>
      <c r="R475" s="3" t="str">
        <f>F13</f>
        <v>D22</v>
      </c>
      <c r="S475" s="3" t="str">
        <f>G13</f>
        <v>D23</v>
      </c>
    </row>
    <row r="476" spans="1:19" customHeight="1" ht="20">
      <c r="A476" s="2" t="s">
        <v>489</v>
      </c>
      <c r="C476" s="3" t="str">
        <f>E10</f>
        <v>D3</v>
      </c>
      <c r="D476" s="3" t="str">
        <f>F10</f>
        <v>D4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G11</f>
        <v>D11</v>
      </c>
      <c r="J476" s="3" t="str">
        <f>H11</f>
        <v>D12</v>
      </c>
      <c r="K476" s="3" t="str">
        <f>C12</f>
        <v>D13</v>
      </c>
      <c r="L476" s="3" t="str">
        <f>D12</f>
        <v>D14</v>
      </c>
      <c r="M476" s="3" t="str">
        <f>E12</f>
        <v>D15</v>
      </c>
      <c r="N476" s="3" t="str">
        <f>F12</f>
        <v>D16</v>
      </c>
      <c r="O476" s="3" t="str">
        <f>H12</f>
        <v>D18</v>
      </c>
      <c r="P476" s="3" t="str">
        <f>C13</f>
        <v>D19</v>
      </c>
      <c r="Q476" s="3" t="str">
        <f>D13</f>
        <v>D20</v>
      </c>
      <c r="R476" s="3" t="str">
        <f>E13</f>
        <v>D21</v>
      </c>
      <c r="S476" s="3" t="str">
        <f>G13</f>
        <v>D23</v>
      </c>
    </row>
    <row r="477" spans="1:19" customHeight="1" ht="20">
      <c r="A477" s="2" t="s">
        <v>490</v>
      </c>
      <c r="C477" s="3" t="str">
        <f>E10</f>
        <v>D3</v>
      </c>
      <c r="D477" s="3" t="str">
        <f>F10</f>
        <v>D4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E11</f>
        <v>D9</v>
      </c>
      <c r="I477" s="3" t="str">
        <f>F11</f>
        <v>D10</v>
      </c>
      <c r="J477" s="3" t="str">
        <f>G11</f>
        <v>D11</v>
      </c>
      <c r="K477" s="3" t="str">
        <f>H11</f>
        <v>D12</v>
      </c>
      <c r="L477" s="3" t="str">
        <f>D12</f>
        <v>D14</v>
      </c>
      <c r="M477" s="3" t="str">
        <f>E12</f>
        <v>D15</v>
      </c>
      <c r="N477" s="3" t="str">
        <f>F12</f>
        <v>D16</v>
      </c>
      <c r="O477" s="3" t="str">
        <f>G12</f>
        <v>D17</v>
      </c>
      <c r="P477" s="3" t="str">
        <f>C13</f>
        <v>D19</v>
      </c>
      <c r="Q477" s="3" t="str">
        <f>D13</f>
        <v>D20</v>
      </c>
      <c r="R477" s="3" t="str">
        <f>F13</f>
        <v>D22</v>
      </c>
      <c r="S477" s="3" t="str">
        <f>G13</f>
        <v>D23</v>
      </c>
    </row>
    <row r="478" spans="1:19" customHeight="1" ht="20">
      <c r="A478" s="2" t="s">
        <v>491</v>
      </c>
      <c r="C478" s="3" t="str">
        <f>E10</f>
        <v>D3</v>
      </c>
      <c r="D478" s="3" t="str">
        <f>F10</f>
        <v>D4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F11</f>
        <v>D10</v>
      </c>
      <c r="I478" s="3" t="str">
        <f>G11</f>
        <v>D11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E12</f>
        <v>D15</v>
      </c>
      <c r="N478" s="3" t="str">
        <f>F12</f>
        <v>D16</v>
      </c>
      <c r="O478" s="3" t="str">
        <f>H12</f>
        <v>D18</v>
      </c>
      <c r="P478" s="3" t="str">
        <f>D13</f>
        <v>D20</v>
      </c>
      <c r="Q478" s="3" t="str">
        <f>E13</f>
        <v>D21</v>
      </c>
      <c r="R478" s="3" t="str">
        <f>F13</f>
        <v>D22</v>
      </c>
      <c r="S478" s="3" t="str">
        <f>G13</f>
        <v>D23</v>
      </c>
    </row>
    <row r="479" spans="1:19" customHeight="1" ht="20">
      <c r="A479" s="2" t="s">
        <v>492</v>
      </c>
      <c r="C479" s="3" t="str">
        <f>E10</f>
        <v>D3</v>
      </c>
      <c r="D479" s="3" t="str">
        <f>F10</f>
        <v>D4</v>
      </c>
      <c r="E479" s="3" t="str">
        <f>G10</f>
        <v>D5</v>
      </c>
      <c r="F479" s="3" t="str">
        <f>H10</f>
        <v>D6</v>
      </c>
      <c r="G479" s="3" t="str">
        <f>D11</f>
        <v>D8</v>
      </c>
      <c r="H479" s="3" t="str">
        <f>E11</f>
        <v>D9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C12</f>
        <v>D13</v>
      </c>
      <c r="M479" s="3" t="str">
        <f>F12</f>
        <v>D16</v>
      </c>
      <c r="N479" s="3" t="str">
        <f>G12</f>
        <v>D17</v>
      </c>
      <c r="O479" s="3" t="str">
        <f>H12</f>
        <v>D18</v>
      </c>
      <c r="P479" s="3" t="str">
        <f>C13</f>
        <v>D19</v>
      </c>
      <c r="Q479" s="3" t="str">
        <f>E13</f>
        <v>D21</v>
      </c>
      <c r="R479" s="3" t="str">
        <f>F13</f>
        <v>D22</v>
      </c>
      <c r="S479" s="3" t="str">
        <f>G13</f>
        <v>D23</v>
      </c>
    </row>
    <row r="480" spans="1:19" customHeight="1" ht="20">
      <c r="A480" s="2" t="s">
        <v>493</v>
      </c>
      <c r="C480" s="3" t="str">
        <f>E10</f>
        <v>D3</v>
      </c>
      <c r="D480" s="3" t="str">
        <f>F10</f>
        <v>D4</v>
      </c>
      <c r="E480" s="3" t="str">
        <f>G10</f>
        <v>D5</v>
      </c>
      <c r="F480" s="3" t="str">
        <f>H10</f>
        <v>D6</v>
      </c>
      <c r="G480" s="3" t="str">
        <f>E11</f>
        <v>D9</v>
      </c>
      <c r="H480" s="3" t="str">
        <f>F11</f>
        <v>D10</v>
      </c>
      <c r="I480" s="3" t="str">
        <f>G11</f>
        <v>D11</v>
      </c>
      <c r="J480" s="3" t="str">
        <f>H11</f>
        <v>D12</v>
      </c>
      <c r="K480" s="3" t="str">
        <f>C12</f>
        <v>D13</v>
      </c>
      <c r="L480" s="3" t="str">
        <f>D12</f>
        <v>D14</v>
      </c>
      <c r="M480" s="3" t="str">
        <f>G12</f>
        <v>D17</v>
      </c>
      <c r="N480" s="3" t="str">
        <f>H12</f>
        <v>D18</v>
      </c>
      <c r="O480" s="3" t="str">
        <f>C13</f>
        <v>D19</v>
      </c>
      <c r="P480" s="3" t="str">
        <f>D13</f>
        <v>D20</v>
      </c>
      <c r="Q480" s="3" t="str">
        <f>E13</f>
        <v>D21</v>
      </c>
      <c r="R480" s="3" t="str">
        <f>F13</f>
        <v>D22</v>
      </c>
      <c r="S480" s="3" t="str">
        <f>G13</f>
        <v>D23</v>
      </c>
    </row>
    <row r="481" spans="1:19" customHeight="1" ht="20">
      <c r="A481" s="2" t="s">
        <v>494</v>
      </c>
      <c r="C481" s="3" t="str">
        <f>E10</f>
        <v>D3</v>
      </c>
      <c r="D481" s="3" t="str">
        <f>F10</f>
        <v>D4</v>
      </c>
      <c r="E481" s="3" t="str">
        <f>G10</f>
        <v>D5</v>
      </c>
      <c r="F481" s="3" t="str">
        <f>C11</f>
        <v>D7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G11</f>
        <v>D11</v>
      </c>
      <c r="K481" s="3" t="str">
        <f>H11</f>
        <v>D12</v>
      </c>
      <c r="L481" s="3" t="str">
        <f>C12</f>
        <v>D13</v>
      </c>
      <c r="M481" s="3" t="str">
        <f>E12</f>
        <v>D15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C13</f>
        <v>D19</v>
      </c>
      <c r="R481" s="3" t="str">
        <f>D13</f>
        <v>D20</v>
      </c>
      <c r="S481" s="3" t="str">
        <f>E13</f>
        <v>D21</v>
      </c>
    </row>
    <row r="482" spans="1:19" customHeight="1" ht="20">
      <c r="A482" s="2" t="s">
        <v>495</v>
      </c>
      <c r="C482" s="3" t="str">
        <f>E10</f>
        <v>D3</v>
      </c>
      <c r="D482" s="3" t="str">
        <f>F10</f>
        <v>D4</v>
      </c>
      <c r="E482" s="3" t="str">
        <f>G10</f>
        <v>D5</v>
      </c>
      <c r="F482" s="3" t="str">
        <f>C11</f>
        <v>D7</v>
      </c>
      <c r="G482" s="3" t="str">
        <f>D11</f>
        <v>D8</v>
      </c>
      <c r="H482" s="3" t="str">
        <f>F11</f>
        <v>D10</v>
      </c>
      <c r="I482" s="3" t="str">
        <f>G11</f>
        <v>D11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D13</f>
        <v>D20</v>
      </c>
      <c r="R482" s="3" t="str">
        <f>E13</f>
        <v>D21</v>
      </c>
      <c r="S482" s="3" t="str">
        <f>F13</f>
        <v>D22</v>
      </c>
    </row>
    <row r="483" spans="1:19" customHeight="1" ht="20">
      <c r="A483" s="2" t="s">
        <v>496</v>
      </c>
      <c r="C483" s="3" t="str">
        <f>E10</f>
        <v>D3</v>
      </c>
      <c r="D483" s="3" t="str">
        <f>F10</f>
        <v>D4</v>
      </c>
      <c r="E483" s="3" t="str">
        <f>H10</f>
        <v>D6</v>
      </c>
      <c r="F483" s="3" t="str">
        <f>C11</f>
        <v>D7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H11</f>
        <v>D12</v>
      </c>
      <c r="K483" s="3" t="str">
        <f>D12</f>
        <v>D14</v>
      </c>
      <c r="L483" s="3" t="str">
        <f>E12</f>
        <v>D15</v>
      </c>
      <c r="M483" s="3" t="str">
        <f>G12</f>
        <v>D17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  <c r="R483" s="3" t="str">
        <f>F13</f>
        <v>D22</v>
      </c>
      <c r="S483" s="3" t="str">
        <f>G13</f>
        <v>D23</v>
      </c>
    </row>
    <row r="484" spans="1:19" customHeight="1" ht="20">
      <c r="A484" s="2" t="s">
        <v>497</v>
      </c>
      <c r="C484" s="3" t="str">
        <f>E10</f>
        <v>D3</v>
      </c>
      <c r="D484" s="3" t="str">
        <f>F10</f>
        <v>D4</v>
      </c>
      <c r="E484" s="3" t="str">
        <f>H10</f>
        <v>D6</v>
      </c>
      <c r="F484" s="3" t="str">
        <f>C11</f>
        <v>D7</v>
      </c>
      <c r="G484" s="3" t="str">
        <f>E11</f>
        <v>D9</v>
      </c>
      <c r="H484" s="3" t="str">
        <f>G11</f>
        <v>D11</v>
      </c>
      <c r="I484" s="3" t="str">
        <f>H11</f>
        <v>D12</v>
      </c>
      <c r="J484" s="3" t="str">
        <f>C12</f>
        <v>D13</v>
      </c>
      <c r="K484" s="3" t="str">
        <f>D12</f>
        <v>D14</v>
      </c>
      <c r="L484" s="3" t="str">
        <f>E12</f>
        <v>D15</v>
      </c>
      <c r="M484" s="3" t="str">
        <f>F12</f>
        <v>D16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E13</f>
        <v>D21</v>
      </c>
      <c r="R484" s="3" t="str">
        <f>F13</f>
        <v>D22</v>
      </c>
      <c r="S484" s="3" t="str">
        <f>G13</f>
        <v>D23</v>
      </c>
    </row>
    <row r="485" spans="1:19" customHeight="1" ht="20">
      <c r="A485" s="2" t="s">
        <v>498</v>
      </c>
      <c r="C485" s="3" t="str">
        <f>E10</f>
        <v>D3</v>
      </c>
      <c r="D485" s="3" t="str">
        <f>G10</f>
        <v>D5</v>
      </c>
      <c r="E485" s="3" t="str">
        <f>H10</f>
        <v>D6</v>
      </c>
      <c r="F485" s="3" t="str">
        <f>D11</f>
        <v>D8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H11</f>
        <v>D12</v>
      </c>
      <c r="K485" s="3" t="str">
        <f>D12</f>
        <v>D14</v>
      </c>
      <c r="L485" s="3" t="str">
        <f>E12</f>
        <v>D15</v>
      </c>
      <c r="M485" s="3" t="str">
        <f>F12</f>
        <v>D16</v>
      </c>
      <c r="N485" s="3" t="str">
        <f>G12</f>
        <v>D17</v>
      </c>
      <c r="O485" s="3" t="str">
        <f>H12</f>
        <v>D18</v>
      </c>
      <c r="P485" s="3" t="str">
        <f>C13</f>
        <v>D19</v>
      </c>
      <c r="Q485" s="3" t="str">
        <f>D13</f>
        <v>D20</v>
      </c>
      <c r="R485" s="3" t="str">
        <f>E13</f>
        <v>D21</v>
      </c>
      <c r="S485" s="3" t="str">
        <f>F13</f>
        <v>D22</v>
      </c>
    </row>
    <row r="486" spans="1:19" customHeight="1" ht="20">
      <c r="A486" s="2" t="s">
        <v>499</v>
      </c>
      <c r="C486" s="3" t="str">
        <f>E10</f>
        <v>D3</v>
      </c>
      <c r="D486" s="3" t="str">
        <f>G10</f>
        <v>D5</v>
      </c>
      <c r="E486" s="3" t="str">
        <f>C11</f>
        <v>D7</v>
      </c>
      <c r="F486" s="3" t="str">
        <f>D11</f>
        <v>D8</v>
      </c>
      <c r="G486" s="3" t="str">
        <f>E11</f>
        <v>D9</v>
      </c>
      <c r="H486" s="3" t="str">
        <f>F11</f>
        <v>D10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D12</f>
        <v>D14</v>
      </c>
      <c r="M486" s="3" t="str">
        <f>E12</f>
        <v>D15</v>
      </c>
      <c r="N486" s="3" t="str">
        <f>F12</f>
        <v>D16</v>
      </c>
      <c r="O486" s="3" t="str">
        <f>H12</f>
        <v>D18</v>
      </c>
      <c r="P486" s="3" t="str">
        <f>D13</f>
        <v>D20</v>
      </c>
      <c r="Q486" s="3" t="str">
        <f>E13</f>
        <v>D21</v>
      </c>
      <c r="R486" s="3" t="str">
        <f>F13</f>
        <v>D22</v>
      </c>
      <c r="S486" s="3" t="str">
        <f>G13</f>
        <v>D23</v>
      </c>
    </row>
    <row r="487" spans="1:19" customHeight="1" ht="20">
      <c r="A487" s="2" t="s">
        <v>500</v>
      </c>
      <c r="C487" s="3" t="str">
        <f>E10</f>
        <v>D3</v>
      </c>
      <c r="D487" s="3" t="str">
        <f>H10</f>
        <v>D6</v>
      </c>
      <c r="E487" s="3" t="str">
        <f>C11</f>
        <v>D7</v>
      </c>
      <c r="F487" s="3" t="str">
        <f>D11</f>
        <v>D8</v>
      </c>
      <c r="G487" s="3" t="str">
        <f>E11</f>
        <v>D9</v>
      </c>
      <c r="H487" s="3" t="str">
        <f>F11</f>
        <v>D10</v>
      </c>
      <c r="I487" s="3" t="str">
        <f>G11</f>
        <v>D11</v>
      </c>
      <c r="J487" s="3" t="str">
        <f>H11</f>
        <v>D12</v>
      </c>
      <c r="K487" s="3" t="str">
        <f>C12</f>
        <v>D13</v>
      </c>
      <c r="L487" s="3" t="str">
        <f>D12</f>
        <v>D14</v>
      </c>
      <c r="M487" s="3" t="str">
        <f>F12</f>
        <v>D16</v>
      </c>
      <c r="N487" s="3" t="str">
        <f>G12</f>
        <v>D17</v>
      </c>
      <c r="O487" s="3" t="str">
        <f>H12</f>
        <v>D18</v>
      </c>
      <c r="P487" s="3" t="str">
        <f>C13</f>
        <v>D19</v>
      </c>
      <c r="Q487" s="3" t="str">
        <f>D13</f>
        <v>D20</v>
      </c>
      <c r="R487" s="3" t="str">
        <f>E13</f>
        <v>D21</v>
      </c>
      <c r="S487" s="3" t="str">
        <f>G13</f>
        <v>D23</v>
      </c>
    </row>
    <row r="488" spans="1:19" customHeight="1" ht="20">
      <c r="A488" s="2" t="s">
        <v>501</v>
      </c>
      <c r="C488" s="3" t="str">
        <f>F10</f>
        <v>D4</v>
      </c>
      <c r="D488" s="3" t="str">
        <f>G10</f>
        <v>D5</v>
      </c>
      <c r="E488" s="3" t="str">
        <f>H10</f>
        <v>D6</v>
      </c>
      <c r="F488" s="3" t="str">
        <f>C11</f>
        <v>D7</v>
      </c>
      <c r="G488" s="3" t="str">
        <f>D11</f>
        <v>D8</v>
      </c>
      <c r="H488" s="3" t="str">
        <f>E11</f>
        <v>D9</v>
      </c>
      <c r="I488" s="3" t="str">
        <f>F11</f>
        <v>D10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E12</f>
        <v>D15</v>
      </c>
      <c r="N488" s="3" t="str">
        <f>F12</f>
        <v>D16</v>
      </c>
      <c r="O488" s="3" t="str">
        <f>G12</f>
        <v>D17</v>
      </c>
      <c r="P488" s="3" t="str">
        <f>H12</f>
        <v>D18</v>
      </c>
      <c r="Q488" s="3" t="str">
        <f>C13</f>
        <v>D19</v>
      </c>
      <c r="R488" s="3" t="str">
        <f>D13</f>
        <v>D20</v>
      </c>
      <c r="S488" s="3" t="str">
        <f>F13</f>
        <v>D22</v>
      </c>
    </row>
    <row r="489" spans="1:19" customHeight="1" ht="20">
      <c r="A489" s="2" t="s">
        <v>502</v>
      </c>
      <c r="C489" s="3" t="str">
        <f>F10</f>
        <v>D4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E11</f>
        <v>D9</v>
      </c>
      <c r="H489" s="3" t="str">
        <f>F11</f>
        <v>D10</v>
      </c>
      <c r="I489" s="3" t="str">
        <f>G11</f>
        <v>D11</v>
      </c>
      <c r="J489" s="3" t="str">
        <f>C12</f>
        <v>D13</v>
      </c>
      <c r="K489" s="3" t="str">
        <f>D12</f>
        <v>D14</v>
      </c>
      <c r="L489" s="3" t="str">
        <f>E12</f>
        <v>D15</v>
      </c>
      <c r="M489" s="3" t="str">
        <f>F12</f>
        <v>D16</v>
      </c>
      <c r="N489" s="3" t="str">
        <f>G12</f>
        <v>D17</v>
      </c>
      <c r="O489" s="3" t="str">
        <f>H12</f>
        <v>D18</v>
      </c>
      <c r="P489" s="3" t="str">
        <f>C13</f>
        <v>D19</v>
      </c>
      <c r="Q489" s="3" t="str">
        <f>D13</f>
        <v>D20</v>
      </c>
      <c r="R489" s="3" t="str">
        <f>F13</f>
        <v>D22</v>
      </c>
      <c r="S489" s="3" t="str">
        <f>G13</f>
        <v>D23</v>
      </c>
    </row>
    <row r="490" spans="1:19" customHeight="1" ht="20">
      <c r="A490" s="2" t="s">
        <v>503</v>
      </c>
      <c r="C490" s="3" t="str">
        <f>F10</f>
        <v>D4</v>
      </c>
      <c r="D490" s="3" t="str">
        <f>G10</f>
        <v>D5</v>
      </c>
      <c r="E490" s="3" t="str">
        <f>H10</f>
        <v>D6</v>
      </c>
      <c r="F490" s="3" t="str">
        <f>D11</f>
        <v>D8</v>
      </c>
      <c r="G490" s="3" t="str">
        <f>E11</f>
        <v>D9</v>
      </c>
      <c r="H490" s="3" t="str">
        <f>F11</f>
        <v>D10</v>
      </c>
      <c r="I490" s="3" t="str">
        <f>H11</f>
        <v>D12</v>
      </c>
      <c r="J490" s="3" t="str">
        <f>C12</f>
        <v>D13</v>
      </c>
      <c r="K490" s="3" t="str">
        <f>D12</f>
        <v>D14</v>
      </c>
      <c r="L490" s="3" t="str">
        <f>E12</f>
        <v>D15</v>
      </c>
      <c r="M490" s="3" t="str">
        <f>F12</f>
        <v>D16</v>
      </c>
      <c r="N490" s="3" t="str">
        <f>G12</f>
        <v>D17</v>
      </c>
      <c r="O490" s="3" t="str">
        <f>H12</f>
        <v>D18</v>
      </c>
      <c r="P490" s="3" t="str">
        <f>D13</f>
        <v>D20</v>
      </c>
      <c r="Q490" s="3" t="str">
        <f>E13</f>
        <v>D21</v>
      </c>
      <c r="R490" s="3" t="str">
        <f>F13</f>
        <v>D22</v>
      </c>
      <c r="S490" s="3" t="str">
        <f>G13</f>
        <v>D23</v>
      </c>
    </row>
    <row r="491" spans="1:19" customHeight="1" ht="20">
      <c r="A491" s="2" t="s">
        <v>504</v>
      </c>
      <c r="C491" s="3" t="str">
        <f>F10</f>
        <v>D4</v>
      </c>
      <c r="D491" s="3" t="str">
        <f>G10</f>
        <v>D5</v>
      </c>
      <c r="E491" s="3" t="str">
        <f>C11</f>
        <v>D7</v>
      </c>
      <c r="F491" s="3" t="str">
        <f>D11</f>
        <v>D8</v>
      </c>
      <c r="G491" s="3" t="str">
        <f>E11</f>
        <v>D9</v>
      </c>
      <c r="H491" s="3" t="str">
        <f>F11</f>
        <v>D10</v>
      </c>
      <c r="I491" s="3" t="str">
        <f>G11</f>
        <v>D11</v>
      </c>
      <c r="J491" s="3" t="str">
        <f>H11</f>
        <v>D12</v>
      </c>
      <c r="K491" s="3" t="str">
        <f>C12</f>
        <v>D13</v>
      </c>
      <c r="L491" s="3" t="str">
        <f>F12</f>
        <v>D16</v>
      </c>
      <c r="M491" s="3" t="str">
        <f>G12</f>
        <v>D17</v>
      </c>
      <c r="N491" s="3" t="str">
        <f>H12</f>
        <v>D18</v>
      </c>
      <c r="O491" s="3" t="str">
        <f>C13</f>
        <v>D19</v>
      </c>
      <c r="P491" s="3" t="str">
        <f>D13</f>
        <v>D20</v>
      </c>
      <c r="Q491" s="3" t="str">
        <f>E13</f>
        <v>D21</v>
      </c>
      <c r="R491" s="3" t="str">
        <f>F13</f>
        <v>D22</v>
      </c>
      <c r="S491" s="3" t="str">
        <f>G13</f>
        <v>D23</v>
      </c>
    </row>
    <row r="492" spans="1:19" customHeight="1" ht="20">
      <c r="A492" s="2" t="s">
        <v>505</v>
      </c>
      <c r="C492" s="3" t="str">
        <f>F10</f>
        <v>D4</v>
      </c>
      <c r="D492" s="3" t="str">
        <f>G10</f>
        <v>D5</v>
      </c>
      <c r="E492" s="3" t="str">
        <f>C11</f>
        <v>D7</v>
      </c>
      <c r="F492" s="3" t="str">
        <f>D11</f>
        <v>D8</v>
      </c>
      <c r="G492" s="3" t="str">
        <f>E11</f>
        <v>D9</v>
      </c>
      <c r="H492" s="3" t="str">
        <f>F11</f>
        <v>D10</v>
      </c>
      <c r="I492" s="3" t="str">
        <f>C12</f>
        <v>D13</v>
      </c>
      <c r="J492" s="3" t="str">
        <f>D12</f>
        <v>D14</v>
      </c>
      <c r="K492" s="3" t="str">
        <f>E12</f>
        <v>D15</v>
      </c>
      <c r="L492" s="3" t="str">
        <f>F12</f>
        <v>D16</v>
      </c>
      <c r="M492" s="3" t="str">
        <f>G12</f>
        <v>D17</v>
      </c>
      <c r="N492" s="3" t="str">
        <f>H12</f>
        <v>D18</v>
      </c>
      <c r="O492" s="3" t="str">
        <f>C13</f>
        <v>D19</v>
      </c>
      <c r="P492" s="3" t="str">
        <f>D13</f>
        <v>D20</v>
      </c>
      <c r="Q492" s="3" t="str">
        <f>E13</f>
        <v>D21</v>
      </c>
      <c r="R492" s="3" t="str">
        <f>F13</f>
        <v>D22</v>
      </c>
      <c r="S492" s="3" t="str">
        <f>G13</f>
        <v>D23</v>
      </c>
    </row>
    <row r="493" spans="1:19" customHeight="1" ht="20">
      <c r="A493" s="2" t="s">
        <v>506</v>
      </c>
      <c r="C493" s="3" t="str">
        <f>F10</f>
        <v>D4</v>
      </c>
      <c r="D493" s="3" t="str">
        <f>H10</f>
        <v>D6</v>
      </c>
      <c r="E493" s="3" t="str">
        <f>C11</f>
        <v>D7</v>
      </c>
      <c r="F493" s="3" t="str">
        <f>D11</f>
        <v>D8</v>
      </c>
      <c r="G493" s="3" t="str">
        <f>E11</f>
        <v>D9</v>
      </c>
      <c r="H493" s="3" t="str">
        <f>F11</f>
        <v>D10</v>
      </c>
      <c r="I493" s="3" t="str">
        <f>G11</f>
        <v>D11</v>
      </c>
      <c r="J493" s="3" t="str">
        <f>H11</f>
        <v>D12</v>
      </c>
      <c r="K493" s="3" t="str">
        <f>C12</f>
        <v>D13</v>
      </c>
      <c r="L493" s="3" t="str">
        <f>D12</f>
        <v>D14</v>
      </c>
      <c r="M493" s="3" t="str">
        <f>E12</f>
        <v>D15</v>
      </c>
      <c r="N493" s="3" t="str">
        <f>F12</f>
        <v>D16</v>
      </c>
      <c r="O493" s="3" t="str">
        <f>G12</f>
        <v>D17</v>
      </c>
      <c r="P493" s="3" t="str">
        <f>C13</f>
        <v>D19</v>
      </c>
      <c r="Q493" s="3" t="str">
        <f>D13</f>
        <v>D20</v>
      </c>
      <c r="R493" s="3" t="str">
        <f>E13</f>
        <v>D21</v>
      </c>
      <c r="S493" s="3" t="str">
        <f>G13</f>
        <v>D23</v>
      </c>
    </row>
    <row r="495" spans="1:19" customHeight="1" ht="20">
      <c r="A495" s="1" t="s">
        <v>507</v>
      </c>
    </row>
    <row r="496" spans="1:19" customHeight="1" ht="20">
      <c r="A496" s="1" t="s">
        <v>508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5:J495"/>
    <mergeCell ref="A496:J4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2018-06-30T10:36:34-03:00</dcterms:created>
  <dcterms:modified xsi:type="dcterms:W3CDTF">2018-06-30T10:36:34-03:00</dcterms:modified>
  <dc:title>Untitled Spreadsheet</dc:title>
  <dc:description/>
  <dc:subject/>
  <cp:keywords/>
  <cp:category/>
</cp:coreProperties>
</file>